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escargas\PaperSigatoka2015\Resultados - Paper\Fase 2\"/>
    </mc:Choice>
  </mc:AlternateContent>
  <bookViews>
    <workbookView xWindow="0" yWindow="0" windowWidth="17280" windowHeight="7236" tabRatio="1000" activeTab="1"/>
  </bookViews>
  <sheets>
    <sheet name="G-Algorithm" sheetId="18" r:id="rId1"/>
    <sheet name="G-Variables" sheetId="19" r:id="rId2"/>
    <sheet name="G-Patterm" sheetId="20" r:id="rId3"/>
    <sheet name="Datos" sheetId="4" r:id="rId4"/>
    <sheet name="Algorithm" sheetId="13" r:id="rId5"/>
    <sheet name="Patrones" sheetId="17" r:id="rId6"/>
    <sheet name="Variables" sheetId="16" r:id="rId7"/>
  </sheets>
  <definedNames>
    <definedName name="_xlnm._FilterDatabase" localSheetId="3" hidden="1">Datos!$A$1:$O$557</definedName>
  </definedNames>
  <calcPr calcId="152511"/>
  <pivotCaches>
    <pivotCache cacheId="0" r:id="rId8"/>
  </pivotCaches>
</workbook>
</file>

<file path=xl/sharedStrings.xml><?xml version="1.0" encoding="utf-8"?>
<sst xmlns="http://schemas.openxmlformats.org/spreadsheetml/2006/main" count="20667" uniqueCount="2516">
  <si>
    <t xml:space="preserve"> 4S-Period-P 1</t>
  </si>
  <si>
    <t>Discretice-Esp</t>
  </si>
  <si>
    <t>Segun-Config</t>
  </si>
  <si>
    <t>patron</t>
  </si>
  <si>
    <t>algoritmo</t>
  </si>
  <si>
    <t>configuracion</t>
  </si>
  <si>
    <t>r2</t>
  </si>
  <si>
    <t>rmse</t>
  </si>
  <si>
    <t xml:space="preserve"> 1S-Period-P 1</t>
  </si>
  <si>
    <t xml:space="preserve"> 5S-Period-P 1</t>
  </si>
  <si>
    <t xml:space="preserve"> 7S-Period-P 2</t>
  </si>
  <si>
    <t>12S-Period-P 2</t>
  </si>
  <si>
    <t xml:space="preserve"> 8S-Period-P 3</t>
  </si>
  <si>
    <t>10S-Period-P 3</t>
  </si>
  <si>
    <t>12S-Period-P 3</t>
  </si>
  <si>
    <t xml:space="preserve"> 2S-Period-P 2</t>
  </si>
  <si>
    <t xml:space="preserve"> 3S-Period-P 2</t>
  </si>
  <si>
    <t xml:space="preserve"> 2S-Period-P 1</t>
  </si>
  <si>
    <t>Neuronas= 245 - Leaking rate=0.07</t>
  </si>
  <si>
    <t>Neuronas= 244 - Leaking rate=0.07</t>
  </si>
  <si>
    <t>Neuronas= 229 - Leaking rate=0.07</t>
  </si>
  <si>
    <t>Neuronas= 228 - Leaking rate=0.07</t>
  </si>
  <si>
    <t>Neuronas= 227 - Leaking rate=0.07</t>
  </si>
  <si>
    <t xml:space="preserve"> 8S-Period-P 2</t>
  </si>
  <si>
    <t>11S-Period-P 2</t>
  </si>
  <si>
    <t xml:space="preserve"> 6S-Period-P 1</t>
  </si>
  <si>
    <t>10S-Period-P 1</t>
  </si>
  <si>
    <t>{'normalize': False, 'fit_intercept': False, 'solver': 'auto', 'max_iter': None, 'tol': 0.001, 'copy_X': True, 'alpha': 0.1} - [ -1.06476553e+02  -1.19923496e+02   1.59551945e+02   7.67919684e+02
   4.15158015e+02  -3.13277837e+02  -1.71223142e+01  -2.16133099e+02
  -2.38649471e+02   6.46158854e+02   5.05677613e+02   4.31021881e+01
   4.46011486e+01  -5.41210373e-02  -8.25359744e+02   1.06563311e+03
  -1.51282906e+02   1.46539663e+02  -1.96128011e+02   4.33551757e+01
   2.82920101e+02  -1.35002991e+02   1.75899581e+02  -1.91528247e+02
  -1.45278143e+02   2.62116083e+02   1.66192455e+02  -3.52726634e-02
   7.50660310e+01  -1.48279865e+02   1.53254323e+02  -1.52684966e+02
   2.94649724e+02   2.00332864e+02  -1.10638231e+02  -2.85822899e+01
   2.37923499e+02  -1.30537634e+02  -6.24893542e+01  -3.00724299e+00
  -5.23383175e+01   1.23600894e-01  -1.67165666e+00   3.21425317e+02
  -2.76224075e+02  -5.91019454e+02   4.35576989e+02   2.43405000e+02
  -2.43394479e+00   7.03057452e+01   1.06258949e+02  -6.96492256e+02
  -2.15236078e+02   2.07154016e+02  -3.03747702e+02   5.37639824e-02
   8.58578848e+01   5.26298136e+01  -2.60175123e+02  -9.18887655e+02
   4.50034503e+02  -3.38973999e+01   1.53474226e+01  -9.67390411e+01
  -8.60415704e+01  -3.84008404e+02   2.40920172e+02  -8.38486421e+01
  -3.79744267e+02  -3.66112542e-02  -2.04232449e+02   5.84521960e+02
   1.44113251e+01  -3.07886602e+02   3.90373375e+02  -2.26652441e+01
  -1.58372937e+02  -6.53632144e+01  -2.01680508e+02   3.92451857e+02
   1.14634762e+02  -3.18161779e+02  -1.03634761e+01  -4.39827653e-03
   4.23696368e+00  -1.24145248e+00   4.12752964e+02   2.35129082e+01
  -3.88127108e+00   9.65972898e+00  -4.19180776e+02   1.09050116e+02
  -1.52917901e+02   4.47241809e+02  -1.88995587e+02  -3.83479160e+02
   2.36608010e+02   1.16648179e-01  -2.63242951e+02  -7.03052647e+01
   6.91883505e+02   1.23639244e+01   3.88799735e+02  -5.84337813e+01
  -7.88354324e+01   1.70390648e+02  -3.75493187e+02   4.59073815e+02
   1.12889777e+02  -3.70089460e+02  -1.04947924e+02   5.55617357e-01]</t>
  </si>
  <si>
    <t>{'normalize': False, 'warm_start': False, 'fit_intercept': False, 'l1_ratio': 0.5, 'max_iter': 1000, 'precompute': 'auto', 'tol': 0.0001, 'positive': False, 'copy_X': True, 'alpha': 0.5} - [ -2.57442613e+01   5.06442183e+01   6.94137503e+00   6.53710133e+01
   8.61659481e+01  -5.38924753e+01  -2.54384018e+01  -4.14094865e+01
  -1.90885198e+00   3.24065854e+01   5.20021930e+01   5.23125729e+01
   5.43657017e+01   2.73182025e-02  -3.96676774e+01   7.01600866e+01
   2.03601721e+01   3.63303876e+01   6.82788995e+01  -7.40696150e+00
  -1.08900274e+00  -5.93515715e+01   6.59252869e+00   2.04121817e+01
   4.13894910e+00   4.62015172e+01   6.61411843e+01   3.21097243e-02
  -5.49396842e+00   3.37656498e+01   2.96260175e+01   7.00275189e+00
   2.86520751e+01   1.59993646e+01   1.45925135e+01  -6.50817642e+01
   1.07482514e+01   3.00830144e+00  -1.40759780e+01  -3.30055783e+00
   2.90998053e+01   7.30759617e-02  -2.02868662e+01   5.47800568e+01
   1.12913186e+01  -3.74875163e+00   4.25783833e+01   2.01810418e+01
   1.72492277e+01  -5.29687623e+01  -1.73711680e+01  -2.02533957e+01
  -2.95920432e+01  -3.34892125e+01  -1.67060008e+01   2.46602493e-02
  -1.34916554e+01   2.62916600e+01   2.17332670e+01  -1.16089407e+01
   3.07949889e+01  -2.65548414e+01   2.44764296e+01  -7.68994349e+01
  -2.73888763e+01  -1.78548383e+01  -2.68994847e+01  -7.49433326e+01
  -3.41923514e+01  -4.44702298e-02  -2.73365473e+01   6.13406972e+01
   4.17300716e+01   1.70513168e+01   6.55933653e+01  -1.98361834e+01
  -1.44039036e+01  -5.30990018e+01  -1.08846769e+01  -2.14882791e+00
  -3.65783159e+01  -1.00956391e+02  -1.94491083e+01   2.64690323e-02
  -1.22642408e+01   5.60316245e+01   4.83266756e+01   4.59398269e+01
   6.14356999e+01  -1.15624922e+00  -4.28789509e+01  -9.12439749e+00
  -1.82955851e+01  -9.62774172e+00  -7.05709186e+01  -1.29257577e+02
  -1.69802250e+01   1.25853742e-01  -7.73960238e+00   7.59703496e+01
   7.86515528e+01   4.66948836e+01   7.60863706e+01  -1.83874820e+00
  -1.11448608e+01  -1.01330047e+01  -4.36023228e+01  -1.94271428e+01
  -4.34899636e+01  -1.36999955e+02  -5.93377271e+01   5.89306191e-01]</t>
  </si>
  <si>
    <t>{'copy_X': True, 'normalize': False, 'fit_intercept': False} - [ -1.03476001e+02  -1.41203930e+02   1.69282662e+02   7.92025229e+02
   4.20413215e+02  -3.16991683e+02  -2.13784155e+01  -2.18946553e+02
  -2.46360798e+02   6.69177281e+02   5.11782452e+02   4.17462737e+01
   4.36172180e+01  -5.45765915e-02  -8.47501899e+02   1.11016013e+03
  -1.65625096e+02   1.50716255e+02  -2.24302074e+02   4.28452011e+01
   2.95518070e+02  -1.36230081e+02   1.80877061e+02  -2.09744431e+02
  -1.52492996e+02   2.64726967e+02   1.67411411e+02  -3.57565199e-02
   7.78599181e+01  -1.60343205e+02   1.60612619e+02  -1.49954050e+02
   3.08310083e+02   2.01397780e+02  -1.14669782e+02  -2.99851552e+01
   2.44096604e+02  -1.28097365e+02  -6.06094824e+01  -3.11302268e+00
  -5.31970680e+01   1.23407462e-01   3.48406694e+00   3.19563686e+02
  -2.80970962e+02  -6.05786998e+02   4.42257381e+02   2.46116810e+02
  -3.11354471e+00   7.33655789e+01   1.13018581e+02  -7.22153657e+02
  -2.20075132e+02   2.11556075e+02  -3.08096966e+02   5.45428958e-02
   9.34101170e+01   5.67605987e+01  -2.68494506e+02  -9.48774231e+02
   4.63225368e+02  -3.07295846e+01   1.12196784e+01  -9.72785401e+01
  -8.20364808e+01  -3.92684257e+02   2.48322396e+02  -8.59659219e+01
  -3.83466319e+02  -3.63248966e-02  -2.02236557e+02   6.03640702e+02
   7.53135902e+00  -3.05312648e+02   3.89019979e+02  -2.30268682e+01
  -1.56165118e+02  -6.41699160e+01  -2.08179168e+02   4.01348959e+02
   1.12096942e+02  -3.21179016e+02  -9.49283168e+00  -3.70402596e-03
   6.12309227e+00  -7.52843943e+00   4.24154735e+02   2.92013995e+01
  -9.55171618e+00   8.88829750e+00  -4.25868612e+02   1.09052714e+02
  -1.59244096e+02   4.63237423e+02  -1.89158296e+02  -3.82328646e+02
   2.39153385e+02   1.15229568e-01  -2.70949899e+02  -9.40050253e+01
   7.01999885e+02   1.29549022e+01   3.98784063e+02  -5.84202655e+01
  -7.82609547e+01   1.73662239e+02  -3.83075631e+02   4.68377766e+02
   1.14282560e+02  -3.71537575e+02  -1.04223636e+02   5.55944791e-01]</t>
  </si>
  <si>
    <t>{'normalize': False, 'fit_intercept': False, 'solver': 'auto', 'max_iter': None, 'tol': 0.001, 'copy_X': True, 'alpha': 0.1} - [  7.68054271e+02  -4.21033780e+02  -2.02813372e+02   5.13319871e+02
   6.61798773e+02  -6.93934895e+01   1.42999032e+02   2.13924020e+02
  -5.45755174e+01   6.56205775e+02   4.92725964e+01   6.99208459e+01
  -1.95680506e+02   1.45168994e-01   5.05690319e+02   3.94913589e+02
  -5.53524626e+02  -4.97825761e+01   3.12524853e+02  -1.77603749e+02
   4.06200295e+01   1.31920541e+02  -2.22263715e+02  -8.70190103e+00
   2.88984567e+02   1.70634219e+02  -1.85614756e+02  -1.24678057e-01
  -1.46199745e+02   2.16534059e+02  -8.10529004e+01   2.00949140e+02
   1.87996627e+02  -2.57858224e+02  -1.93327611e+02  -2.17162767e+02
  -6.23751560e+01   3.72483647e+02   4.59901264e+02  -7.46387451e+01
  -4.91731862e+01  -6.43562980e-02  -8.81361831e+02   1.07398247e+03
  -4.37916862e+01   1.96504515e+02  -1.99991864e+02   5.58257409e+01
   2.71323000e+02  -9.33856269e+01   2.07310233e+02  -3.83875030e+02
  -2.14688085e+02   1.43604118e+02   1.91931561e+02  -1.64925328e-02
   5.81169887e+01  -4.98357496e+01   1.40462095e+02  -1.76459403e+02
   1.30914457e+02   2.23551681e+02  -5.60628349e+01  -6.63068482e+01
   3.37077867e+02  -3.67462545e+02  -1.35970420e+02  -1.00763717e+02
  -7.85924192e+01   1.41739241e-01   1.57549486e+02   4.91168418e+02
  -3.24879879e+02  -7.20917537e+02   4.11499703e+02   3.04979733e+02
  -8.54490066e+01  -9.53948100e+00  -1.96772567e+01  -6.97925805e+02
  -1.37727634e+02   7.43045115e+01  -3.28610031e+02   8.05507409e-02
   2.21426950e+02   1.60926084e+02  -3.00751706e+02  -7.67713329e+02
   3.71445825e+02   3.13749404e+01   3.76450945e+00  -1.69257716e+02
  -6.65273880e+01  -2.84284337e+02   2.27117022e+02  -1.16835658e+02
  -3.65208021e+02  -1.02664905e-02  -1.79949277e+02   4.49688990e+02
   6.10844286e+01  -1.81625967e+02   4.71585800e+02   4.67914083e+01
  -7.21958572e+01  -1.26671351e+02  -2.14103724e+02   5.30186707e+02
   1.23204227e+02  -3.11230387e+02  -6.08892013e+00  -1.05514974e-02
  -1.62232256e+02  -1.54353988e+02   5.74274860e+02   6.07924286e+01
   1.33509450e+02  -3.28974032e+01  -4.67796500e+02   7.70711280e+01
  -1.43759556e+02   4.70887073e+02  -1.85324323e+02  -2.45605727e+02
   1.38039849e+02   6.99823737e-02  -4.28963874e+02   1.22808602e+02
   7.30612697e+02  -8.78393560e+01   1.65175298e+02  -4.58559005e+01
  -2.84358587e+02   1.37883170e+02  -4.03604803e+02   4.10725623e+02
   3.18287403e+01  -2.40110163e+02  -6.88599132e+01   5.38368428e-01]</t>
  </si>
  <si>
    <t>{'normalize': False, 'warm_start': False, 'fit_intercept': False, 'l1_ratio': 0.5, 'max_iter': 1000, 'precompute': 'auto', 'tol': 0.0001, 'positive': False, 'copy_X': True, 'alpha': 0.5} - [  3.87353421e+00   3.80401432e+01  -1.95961476e+01   8.80447714e+01
   9.48247845e+01  -2.90799814e+01  -2.91022770e+01   4.36056940e+01
   2.11558848e+01   4.80751835e+01  -9.07813815e+00   1.43298235e+01
  -3.24462170e+00   1.09558599e-01  -1.15814649e+01   5.56096440e+01
  -1.37735770e+01   7.27460752e+01   1.02778633e+02  -3.86967739e+01
  -2.79338250e+01   2.69445049e+01  -7.08533444e+00   2.24189327e+01
   3.97119412e+01   4.33068699e+01   2.60188091e+00  -7.72840649e-02
  -2.55706163e+01   4.17025416e+01   6.12836788e+00   4.57954284e+01
   7.02470684e+01  -4.79480317e+01  -2.22307268e+01  -4.25803266e+01
  -5.81329355e+00   2.63047397e+01   4.45990487e+01   3.69450561e+01
   3.13793705e+01   1.13721204e-02  -3.82597356e+01   6.30790743e+01
   2.45383116e+01   2.44003560e+01   5.79564366e+01   1.55496946e-01
   7.64926129e-01  -5.05161427e+01   3.49447884e+00   1.53590105e+01
   0.00000000e+00   2.56769449e+01   5.09113101e+01   2.71783418e-02
  -2.33459756e-01   2.78944515e+01   3.37903825e+01  -0.00000000e+00
   2.16753812e+01   2.25081745e+01   1.97405036e+01  -6.10846131e+01
   9.50672054e+00  -1.56594495e+00  -2.43667256e+01  -2.30056613e+01
   1.12941676e+01   7.16722223e-02  -1.31698001e+01   4.84392659e+01
   1.43785800e+01  -1.07333222e+01   3.68739169e+01   2.86592327e+01
   1.73486083e+01  -5.24072366e+01  -2.64779541e+01  -2.72317837e+01
  -3.24448644e+01  -5.34853140e+01  -3.39898968e+01   2.41884895e-02
  -5.71348005e+00   1.95828284e+01   2.43657080e+01  -1.45289527e+01
   2.60618658e+01  -1.67602996e+01   2.22928326e+01  -7.61866048e+01
  -2.97896050e+01  -2.17640231e+01  -3.10139178e+01  -8.75262187e+01
  -4.96020484e+01  -3.07846508e-02  -1.90070445e+01   5.61264581e+01
   4.92946217e+01   1.67773686e+01   6.60034108e+01  -1.03701724e+01
  -1.40448969e+01  -4.82480271e+01  -1.30737145e+01  -4.56352409e+00
  -3.49982692e+01  -1.04889070e+02  -2.60886561e+01   2.54340337e-02
  -7.38775190e+00   5.03185304e+01   5.27865122e+01   4.81862584e+01
   6.40170845e+01  -1.72471718e+00  -4.94838576e+01  -6.88596497e+00
  -2.25609676e+01  -1.35703768e+01  -6.61315803e+01  -1.20386831e+02
  -2.04982488e+01   1.21550846e-01  -5.02530015e+00   7.02483878e+01
   8.12093562e+01   4.82636312e+01   7.32411266e+01   0.00000000e+00
  -2.15547692e+01  -3.10627493e+00  -4.72125643e+01  -2.12021718e+01
  -4.21095278e+01  -1.27425283e+02  -6.22346712e+01   5.76231517e-01]</t>
  </si>
  <si>
    <t>{'copy_X': True, 'normalize': False, 'fit_intercept': False} - [  7.87147398e+02  -4.52307224e+02  -2.02803511e+02   5.13463598e+02
   6.80307823e+02  -6.83806935e+01   1.43768092e+02   2.18490373e+02
  -6.12932557e+01   6.76254299e+02   5.48692790e+01   6.91728166e+01
  -1.98831742e+02   1.45970120e-01   5.22691430e+02   4.03377276e+02
  -5.72722647e+02  -6.19287978e+01   3.09857737e+02  -1.78017382e+02
   4.26026493e+01   1.31886617e+02  -2.26133007e+02  -1.78948282e+01
   2.91080926e+02   1.70206290e+02  -1.85166946e+02  -1.25620410e-01
  -1.46249714e+02   2.15639530e+02  -7.76275868e+01   2.13953694e+02
   1.91621841e+02  -2.60921346e+02  -1.98399450e+02  -2.20140643e+02
  -6.23563644e+01   3.90422774e+02   4.65291799e+02  -7.77809880e+01
  -4.84297939e+01  -6.54208808e-02  -9.07877961e+02   1.11746569e+03
  -5.16468553e+01   2.08640907e+02  -2.26917730e+02   5.40167183e+01
   2.85604141e+02  -9.43298398e+01   2.13687997e+02  -4.10225806e+02
  -2.25384154e+02   1.48397722e+02   1.92166260e+02  -1.70124616e-02
   6.11023224e+01  -5.81664901e+01   1.46927988e+02  -1.75231037e+02
   1.39993804e+02   2.25176467e+02  -6.10743570e+01  -7.04671528e+01
   3.46969442e+02  -3.73046156e+02  -1.33722641e+02  -1.01387141e+02
  -7.95743393e+01   1.42228628e-01   1.68061433e+02   4.96529833e+02
  -3.32113880e+02  -7.40548235e+02   4.20808833e+02   3.08828613e+02
  -8.98568267e+01  -7.22814818e+00  -1.44241961e+01  -7.22426254e+02
  -1.41099658e+02   7.60707939e+01  -3.32298604e+02   8.23062782e-02
   2.32260949e+02   1.76660238e+02  -3.13056898e+02  -7.86463008e+02
   3.78577907e+02   3.48500844e+01   4.60971796e+00  -1.71267843e+02
  -6.32116433e+01  -2.87833694e+02   2.33461730e+02  -1.16693973e+02
  -3.65873727e+02  -1.04668562e-02  -1.80703143e+02   4.62641376e+02
   5.40831989e+01  -1.76932721e+02   4.73107221e+02   4.77004274e+01
  -6.80396007e+01  -1.27530721e+02  -2.23171118e+02   5.48349740e+02
   1.21400283e+02  -3.13015797e+02  -5.17922175e+00  -1.04986753e-02
  -1.66323108e+02  -1.68762251e+02   5.93895720e+02   5.80491727e+01
   1.37016149e+02  -3.42270508e+01  -4.79013177e+02   7.98278293e+01
  -1.47521752e+02   4.85432570e+02  -1.86257880e+02  -2.43853871e+02
   1.35743222e+02   6.85071056e-02  -4.44507561e+02   1.15839234e+02
   7.40344988e+02  -8.93998716e+01   1.63618078e+02  -4.66487424e+01
  -2.84305614e+02   1.41114893e+02  -4.11605753e+02   4.17687279e+02
   3.26621846e+01  -2.40290158e+02  -6.70723683e+01   5.38550806e-01]</t>
  </si>
  <si>
    <t>{'normalize': False, 'fit_intercept': False, 'solver': 'auto', 'max_iter': None, 'tol': 0.001, 'copy_X': True, 'alpha': 0.1} - [ -2.36704697e+02  -9.49048721e+00   2.74107126e+02  -4.68597862e+02
   9.91080374e+01  -2.12706061e+01   1.60571547e+02   3.03135639e+02
   6.62679614e+01  -8.32397671e+02   3.31334616e+01  -8.77101992e+01
   1.27348342e+02   3.15287635e-01   5.46319145e+02  -3.94198128e+02
  -1.20709057e+02  -4.32427756e+02   5.54434645e+02   1.16251888e+02
   5.73388803e+01   5.22008704e+02   1.99769369e+01   2.41190927e+02
   9.73066788e+01  -3.27496489e+01   5.30381366e+01   1.48014852e-02
   7.03678646e+02  -4.24713619e+02  -1.72629443e+02   3.83914725e+02
   6.30868183e+02  -3.77400692e+01   2.38118345e+00   1.79147192e+02
  -2.14695907e+02   8.97943720e+02  -9.12994032e+00   2.50293005e+02
  -5.08531668e+02  -1.90432527e-02  -3.82822857e+01   3.23985952e+02
  -3.43144609e+02   1.54015988e+02   3.41880749e+02  -2.44820964e+02
   5.21135760e+01   8.39296231e+01  -1.73206087e+02   3.80119914e+02
   2.61415778e+02   2.30091136e+02  -2.66973038e+02  -2.17318855e-01
  -5.20343825e+02   2.56385014e+02   8.17399080e+00   1.49925428e+02
   1.88182228e+02  -3.02869037e+02  -4.83341042e+01  -1.47375338e+02
   1.89768236e+02   1.80306403e+02   2.65853032e+02  -3.16072260e+01
  -7.52976310e+01  -5.83771300e-02  -8.81575823e+02   9.48790945e+02
  -2.36663420e+01   1.13683794e+02  -1.03135459e+02   2.56397517e+01
   1.94754362e+02  -1.23251989e+02   3.38700581e+02  -4.31099735e+02
  -1.97982050e+02  -7.32364253e+01   3.23889133e+02   1.46818844e-02
   2.08836496e+02  -1.39579272e+01  -4.66714621e+01  -1.28849064e+01
   1.52937307e+02   2.45418841e+02   2.86517407e+01  -2.12657749e+02
   3.28078241e+02  -3.78891703e+02  -1.69373383e+02  -2.53027395e+02
   8.07534763e+00   2.05646962e-01   2.53897363e+02   7.13658056e+02
  -2.45472869e+02  -9.55306123e+02   3.63841510e+02   5.18380119e+02
  -1.35626057e+02   3.78661173e+01  -2.40713961e+01  -6.39365359e+02
  -9.51422020e+01   3.58780900e+01  -2.99445095e+02   6.19798873e-02
   3.12898667e+02   2.41795977e+01  -2.91768955e+02  -6.94117372e+02
   4.88354746e+02   3.60592940e+01  -8.69199610e+00  -2.14791348e+02
  -1.06018341e+02  -4.13143772e+02   2.40049416e+02  -7.37910151e+01
  -3.92352108e+02  -6.31203131e-02  -3.96320237e+02   2.48354285e+02
   2.82764264e+02  -1.34130292e+02   4.68536958e+02  -1.72982451e+01
  -2.74847874e+02  -1.36556734e+02  -1.39217966e+02   6.88479106e+02
   1.53644573e+02  -2.57332068e+02  -2.70389266e+02  -2.85838483e-02
  -3.01622573e+02   1.14658512e+02   4.98414740e+02   5.41950757e+01
  -2.32040882e+02  -4.95868756e+01  -3.21822596e+02   1.44137367e+02
  -3.41758195e+02   4.13476632e+02  -1.87037269e+02  -2.11189859e+02
   2.16453127e+02   8.81119534e-02  -2.93759116e+02   4.17590354e+02
   5.85261209e+02   2.22491969e+02  -2.02293821e+02  -9.59556127e+01
  -2.18649758e+02   8.34936057e+01  -4.93755800e+02   4.13113262e+02
   5.85865688e+01  -3.77037888e+02   5.38553289e+01   5.48909652e-01]</t>
  </si>
  <si>
    <t>{'normalize': False, 'warm_start': False, 'fit_intercept': False, 'l1_ratio': 0.5, 'max_iter': 1000, 'precompute': 'auto', 'tol': 0.0001, 'positive': False, 'copy_X': True, 'alpha': 0.5} - [ -3.30277856e+00   1.89185313e+01   5.23387726e+00   3.66555889e+01
   2.79281194e+01  -4.12013921e+01   2.16286037e+00   2.63502062e+01
   9.89605813e+00   3.93624418e+00  -2.82716056e+01  -3.89022449e+01
   1.77306653e+01   2.76099824e-01   0.00000000e+00   1.82295792e+01
  -1.80410134e+01   4.91856205e+01   6.50758923e+01  -1.84485114e+01
  -1.62860876e+01   8.32590909e+01   2.14061517e+01   3.11316775e+01
  -4.26997680e+00  -1.32085704e+01   1.65109574e+00  -1.72532902e-02
  -1.03798497e+00   2.35109875e+01  -1.30159561e+01   7.55646958e+01
   9.47853762e+01  -1.94195635e+01  -2.56390365e+01   3.46708008e+01
   1.41220304e+01   4.31971620e+01   1.26350511e+00   2.38529295e+01
  -3.72146573e+01  -3.48257522e-02  -2.07759262e+01   3.99060307e+01
  -4.63925304e+00   6.45292489e+01   1.03598923e+02  -2.90631953e+01
  -2.25947454e+01   2.82747988e+01  -5.24298249e+00   2.35883856e+01
   5.14987201e+01   4.03160228e+01  -1.42613573e+01  -1.21101890e-01
  -2.56268601e+01   2.82143462e+01   1.42779434e+01   3.91408777e+01
   7.08445705e+01  -4.55087356e+01  -1.08119724e+01  -3.82943436e+01
   1.70393949e+00   2.26121527e+01   3.81469191e+01   2.44299892e+01
   9.81481862e+00   4.96239766e-03  -3.01197451e+01   4.85157475e+01
   2.89724066e+01   2.21835055e+01   5.93869113e+01   1.28627826e+00
   6.13454198e+00  -5.35545877e+01   1.52990062e+00   7.52969938e+00
  -2.34653164e+00   3.09793920e+00   3.19106936e+01   2.80074658e-02
   8.85415107e+00   1.31387102e+01   3.61570314e+01   2.82597280e+00
   1.99757864e+01   3.54362757e+01   2.04244419e+01  -6.67880578e+01
   9.94378135e+00  -6.63214444e+00  -2.95362137e+01  -4.09591240e+01
  -5.06742425e+00   8.90630144e-02  -1.26757941e+00   3.81501789e+01
   2.37622355e+01  -4.47791961e+00   3.91621246e+01   4.98577881e+01
   2.04759210e+01  -4.78724083e+01  -2.31737729e+01  -2.73625011e+01
  -3.23173898e+01  -6.17858676e+01  -4.30413113e+01   1.97023939e-02
   4.89680654e-01   7.90712985e+00   3.11342089e+01  -7.69519067e+00
   3.09065946e+01  -1.98597577e+01   1.69386104e+01  -7.35178706e+01
  -3.15230213e+01  -2.63050778e+01  -2.21281131e+01  -8.53453698e+01
  -5.53845985e+01  -4.88879743e-02  -1.59848787e+01   4.22542085e+01
   5.25241917e+01   2.14516956e+01   5.72286963e+01  -2.19472415e+01
  -2.28222325e+01  -3.70782143e+01  -1.53226638e+01  -6.13157438e+00
  -2.93791515e+01  -9.95809792e+01  -4.16614409e+01   2.05485803e-02
   0.00000000e+00   3.99723359e+01   6.24682255e+01   4.82639302e+01
   3.79047049e+01  -2.37765356e+00  -4.56255816e+01   1.14381899e+01
  -3.47407204e+01  -2.07954093e+01  -5.52104523e+01  -1.10050676e+02
  -1.58461904e+01   1.18165858e-01  -0.00000000e+00   6.37114209e+01
   8.72809487e+01   4.44886730e+01   5.24814102e+01  -3.42127740e-01
  -2.42911443e+01   7.90577668e+00  -5.83504881e+01  -2.94222660e+01
  -3.90409908e+01  -1.28721889e+02  -5.80684313e+01   5.67284481e-01]</t>
  </si>
  <si>
    <t>{'copy_X': True, 'normalize': False, 'fit_intercept': False} - [ -2.49659499e+02  -1.19082988e+01   2.85205981e+02  -5.06315914e+02
   1.12726361e+02  -1.51907602e+01   1.59217924e+02   3.09473752e+02
   7.37372039e+01  -8.63872524e+02   3.43624984e+01  -8.66600542e+01
   1.24377247e+02   3.16243471e-01   5.66084935e+02  -4.15849621e+02
  -1.22171552e+02  -4.60321145e+02   5.77578639e+02   1.20518238e+02
   5.50058879e+01   5.27486194e+02   1.51167337e+01   2.50805175e+02
   1.03045529e+02  -3.64959143e+01   5.58427232e+01   1.56648387e-02
   7.25068821e+02  -4.56890493e+02  -1.76991470e+02   3.85523850e+02
   6.48199595e+02  -3.56919545e+01   3.97454761e+00   1.84338679e+02
  -2.30529963e+02   9.33238440e+02  -6.01185582e+00   2.51928321e+02
  -5.11830332e+02  -1.95995499e-02  -4.11076388e+01   3.31612439e+02
  -3.52737756e+02   1.62002157e+02   3.36135476e+02  -2.49899625e+02
   5.74457680e+01   8.27848245e+01  -1.81681581e+02   3.90845391e+02
   2.61597684e+02   2.30765866e+02  -2.66716465e+02  -2.19564183e-01
  -5.34919931e+02   2.55913604e+02   1.63812815e+01   1.66352694e+02
   1.87839059e+02  -3.08317625e+02  -4.77069874e+01  -1.47165079e+02
   1.95357529e+02   1.89152136e+02   2.67897419e+02  -3.08561470e+01
  -7.52371279e+01  -5.93885174e-02  -9.06685474e+02   9.81298497e+02
  -2.96015135e+01   1.20714271e+02  -1.24178973e+02   2.44375415e+01
   2.06055624e+02  -1.22616110e+02   3.51972586e+02  -4.62032985e+02
  -2.06619533e+02  -7.01202817e+01   3.30407784e+02   1.40083647e-02
   2.15113085e+02  -1.11612246e+01  -5.20412423e+01  -6.41333680e+00
   1.61529619e+02   2.47785687e+02   3.20467077e+01  -2.18091011e+02
   3.35879244e+02  -3.84688160e+02  -1.68807160e+02  -2.56055182e+02
   1.21494561e+01   2.07785497e-01   2.61508371e+02   7.47487992e+02
  -2.52564731e+02  -1.00110971e+03   3.64667539e+02   5.27349805e+02
  -1.46738548e+02   4.35864026e+01  -2.03326856e+01  -6.62716766e+02
  -9.80441718e+01   3.89638213e+01  -3.03899938e+02   6.20354226e-02
   3.30056818e+02   4.23603596e+01  -3.08144557e+02  -7.13167185e+02
   5.00512638e+02   3.99888629e+01  -6.25195743e+00  -2.18299033e+02
  -1.02941820e+02  -4.26228709e+02   2.42377716e+02  -7.18734447e+01
  -3.92946675e+02  -6.40310970e-02  -4.05360390e+02   2.45998636e+02
   2.91010473e+02  -1.32147539e+02   4.75224007e+02  -1.62005800e+01
  -2.82448917e+02  -1.37488436e+02  -1.44114679e+02   7.17340439e+02
   1.53696310e+02  -2.61555255e+02  -2.76267835e+02  -2.82885663e-02
  -3.10519905e+02   1.12409513e+02   5.11302629e+02   4.26736755e+01
  -2.34011791e+02  -5.15998987e+01  -3.27081033e+02   1.49100187e+02
  -3.50763356e+02   4.23689618e+02  -1.88857013e+02  -2.09014027e+02
   2.12981600e+02   8.76251994e-02  -3.00989644e+02   4.28556702e+02
   5.83950882e+02   2.47738829e+02  -2.19760472e+02  -1.00477826e+02
  -2.10878175e+02   8.15211509e+01  -5.04252246e+02   4.27195744e+02
   6.17798969e+01  -3.81456586e+02   6.40602589e+01   5.49178815e-01]</t>
  </si>
  <si>
    <t>Neuronas= 225 - Leaking rate=0.07</t>
  </si>
  <si>
    <t>Neuronas= 224 - Leaking rate=0.07</t>
  </si>
  <si>
    <t>Neuronas= 223 - Leaking rate=0.07</t>
  </si>
  <si>
    <t>Neuronas= 208 - Leaking rate=0.07</t>
  </si>
  <si>
    <t>Neuronas= 207 - Leaking rate=0.07</t>
  </si>
  <si>
    <t>Neuronas= 206 - Leaking rate=0.07</t>
  </si>
  <si>
    <t>Máx. de r2</t>
  </si>
  <si>
    <t>Etiquetas de fila</t>
  </si>
  <si>
    <t>Total general</t>
  </si>
  <si>
    <t>Etiquetas de columna</t>
  </si>
  <si>
    <t>{'normalize': False, 'warm_start': False, 'fit_intercept': False, 'l1_ratio': 0.5, 'max_iter': 1000, 'precompute': 'auto', 'tol': 0.0001, 'positive': False, 'copy_X': True, 'alpha': 0.5} - [ 29.88838435   0.99426814]</t>
  </si>
  <si>
    <t>{'copy_X': True, 'normalize': False, 'fit_intercept': False} - [ 60.69119785   0.99212756]</t>
  </si>
  <si>
    <t>{'normalize': False, 'fit_intercept': False, 'solver': 'auto', 'max_iter': None, 'tol': 0.001, 'copy_X': True, 'alpha': 0.1} - [ 60.64546689   0.99213074]</t>
  </si>
  <si>
    <t>{'normalize': False, 'warm_start': False, 'fit_intercept': False, 'l1_ratio': 0.5, 'max_iter': 1000, 'precompute': 'auto', 'tol': 0.0001, 'positive': False, 'copy_X': True, 'alpha': 0.5} - [ -6.50045333   0.25201429  34.91422916   0.74341982]</t>
  </si>
  <si>
    <t>{'copy_X': True, 'normalize': False, 'fit_intercept': False} - [ -58.12590948    0.25375674  103.77386552    0.74050446]</t>
  </si>
  <si>
    <t>{'normalize': False, 'fit_intercept': False, 'solver': 'auto', 'max_iter': None, 'tol': 0.001, 'copy_X': True, 'alpha': 0.1} - [ -57.96634127    0.25375161  103.59347782    0.74051097]</t>
  </si>
  <si>
    <t>{'normalize': False, 'warm_start': False, 'fit_intercept': False, 'l1_ratio': 0.5, 'max_iter': 1000, 'precompute': 'auto', 'tol': 0.0001, 'positive': False, 'copy_X': True, 'alpha': 0.5} - [  0.31874839   0.30299475  31.25327974   0.69097985]</t>
  </si>
  <si>
    <t>{'copy_X': True, 'normalize': False, 'fit_intercept': False} - [-32.28286638   0.30424259  84.28610586   0.68833521]</t>
  </si>
  <si>
    <t>{'normalize': False, 'fit_intercept': False, 'solver': 'auto', 'max_iter': None, 'tol': 0.001, 'copy_X': True, 'alpha': 0.1} - [-32.17244801   0.3042388   84.15179343   0.6883406 ]</t>
  </si>
  <si>
    <t>{'normalize': False, 'warm_start': False, 'fit_intercept': False, 'l1_ratio': 0.5, 'max_iter': 1000, 'precompute': 'auto', 'tol': 0.0001, 'positive': False, 'copy_X': True, 'alpha': 0.5} - [-12.87857472   0.24396569   8.61098984   0.11872389  35.79005527
   0.6321976 ]</t>
  </si>
  <si>
    <t>{'copy_X': True, 'normalize': False, 'fit_intercept': False} - [ -66.65858197    0.24682681    9.71723567    0.12214408  103.11966376
    0.62494129]</t>
  </si>
  <si>
    <t>{'normalize': False, 'fit_intercept': False, 'solver': 'auto', 'max_iter': None, 'tol': 0.001, 'copy_X': True, 'alpha': 0.1} - [ -66.51646551    0.24682198    9.72465139    0.1221347   102.95423406
    0.62495651]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</si>
  <si>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5.00000000e-01   5.67451000e+03   1.00000000e+00 ...,   6.05453000e+03
    5.00000000e-01   5.83354000e+03]
 [  1.00000000e+00   5.67588000e+03   5.00000000e-01 ...,   5.83354000e+03
    1.00000000e+00   5.45991000e+03]
 [  5.00000000e-01   6.05453000e+03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</si>
  <si>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1.00000000e+00   6.05453000e+03   5.00000000e-01 ...,   6.05453000e+03
    5.00000000e-01   5.83354000e+03]
 [  5.00000000e-01   5.67451000e+03   1.00000000e+00 ...,   5.83354000e+03
    1.00000000e+00   5.45991000e+03]
 [  1.00000000e+00   5.67588000e+03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</si>
  <si>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5.37344000e+03   1.00000000e+00 ...,   6.21890000e+03
    3.33333333e-01   5.51376000e+03]
 [  1.00000000e+00   5.73530000e+03   1.00000000e+00 ...,   5.51376000e+03
    1.00000000e+00   5.18678000e+03]
 [  1.00000000e+00   5.13275000e+03   1.00000000e+00 ...,   5.18678000e+03
    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</si>
  <si>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5.29797000e+03   1.00000000e+00 ...,   5.67588000e+03
    5.00000000e-01   6.05453000e+03]
 [  1.00000000e+00   5.19197000e+03   1.00000000e+00 ...,   6.05453000e+03
    5.00000000e-01   5.83354000e+03]
 [  1.00000000e+00   5.54260000e+03   1.00000000e+00 ...,   5.83354000e+03
    1.00000000e+00   5.45991000e+03]]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</si>
  <si>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5.93283000e+03   1.00000000e+00 ...,   6.26435000e+03
    3.33333333e-01   6.21890000e+03]
 [  1.00000000e+00   5.61078000e+03   1.00000000e+00 ...,   6.21890000e+03
    3.33333333e-01   5.51376000e+03]
 [  1.00000000e+00   5.43471000e+03   1.00000000e+00 ...,   5.51376000e+03
    1.00000000e+00   5.18678000e+03]]</t>
  </si>
  <si>
    <t>{'normalize': False, 'warm_start': False, 'fit_intercept': False, 'l1_ratio': 0.5, 'max_iter': 1000, 'precompute': 'auto', 'tol': 0.0001, 'positive': False, 'copy_X': True, 'alpha': 0.5} - [ -2.67379829e+01   6.48920682e-02   0.00000000e+00   1.83420370e-01
   1.86674358e+00   8.61074262e-02  -6.89455915e-01   1.18039583e-01
   1.21561308e+01   7.47405841e-02   2.18500502e+01   3.85637068e-02
   1.80870061e+01   7.89488328e-02   6.60789430e+01   3.49158936e-01]</t>
  </si>
  <si>
    <t>{'copy_X': True, 'normalize': False, 'fit_intercept': False} - [ -8.28380371e+01   6.68548034e-02   2.16339108e+01   1.98294286e-01
   5.63319184e+00   8.78050851e-02  -2.56360259e+01   1.15010960e-01
   1.24199278e+01   6.72694186e-02   3.03639374e+01   4.12249397e-02
  -1.01565331e+01   8.02505736e-02   1.68494050e+02   3.35403787e-01]</t>
  </si>
  <si>
    <t>{'normalize': False, 'fit_intercept': False, 'solver': 'auto', 'max_iter': None, 'tol': 0.001, 'copy_X': True, 'alpha': 0.1} - [ -8.27059265e+01   6.68646033e-02   2.15348525e+01   1.98270308e-01
   5.61362383e+00   8.78055764e-02  -2.55695284e+01   1.15008739e-01
   1.24238349e+01   6.72770938e-02   3.03571387e+01   4.12180777e-02
  -1.00184381e+01   8.02426314e-02   1.68245837e+02   3.35428909e-01]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</si>
  <si>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6.80890000e+03   3.33333333e-01 ...,   5.13275000e+03
    1.00000000e+00   6.26435000e+03]
 [  3.33333333e-01   5.93283000e+03   1.00000000e+00 ...,   6.26435000e+03
    3.33333333e-01   6.21890000e+03]
 [  1.00000000e+00   5.61078000e+03   1.00000000e+00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</si>
  <si>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6.80890000e+03   3.33333333e-01 ...,   6.21890000e+03
    3.33333333e-01   5.51376000e+03]
 [  3.33333333e-01   5.93283000e+03   1.00000000e+00 ...,   5.51376000e+03
    1.00000000e+00   5.18678000e+03]
 [  1.00000000e+00   5.61078000e+03   1.00000000e+00 ...,   5.18678000e+03
    1.00000000e+00   6.12564000e+03]]</t>
  </si>
  <si>
    <t>{'normalize': False, 'warm_start': False, 'fit_intercept': False, 'l1_ratio': 0.5, 'max_iter': 1000, 'precompute': 'auto', 'tol': 0.0001, 'positive': False, 'copy_X': True, 'alpha': 0.5} - [ -1.04513111e+02  -3.22512052e-02  -2.80179718e+01   5.37975841e-02
  -2.88400923e+00   4.98794189e-02   1.82608084e+01   1.82460551e-01
   1.65052853e+01   8.69882444e-02   8.35900657e+00   1.21840129e-01
   1.73169577e+01   8.01588202e-02   2.69885654e+01   3.54272257e-02
   1.86339464e+01   7.21720538e-02   6.39027854e+01   3.47455698e-01]</t>
  </si>
  <si>
    <t>{'copy_X': True, 'normalize': False, 'fit_intercept': False} - [ -2.90615859e+02  -1.10161143e-02  -1.68042024e+01   6.98468855e-02
   2.57779605e+01   4.31973424e-02   8.79141438e+01   1.90193416e-01
   5.21457086e+01   7.02323362e-02   2.52968266e+00   1.11418348e-01
   8.67715699e+00   7.61043171e-02   3.36583138e+01   3.10794355e-02
  -2.60156731e+01   7.75500028e-02   1.48111241e+02   3.40043716e-01]</t>
  </si>
  <si>
    <t>{'normalize': False, 'fit_intercept': False, 'solver': 'auto', 'max_iter': None, 'tol': 0.001, 'copy_X': True, 'alpha': 0.1} - [ -2.90161731e+02  -1.10457309e-02  -1.69162834e+01   6.98202969e-02
   2.56909913e+01   4.32328195e-02   8.77158814e+01   1.90178519e-01
   5.20648995e+01   7.02658833e-02   2.56558421e+00   1.11414932e-01
   8.73518399e+00   7.60943395e-02   3.36541627e+01   3.10916285e-02
  -2.58304376e+01   7.75350028e-02   1.47900632e+02   3.40059050e-01]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</si>
  <si>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5.76318000e+03   1.00000000e+00 ...,   5.13275000e+03
    1.00000000e+00   6.26435000e+03]
 [  1.00000000e+00   6.25876000e+03   1.00000000e+00 ...,   6.26435000e+03
    3.33333333e-01   6.21890000e+03]
 [  1.00000000e+00   6.80890000e+03   3.33333333e-01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</si>
  <si>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5.76318000e+03   1.00000000e+00 ...,   6.26435000e+03
    3.33333333e-01   6.21890000e+03]
 [  1.00000000e+00   6.25876000e+03   1.00000000e+00 ...,   6.21890000e+03
    3.33333333e-01   5.51376000e+03]
 [  1.00000000e+00   6.80890000e+03   3.33333333e-01 ...,   5.51376000e+03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</si>
  <si>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5.64088000e+03   3.33333333e-01 ...,   6.26435000e+03
    3.33333333e-01   6.21890000e+03]
 [  3.33333333e-01   5.76318000e+03   1.00000000e+00 ...,   6.21890000e+03
    3.33333333e-01   5.51376000e+03]
 [  1.00000000e+00   6.25876000e+03   1.00000000e+00 ...,   5.51376000e+03
    1.00000000e+00   5.18678000e+03]]</t>
  </si>
  <si>
    <t>{'normalize': False, 'warm_start': False, 'fit_intercept': False, 'l1_ratio': 0.5, 'max_iter': 1000, 'precompute': 'auto', 'tol': 0.0001, 'positive': False, 'copy_X': True, 'alpha': 0.5} - [ -9.13291991e+01  -3.93183280e-02  -1.01846319e+02   5.65970414e-02
  -6.87442856e+01  -2.95487668e-02  -2.67053322e+00   5.90531826e-02
   1.75006014e+01   5.80664080e-02   3.67548420e+01   1.87082991e-01
   2.65348862e+01   1.01047867e-01   1.57117417e+01   1.24546004e-01
   2.38419320e+01   6.43151196e-02   2.85822067e+01   3.29518998e-02
   1.61825462e+01   5.95562222e-02   6.04842747e+01   3.29131581e-01]</t>
  </si>
  <si>
    <t>{'copy_X': True, 'normalize': False, 'fit_intercept': False} - [ -1.69168497e+02  -1.14788226e-02  -2.25302654e+02   6.83002946e-02
  -1.43949924e+02  -1.88744720e-02   5.88692243e+01   6.09616428e-02
   8.38514500e+01   3.71472478e-02   1.34177139e+02   1.71187103e-01
   6.28118461e+01   8.06888228e-02  -4.68763805e+00   1.11173698e-01
   1.09317884e+01   5.98367825e-02   2.13801653e+01   5.03889723e-02
  -3.97614261e+01   8.12628326e-02   1.33827773e+02   3.15436166e-01]</t>
  </si>
  <si>
    <t>{'normalize': False, 'fit_intercept': False, 'solver': 'auto', 'max_iter': None, 'tol': 0.001, 'copy_X': True, 'alpha': 0.1} - [ -1.69049443e+02  -1.15050178e-02  -2.25043768e+02   6.82808905e-02
  -1.43783781e+02  -1.88977986e-02   5.86745106e+01   6.09536517e-02
   8.37082485e+01   3.71875952e-02   1.33931004e+02   1.71197057e-01
   6.27511926e+01   8.07060611e-02  -4.59343590e+00   1.11167424e-01
   1.09873137e+01   5.98408822e-02   2.14063806e+01   5.03821624e-02
  -3.95665901e+01   8.12395826e-02   1.33627561e+02   3.15472763e-01]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</si>
  <si>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5.68826000e+03   3.33333333e-01 ...,   5.13275000e+03
    1.00000000e+00   6.26435000e+03]
 [  3.33333333e-01   5.64088000e+03   3.33333333e-01 ...,   6.26435000e+03
    3.33333333e-01   6.21890000e+03]
 [  3.33333333e-01   5.76318000e+03   1.00000000e+00 ...,   6.21890000e+03
    3.33333333e-01   5.51376000e+03]]</t>
  </si>
  <si>
    <t>{'normalize': False, 'warm_start': False, 'fit_intercept': False, 'l1_ratio': 0.5, 'max_iter': 1000, 'precompute': 'auto', 'tol': 0.0001, 'positive': False, 'copy_X': True, 'alpha': 0.5} - [ 44.24158405  20.93648112  37.34960415  -9.91221968   9.49022248
  -0.19594206  -0.25490048   0.1499173   -4.48658675  22.60139383
   0.10193803  -0.23162707  -0.42666933   0.83176828]</t>
  </si>
  <si>
    <t>{'copy_X': True, 'normalize': False, 'fit_intercept': False} - [  8.83385809e+00   7.93700683e+00   8.01084343e+01  -1.29274223e+01
   1.02004503e+01   6.31901190e+00  -2.16594514e-01   3.65362218e-01
  -1.79707836e+01   1.14578766e+02   9.54227480e-02  -1.65308478e-01
  -5.19401748e-01   8.25135537e-01]</t>
  </si>
  <si>
    <t>{'normalize': False, 'fit_intercept': False, 'solver': 'auto', 'max_iter': None, 'tol': 0.001, 'copy_X': True, 'alpha': 0.1} - [  8.84767869e+00   7.94144331e+00   8.00786985e+01  -1.29293006e+01
   1.02009599e+01   6.32268164e+00  -2.16455661e-01   3.65317521e-01
  -1.79195816e+01   1.14230924e+02   9.53755406e-02  -1.65308743e-01
  -5.19454288e-01   8.25153346e-01]</t>
  </si>
  <si>
    <t>{'normalize': False, 'warm_start': False, 'fit_intercept': False, 'l1_ratio': 0.5, 'max_iter': 1000, 'precompute': 'auto', 'tol': 0.0001, 'positive': False, 'copy_X': True, 'alpha': 0.5} - [  4.74532816e+01  -1.53827437e+01   6.90401583e+01   1.43409648e+00
   5.12597481e+00   9.33984751e-01  -9.47502845e-01   4.07047558e-01
   9.99855706e+00   1.96395835e+01  -4.15293919e-02  -1.58908308e-01
   4.44666554e-02   1.99885227e-01  -1.08636738e+01   1.06456220e+01
   6.15000539e+00  -1.18773967e+01   6.40590467e+00  -2.10832728e-01
   5.16538540e-01   2.61276271e-01  -1.61253741e+01   1.15002164e+01
   1.64671189e-01  -1.59754699e-01  -6.47239320e-01   6.75694433e-01]</t>
  </si>
  <si>
    <t>{'copy_X': True, 'normalize': False, 'fit_intercept': False} - [ -2.07494464e-01  -4.33946603e+01   8.77976141e+01  -1.56625477e+00
   6.40617683e+00   3.15667606e+01  -6.91321199e-01   6.68223666e-01
   9.93970784e-01   9.36290310e+01  -7.10841639e-02  -1.41170685e-01
   2.94208510e-01   2.10389781e-01  -1.42457441e+01   2.41531888e+01
   5.03628950e+01  -1.38914810e+01   6.14375516e+00  -2.36990094e+01
   3.48450726e-01   4.67404736e-01  -2.52582099e+01   3.89997669e+01
   1.53699782e-01  -6.58412533e-02  -9.66380421e-01   6.57355198e-01]</t>
  </si>
  <si>
    <t>{'normalize': False, 'fit_intercept': False, 'solver': 'auto', 'max_iter': None, 'tol': 0.001, 'copy_X': True, 'alpha': 0.1} - [ -1.92937644e-01  -4.33704731e+01   8.77099414e+01  -1.56950933e+00
   6.40523450e+00   3.15398579e+01  -6.90875846e-01   6.68048588e-01
   1.02905630e+00   9.31397101e+01  -7.11367920e-02  -1.41143502e-01
   2.94177621e-01   2.10397271e-01  -1.42230207e+01   2.41517124e+01
   5.03719281e+01  -1.38889594e+01   6.14528268e+00  -2.36679529e+01
   3.48141547e-01   4.67256114e-01  -2.52435593e+01   3.91953250e+01
   1.53721533e-01  -6.59020996e-02  -9.66403742e-01   6.57366492e-01]</t>
  </si>
  <si>
    <t>{'normalize': False, 'warm_start': False, 'fit_intercept': False, 'l1_ratio': 0.5, 'max_iter': 1000, 'precompute': 'auto', 'tol': 0.0001, 'positive': False, 'copy_X': True, 'alpha': 0.5} - [  5.90010729e+01   7.81458183e+00   1.07388340e+02  -5.46480327e+00
   7.52370074e+00  -3.85246544e+00  -2.15379200e+00   8.03502329e-01
   1.89251213e+01   2.02087299e+01   1.87561948e-01  -1.39810628e-01
  -1.59092172e-02   1.66528081e-01  -5.59969596e-01  -2.09263958e+01
   3.29976166e+01  -8.70138791e+00   1.00806435e+01  -4.76565697e+00
   9.54676457e-01   6.56926240e-01  -2.28854673e+01   1.12321869e+01
   1.07545039e-02  -4.97499364e-01  -6.09697844e-01   6.33020730e-01]</t>
  </si>
  <si>
    <t>{'copy_X': True, 'normalize': False, 'fit_intercept': False} - [ -3.95280791e+01  -4.01344697e+01   2.65161961e+02  -3.33136152e+00
   7.05789699e+00  -6.15679087e+00  -2.24564007e+00   1.27903415e+00
   1.63406858e+01   1.12238097e+02   1.52202215e-01  -1.29887861e-01
   2.48857768e-01   1.72470272e-01  -3.71289627e+00  -2.35356276e+01
   4.42987180e+01  -1.19513962e+01   1.04880426e+01  -1.45171677e+00
   1.11236720e+00   8.90867019e-01  -3.73775138e+01   2.92903872e+00
   3.96008119e-03  -3.78955286e-01  -9.41601688e-01   6.14738582e-01]</t>
  </si>
  <si>
    <t>{'normalize': False, 'fit_intercept': False, 'solver': 'auto', 'max_iter': None, 'tol': 0.001, 'copy_X': True, 'alpha': 0.1} - [ -3.94646811e+01  -4.00763277e+01   2.64855261e+02  -3.34011823e+00
   7.05735640e+00  -6.15425890e+00  -2.24430734e+00   1.27845294e+00
   1.63782488e+01   1.11428166e+02   1.52127089e-01  -1.29854206e-01
   2.48898808e-01   1.72493923e-01  -3.68889935e+00  -2.35228081e+01
   4.43920491e+01  -1.19450393e+01   1.04899131e+01  -1.44107142e+00
   1.11130609e+00   8.90702678e-01  -3.73703293e+01   3.50141647e+00
   4.00750490e-03  -3.79041672e-01  -9.41709642e-01   6.14741196e-01]</t>
  </si>
  <si>
    <t>{'normalize': False, 'warm_start': False, 'fit_intercept': False, 'l1_ratio': 0.5, 'max_iter': 1000, 'precompute': 'auto', 'tol': 0.0001, 'positive': False, 'copy_X': True, 'alpha': 0.5} - [  5.77849709e+01   1.99232428e+00   7.59711144e+01   3.71143560e+00
   8.28857702e+00  -6.59376660e+00  -1.24470897e+00   1.54444144e-01
   1.46978332e+01   6.73583518e+00  -9.43239903e-02  -1.50010965e-01
   2.17691309e-01   4.13274885e-02  -3.28537054e+00  -9.76458711e+00
   5.77472592e+01  -1.14022100e+01   1.69019066e+00  -2.09590759e+00
  -1.27879676e+00   1.02166178e+00   9.69056622e+00   3.33652295e+00
   2.16051878e-01  -1.08625231e-01  -5.22573201e-02   1.48642312e-01
   2.59690548e+00  -2.39606312e+01   2.80150679e+01  -9.42835529e+00
   1.19666128e+01  -5.73468273e+00   1.12954257e+00   5.82254107e-01
  -2.72539823e+01   1.16735299e+01   3.83594799e-02  -5.16217737e-01
  -4.51692869e-01   6.18264872e-01]</t>
  </si>
  <si>
    <t>{'copy_X': True, 'normalize': False, 'fit_intercept': False} - [ -1.95573892e+00  -1.86182003e+01   9.01985434e+01   4.33541140e+00
   6.29361907e+00  -1.79295117e+01  -8.72563116e-01   2.72480623e-01
   1.53597053e+01  -5.78237351e+01  -1.15433614e-01  -1.70496367e-01
   3.40918745e-01   4.56157405e-02  -4.05001728e+01  -3.11163093e+01
   2.10309373e+02  -8.83637748e+00   2.95532688e+00  -7.61090800e+00
  -1.68584414e+00   1.35609457e+00   1.30592077e+01   2.47413718e+01
   1.78184352e-01  -7.59460404e-02   1.02279086e-01   1.53662698e-01
   1.97274550e+00  -3.00948227e+01   2.98319813e+01  -1.13330554e+01
   1.13161848e+01   8.62513076e+00   1.26496788e+00   8.33641741e-01
  -4.00780203e+01   8.52313805e+01   6.71392904e-02  -4.29356978e-01
  -7.66089759e-01   5.97888929e-01]</t>
  </si>
  <si>
    <t>{'normalize': False, 'fit_intercept': False, 'solver': 'auto', 'max_iter': None, 'tol': 0.001, 'copy_X': True, 'alpha': 0.1} - [ -1.91831868e+00  -1.86187822e+01   9.01649388e+01   4.34342178e+00
   6.29523876e+00  -1.79223785e+01  -8.72650166e-01   2.72437427e-01
   1.53230978e+01  -5.70704172e+01  -1.15414726e-01  -1.70492973e-01
   3.40912628e-01   4.56054378e-02  -4.04386206e+01  -3.10795310e+01
   2.10100602e+02  -8.83962714e+00   2.95394737e+00  -7.59648480e+00
  -1.68532068e+00   1.35573409e+00   1.30508123e+01   2.45721372e+01
   1.78132502e-01  -7.58923433e-02   1.02219076e-01   1.53680846e-01
   1.96253300e+00  -3.00836039e+01   2.98856842e+01  -1.13355146e+01
   1.13161775e+01   8.61223787e+00   1.26453754e+00   8.33392926e-01
  -4.00173720e+01   8.45825178e+01   6.71174895e-02  -4.29398906e-01
  -7.66131691e-01   5.97905055e-01]</t>
  </si>
  <si>
    <t>{'normalize': False, 'warm_start': False, 'fit_intercept': False, 'l1_ratio': 0.5, 'max_iter': 1000, 'precompute': 'auto', 'tol': 0.0001, 'positive': False, 'copy_X': True, 'alpha': 0.5} - [  3.83692484e+01  -6.29209302e+00   7.98602812e+01   7.27492556e+00
   1.56668502e+01  -9.34504571e+00  -6.79483158e-01  -4.08723670e-01
   1.84664135e-01   2.84184524e+01   4.21883124e-01   7.97749865e-02
   9.10735578e-02  -4.64315816e-02  -4.35696378e+01   3.88688955e+01
   1.70112775e+01  -3.78892366e+00   6.24098382e+00  -2.09103889e-01
   3.49999273e-01  -2.83913578e-01   1.42120811e+01   5.65899869e-01
  -3.15251820e-02   3.53711351e-01   5.67639461e-02  -4.73171521e-02
  -4.77663305e+00  -4.39661639e+01   2.71064063e+01  -1.20020154e+01
   7.49180379e+00   4.27079711e+00  -1.74097646e-01   2.52791866e-01
   1.12092850e+01  -4.32210189e+00  -1.00258099e-01   5.26563532e-02
  -1.50188494e-01   9.50924132e-02  -7.69837451e+00  -5.17061567e+00
  -4.70585895e+00  -1.30288676e+01   8.49993890e+00   9.16414416e+00
   1.13594814e-02   7.15831883e-01  -1.07690346e+01  -1.45301701e+01
  -1.75720771e-01   7.94834592e-02  -5.53694691e-01   3.42665837e-02
   1.35707744e+01  -3.97267150e+01   3.14762975e+01  -1.57427499e+01
   6.77926581e+00   1.41086726e+01   6.76351926e-02   3.78826028e-02
  -1.45592120e+01  -6.26746408e+00   2.11250965e-01  -2.42114620e-01
  -5.13510068e-01  -2.96130557e-02   2.10933764e+01   1.09273318e+01
   4.23055390e+01  -1.41468051e+01   1.07962079e+01   4.81465169e+00
  -5.82593969e-01   5.39361238e-02   7.10708180e+00   2.40916307e+01
   1.51521735e-01  -4.06774905e-01  -5.85601932e-02   1.07860000e-02
   2.63740088e+01  -1.84792538e+01   5.93300311e+01  -1.25639125e+01
   4.21921651e+00  -7.23698042e-01  -1.23449413e+00   1.10943021e+00
   7.72809020e+00   2.94917115e+01  -1.07871310e-01  -4.13867352e-01
   2.90012535e-01   1.21693964e-01   1.15849180e+01   5.81091450e+00
   5.44663754e+01  -2.06143956e+01   6.68370293e+00  -4.87031649e+00
  -2.35383911e-01   1.22799425e+00  -2.57956953e+01   2.81692573e+01
   1.31192250e-01  -4.80479182e-01  -1.66717999e-01   5.36575102e-01]</t>
  </si>
  <si>
    <t>{'copy_X': True, 'normalize': False, 'fit_intercept': False} - [ -1.42488079e+01  -4.09099305e+01   1.46584745e+02   2.61172475e+01
   1.46262065e+01  -1.45566705e+02  -5.77624907e-01  -6.14761301e-01
  -1.94684731e+01   4.40227570e+02   4.90442987e-01   8.11927191e-02
  -2.47259045e-02  -7.30011642e-02  -1.13654367e+02   6.67635359e+01
   4.94791264e+00   1.50772174e+00  -2.73419876e+00   2.41451444e+01
   1.02752253e+00  -3.41512519e-01   2.29947857e+01  -2.11516793e+02
  -1.49709877e-01   3.65676091e-01   3.32381613e-01  -4.07630767e-02
   1.39136486e+01  -4.57054824e+01   9.41976598e+01  -1.09458445e+01
   9.57420150e+00   1.03961562e+02  -5.15878678e-01   2.64422698e-01
   3.06065382e+01  -1.04185579e+02  -4.60867652e-02  -6.50963305e-03
  -1.63326733e-01   1.21312557e-01   8.08527832e+00  -5.20886726e+00
  -4.69597071e+01  -2.92097176e+01   1.25056673e+01   1.07881969e+02
   7.84116607e-02   1.03130118e+00   9.84805630e+00  -5.23188626e+02
  -2.13549334e-01   2.85341626e-01  -7.70269118e-01   4.72291842e-02
   1.83098264e+01  -2.95597714e+01  -5.04485130e+01  -4.43859115e+01
   1.18346073e+01  -2.97813892e+01   6.76661960e-02   9.90557081e-02
  -1.04934077e+01  -2.73064955e+02   2.74776108e-01  -8.62624113e-02
  -9.07738290e-01  -4.72344939e-02  -2.15262246e+01   2.41901154e+01
   1.19877468e+01  -1.74440587e+01   9.82600206e+00  -1.62919998e+01
  -4.47028650e-01   2.68281153e-01  -1.65320119e+01   2.55966668e+02
   1.23455163e-01  -4.09000575e-01   6.15022741e-03  -6.73671238e-03
   9.35381112e+00  -2.77564472e+01   1.56967871e+02  -8.19251856e-01
  -1.52603353e-01  -7.73667906e-02  -1.57920192e+00   1.21450434e+00
  -1.19773501e+01   3.56564432e+02  -1.73977253e-01  -4.73581117e-01
   6.05174207e-01   1.12621670e-01  -3.38130756e+01  -2.71779646e+01
   2.28866080e+02  -5.53547545e+00   7.10231207e+00  -2.46178494e+01
  -2.52593220e-01   1.61590193e+00  -3.84873173e+01   2.70964066e+02
   1.08098482e-01  -4.39729990e-01  -2.14024488e-01   5.40832306e-01]</t>
  </si>
  <si>
    <t>{'normalize': False, 'fit_intercept': False, 'solver': 'auto', 'max_iter': None, 'tol': 0.001, 'copy_X': True, 'alpha': 0.1} - [ -1.43485730e+01  -4.07796990e+01   1.46153570e+02   2.60040095e+01
   1.46186080e+01  -1.45287157e+02  -5.73021843e-01  -6.14875546e-01
  -1.91190688e+01   4.32198770e+02   4.89994244e-01   8.13370316e-02
  -2.42332604e-02  -7.28947798e-02  -1.13511983e+02   6.66542532e+01
   5.62647782e+00   1.56112515e+00  -2.69922005e+00   2.41141498e+01
   1.02315609e+00  -3.40150490e-01   2.28715772e+01  -2.07401825e+02
  -1.49005737e-01   3.65262451e-01   3.31831860e-01  -4.06450640e-02
   1.40814290e+01  -4.57138274e+01   9.39704511e+01  -1.10673041e+01
   9.57642575e+00   1.03973911e+02  -5.15904993e-01   2.68142854e-01
   3.04577875e+01  -1.04825149e+02  -4.65177638e-02  -5.67166234e-03
  -1.64786596e-01   1.21290859e-01   8.20679297e+00  -5.26035405e+00
  -4.70773798e+01  -2.90733749e+01   1.25118057e+01   1.07685665e+02
   7.93017409e-02   1.02890536e+00   9.47541836e+00  -5.14083342e+02
  -2.13381625e-01   2.84569725e-01  -7.68409979e-01   4.70740230e-02
   1.82628648e+01  -2.97806654e+01  -5.00002304e+01  -4.43975802e+01
   1.18532566e+01  -2.97910122e+01   6.56480203e-02   1.03911342e-01
  -1.06217005e+01  -2.70424269e+02   2.74175049e-01  -8.52951772e-02
  -9.08878587e-01  -4.73550732e-02  -2.16799248e+01   2.41005848e+01
   1.21369147e+01  -1.74729898e+01   9.81108378e+00  -1.62592267e+01
  -4.47572364e-01   2.68277239e-01  -1.62825111e+01   2.53410912e+02
   1.23743097e-01  -4.09550857e-01   6.96353879e-03  -6.76144486e-03
   9.19745732e+00  -2.77793335e+01   1.56760575e+02  -8.22058014e-01
  -1.44161833e-01  -2.60070862e-01  -1.57637114e+00   1.21482532e+00
  -1.17247090e+01   3.52543442e+02  -1.73839608e-01  -4.73997063e-01
   6.05120441e-01   1.12759565e-01  -3.36116826e+01  -2.69786951e+01
   2.28649029e+02  -5.52009049e+00   7.06387707e+00  -2.45104910e+01
  -2.53667106e-01   1.61539548e+00  -3.84136609e+01   2.69076338e+02
   1.08147220e-01  -4.39847128e-01  -2.13681380e-01   5.40852361e-01]</t>
  </si>
  <si>
    <t>{'normalize': False, 'warm_start': False, 'fit_intercept': False, 'l1_ratio': 0.5, 'max_iter': 1000, 'precompute': 'auto', 'tol': 0.0001, 'positive': False, 'copy_X': True, 'alpha': 0.5} - [  7.73371931e+01  -2.95955540e+01   4.52978527e+01   1.14116076e+01
   1.44783878e+01  -1.06345239e+01  -6.43950338e-02   1.36424410e+00
   2.58838650e+01   3.11828644e+01  -8.38004216e-02   1.47238469e-01
  -2.98660870e-01   1.13930166e-01   8.26783737e+00  -1.50415503e+01
  -1.80953151e+01  -4.77928586e+00   1.15429965e+01  -1.81415265e+00
   8.07271643e-02   1.33162106e+00  -6.27179893e+00   2.70817078e+00
   2.97493718e-01   2.02496462e-01  -5.24416721e-01  -1.08928361e-01
   6.59554738e+00  -1.19602975e+01   2.98797157e+01  -7.10678215e+00
   1.00501878e+01   2.58796010e+00  -9.72429972e-01  -3.89552468e-01
  -7.32498678e-01   1.59463773e+01   3.78826357e-01  -2.41163345e-02
  -9.37414728e-02  -3.11770130e-02  -2.93077439e+01   4.42260518e+01
   2.17160798e+01  -4.61824501e+00   5.51779717e+00   1.79507676e+00
   2.76513936e-01   1.73757882e-01   1.24247325e+01   0.00000000e+00
  -6.87726987e-02   2.02131248e-01   9.94876580e-02  -3.46970376e-02
  -7.16494877e+00  -4.06953018e+01   3.02543702e+01  -1.11883257e+01
   4.05161328e+00   7.01904909e+00  -1.60689563e-02   3.85506146e-01
   1.24205230e+01  -1.47573282e+01  -1.74205732e-01  -8.99686375e-02
  -8.51040048e-02   9.22861900e-02  -1.76813152e-01  -1.05748193e-01
  -1.10988922e+01  -1.55458844e+01   7.55911955e+00   1.29645172e+01
  -1.57544212e-01   4.48369128e-01  -1.62439587e+01  -1.88197990e+01
  -1.21926271e-01  -5.36925113e-02  -5.83655349e-01   5.81951926e-02
   2.08891321e+01  -3.68886538e+01   2.94263510e+01  -1.63296926e+01
   5.84433069e+00   1.56807855e+01  -5.43814129e-02  -5.47453984e-02
  -1.07808961e+01  -3.96158446e+00   1.52555306e-01  -2.79647734e-01
  -6.19283712e-01   7.95331923e-03   2.90607561e+01   5.80638780e+00
   4.55826049e+01  -1.19956913e+01   1.08811620e+01   3.06482161e+00
  -3.19540680e-01   9.50097530e-02   4.08103921e-01   2.27189249e+01
   1.47842985e-01  -3.97610922e-01  -1.09607193e-01   2.85147150e-03
   2.07588417e+01  -2.20687920e+01   6.55174795e+01  -8.90579444e+00
   5.56216873e+00  -3.30982161e+00  -1.27251123e+00   7.78407602e-01
   1.52589743e+00   2.68396504e+01  -8.19298703e-02  -3.00756607e-01
   2.02969717e-01   7.40090168e-02   3.44565926e+00   1.71525573e+01
   5.42963432e+01  -2.06976466e+01   4.10202986e+00  -1.05600342e+00
  -7.45323201e-01   1.04775758e+00  -2.61979908e+01   2.76545618e+01
   4.96737436e-02  -3.57392441e-01  -1.83575526e-01   5.30310586e-01]</t>
  </si>
  <si>
    <t>{'copy_X': True, 'normalize': False, 'fit_intercept': False} - [  9.90353693e+01  -7.03340798e+01   4.90636349e+01   1.40818173e+01
   2.12372832e+01  -2.26945305e+01   1.18189056e-02   1.69700537e+00
   4.61813375e+00   4.66345398e+02   5.94477986e-02   9.67051228e-02
  -6.18978180e-01   1.25902144e-01   6.41673687e+01   9.59055848e+00
  -1.23809994e+02  -1.00850470e+01   1.04188510e+01  -8.85797793e+01
   1.04779805e-01   1.16841016e+00  -2.05525706e+01  -1.08877712e+02
   2.70818098e-01   2.20278429e-01  -4.80373450e-01  -1.31313428e-01
  -1.55641646e+01  -5.21104911e+00   1.17036266e+01   1.57086048e+00
   7.51802468e+00  -1.20002342e+02  -8.91366953e-01  -7.34135324e-01
  -2.70016601e+00   2.65574145e+02   4.61407476e-01  -1.00857927e-01
  -4.74522063e-02  -7.00814621e-02  -1.20683243e+02   6.25238882e+01
   3.64644674e+01   2.46410450e+00  -1.83945001e+00   2.23026813e+01
   1.07170911e+00   1.21234619e-01   2.50495394e+01  -3.16046881e+02
  -2.21281153e-01   2.16933876e-01   4.34468127e-01  -2.91614014e-02
   9.90910766e+00  -4.23148283e+01   9.58523304e+01  -9.36461777e+00
   5.33695629e+00   1.05644750e+02  -2.19479777e-01   1.03212240e-01
   3.88092726e+01  -3.08449819e+02  -1.03869741e-01  -1.24639023e-01
  -1.92731059e-01   1.34391997e-01   2.94766999e+01   1.19522477e+01
  -7.37132251e+01  -3.61055631e+01   1.11316916e+01   1.50118219e+02
  -2.91789933e-01   6.03434390e-01   2.82318617e-02  -5.57975231e+02
  -1.41961921e-01   1.02714165e-01  -7.67136594e-01   8.25708093e-02
   3.52537079e+01  -1.67286350e+01  -6.02234087e+01  -3.95565834e+01
   9.95850652e+00   7.97746509e+00   6.69268070e-02  -9.44111831e-02
  -8.43720608e+00  -1.80912111e+02   2.35019706e-01  -1.04938692e-01
  -8.73907832e-01  -1.77094600e-02  -1.91549203e+01   1.24453536e+01
   2.20310157e+01  -1.03583017e+01   1.14221799e+01   2.42652396e+01
  -2.14076122e-02  -5.37315197e-02  -2.59677530e+01   4.12404250e+02
   1.36185656e-01  -3.91019699e-01   8.74788584e-03  -1.77832374e-02
  -1.14420339e+01  -3.92201393e+01   1.98536658e+02  -1.13021191e+00
   3.80582270e+00  -1.07183665e+01  -1.71881305e+00   1.13713889e+00
  -1.17264251e+01   3.67282349e+02  -1.67220711e-01  -3.15071946e-01
   3.96429532e-01   6.40524780e-02  -6.15212138e+01  -3.75750300e+00
   2.46354781e+02  -1.50076939e+01   1.54515101e+00  -2.36356795e+01
  -1.09594991e+00   1.61871530e+00  -3.75016059e+01   2.37760040e+02
   2.95579762e-02  -3.10238293e-01  -1.38571201e-01   5.27476188e-01]</t>
  </si>
  <si>
    <t>{'normalize': False, 'fit_intercept': False, 'solver': 'auto', 'max_iter': None, 'tol': 0.001, 'copy_X': True, 'alpha': 0.1} - [  9.88634148e+01  -7.00374167e+01   4.84265296e+01   1.40379905e+01
   2.12171697e+01  -2.27920624e+01   1.80785271e-02   1.69499161e+00
   4.99599807e+00   4.58988036e+02   5.82866006e-02   9.73503803e-02
  -6.17751367e-01   1.25820465e-01   6.40190359e+01   9.58930880e+00
  -1.23241172e+02  -1.00755791e+01   1.04527963e+01  -8.83634146e+01
   1.00025169e-01   1.17106535e+00  -2.05707752e+01  -1.04293016e+02
   2.71209050e-01   2.20239204e-01  -4.81380515e-01  -1.31359057e-01
  -1.55337900e+01  -5.22534777e+00   1.16606211e+01   1.37968188e+00
   7.52592606e+00  -1.19677712e+02  -8.90030120e-01  -7.30986417e-01
  -2.51841985e+00   2.57973579e+02   4.60799694e-01  -9.99002127e-02
  -4.94977557e-02  -6.98508996e-02  -1.20458957e+02   6.24490412e+01
   3.67473601e+01   2.58242554e+00  -1.81813813e+00   2.21695680e+01
   1.06966906e+00   1.18946990e-01   2.48441363e+01  -3.09427094e+02
  -2.20317270e-01   2.15467002e-01   4.35754382e-01  -2.89311491e-02
   1.00630978e+01  -4.24214248e+01   9.57884449e+01  -9.49841851e+00
   5.36791641e+00   1.05630427e+02  -2.19849769e-01   1.10428361e-01
   3.85645737e+01  -3.06793229e+02  -1.04725329e-01  -1.23493172e-01
  -1.94200273e-01   1.34292397e-01   2.95008377e+01   1.18494264e+01
  -7.35993887e+01  -3.59580214e+01   1.11215215e+01   1.49869742e+02
  -2.90863874e-01   6.02863389e-01  -3.43593359e-01  -5.48718528e+02
  -1.41553784e-01   1.01850835e-01  -7.64916104e-01   8.22823356e-02
   3.50290807e+01  -1.70188565e+01  -5.97291722e+01  -3.95606734e+01
   9.97527061e+00   7.83967238e+00   6.58447551e-02  -9.01640047e-02
  -8.54603363e+00  -1.79452988e+02   2.34769017e-01  -1.04600892e-01
  -8.75569518e-01  -1.77805232e-02  -1.92561931e+01   1.24541283e+01
   2.23527968e+01  -1.04535800e+01   1.13917725e+01   2.44094986e+01
  -2.43738270e-02  -5.11762072e-02  -2.55931839e+01   4.06808757e+02
   1.36368874e-01  -3.91716913e-01   1.01366559e-02  -1.77603484e-02
  -1.15435845e+01  -3.91550526e+01   1.98050021e+02  -1.10503523e+00
   3.79876964e+00  -1.08362885e+01  -1.71370182e+00   1.13551548e+00
  -1.15603316e+01   3.63581280e+02  -1.66959606e-01  -3.15195767e-01
   3.97655582e-01   6.41469864e-02  -6.12529432e+01  -3.55656596e+00
   2.45948261e+02  -1.49641801e+01   1.51777098e+00  -2.34870555e+01
  -1.09665479e+00   1.61611411e+00  -3.74664110e+01   2.36859409e+02
   2.92375322e-02  -3.09681072e-01  -1.40200448e-01   5.27514765e-01]</t>
  </si>
  <si>
    <t>{'normalize': False, 'warm_start': False, 'fit_intercept': False, 'l1_ratio': 0.5, 'max_iter': 1000, 'precompute': 'auto', 'tol': 0.0001, 'positive': False, 'copy_X': True, 'alpha': 0.5} - [  5.23049403e+01   1.07171398e+00   7.21029256e+01  -4.55418355e+00
   2.71174991e+00   4.69447065e+00  -6.10528833e-02   1.16106377e+00
  -1.00463633e+01  -1.55067619e+01   2.20775417e-02  -1.65939900e-01
   3.43775356e-01   2.63556860e-01  -4.99324350e+00  -6.61955796e+01
   4.94749816e+00  -1.22035139e+01   1.17928902e+01  -6.20291430e-01
   4.48421415e-01   2.62204527e+00   6.57964328e+00   1.44009894e+00
   6.07316671e-02   1.47095254e-02   9.63234698e-03  -1.59125571e-02
   1.80033063e+01  -3.87946232e+01  -9.57753500e-01   3.40785456e-02
   1.41417986e+01  -9.74746877e+00   1.31466297e-01   1.20201390e+00
   1.05884477e+01   2.28586283e+01  -1.40396544e-01   3.02835629e-01
  -7.52675708e-01   3.41343480e-03   1.75391458e+01   9.09563525e+00
   4.89934714e-01  -3.88960726e+00   1.15136792e+01  -5.44956346e-01
  -2.36751024e-01   1.31352370e+00   5.01464217e+00   1.11770456e+01
   3.30023018e-01   1.99259921e-01  -6.08446031e-01  -1.64019863e-01
  -3.42214229e-01   3.39368123e-01   4.23065527e+01  -6.77507531e+00
   7.55097734e+00   5.28905355e+00  -7.27134366e-01  -4.61441022e-02
   1.66381354e+01   3.28685880e+00   2.36471297e-01  -4.19314516e-03
  -6.57253501e-02  -3.84025776e-02  -3.12304543e+01   4.22110537e+01
   2.05753353e+01  -4.45877482e+00   7.44086601e+00   1.96551653e+00
   2.32727860e-01  -4.34837612e-01   1.58431073e+01  -4.29115941e+00
  -5.84637782e-02   4.08066455e-02   8.22980630e-02  -4.88509484e-03
   1.87388657e+00  -4.33870332e+01   2.79111292e+01  -7.14038367e+00
   5.41563264e+00   3.97585719e+00  -2.36715645e-01  -2.10473783e-01
   1.90551671e+01  -1.31095537e+01  -2.47019907e-01  -1.72150577e-01
  -1.19740302e-01   1.35179316e-01   8.29698080e+00   2.31329188e+00
  -1.19138515e+01  -1.41319382e+01   6.56364452e+00   1.22741552e+01
   6.79571729e-02   6.21847783e-01  -1.57427295e+01  -2.35869509e+01
  -1.11853406e-01  -9.42702920e-02  -6.46332430e-01   3.81932902e-02
   2.11035629e+01  -4.73617305e+01   3.63094562e+01  -1.16755240e+01
   7.34630333e+00   1.25417386e+01  -2.15493739e-01  -5.09903186e-01
  -1.50510423e+01  -1.12689449e+01   2.92132057e-01  -3.62070207e-01
  -5.79520590e-01  -4.44150515e-02   2.24501883e+01   4.93288517e+00
   5.62967156e+01  -1.05567668e+01   1.01417241e+01   2.99828662e+00
  -6.98232139e-01   7.02509141e-02   4.98399007e+00   2.15721112e+01
   1.45108110e-01  -3.83118764e-01  -2.81462557e-01   2.99277428e-02
   2.45681472e+01  -4.77054705e-01   5.90358899e+01  -7.76783877e+00
  -2.07509255e+00  -2.85532227e-01  -9.09521194e-01   1.06619920e+00
  -9.94779643e+00   1.98109259e+01  -6.95337982e-02  -2.57899734e-01
   2.36540833e-01   8.40967841e-02  -1.38245729e+00   1.88298285e+01
   4.38904656e+01  -1.49683234e+01  -1.27307031e+00  -2.00857722e+00
  -7.45141969e-01   8.63370915e-01  -3.50763104e+01   2.36927534e+01
   4.62309629e-02  -3.74957941e-01  -1.06031524e-01   5.05940153e-01]</t>
  </si>
  <si>
    <t>{'copy_X': True, 'normalize': False, 'fit_intercept': False} - [ -4.63248357e+01  -4.27618115e+01   2.41914387e+02  -3.39148091e+01
   7.58588070e+00   1.03462816e+01  -1.14528535e-01   2.37876996e+00
   1.82303239e+01  -6.73445748e+02   7.88687766e-02  -1.04784518e-01
   1.34222930e-02   3.03849863e-01   6.37423363e+01  -7.36181186e+01
   4.65625734e+01  -2.95161952e+01   1.64814819e+01   6.00435772e+01
   7.06945631e-02   3.40935861e+00   5.97682632e+00   1.05122736e+02
   1.45122881e-01  -6.64600367e-02   5.54530998e-02   1.71684216e-02
   9.42855104e+01  -7.11773965e+01  -5.20571099e+00   1.16648938e+01
   1.83531822e+01  -1.47358550e+01  -3.98928888e-02   1.42071223e+00
  -1.80576471e+01   6.86023700e+02   1.50559085e-02   2.85064847e-01
  -1.15342897e+00  -3.57618725e-02  -1.56767146e+01  -7.20290911e+00
  -4.87031304e+01   5.56966800e-01   1.16582699e+01  -1.40850314e+02
   3.26500810e-01   1.23826635e+00  -1.56680562e+01   2.38559230e+02
   2.36421008e-01   3.02354974e-01  -6.21070370e-01  -2.42314178e-01
  -7.25403372e+01  -1.56723732e+01   6.26877572e+01   3.34406700e+00
   7.02214110e+00  -1.61744238e+02  -2.03664596e-01  -1.90679403e-01
   2.53330990e+01   6.43297439e+01   2.72898065e-01  -1.73934123e-02
  -1.06624718e-01  -7.30947911e-02  -1.21903166e+02   4.51147166e+01
   4.36744853e+01  -1.00337676e+00  -6.95878240e-01   1.25880509e+01
   7.45488780e-01   2.14750175e-02   4.92015936e+01  -4.40376696e+02
  -2.13602910e-01  -5.19494066e-02   7.83972753e-01   1.18481193e-02
   3.37895437e+01  -4.10208621e+01   3.93108653e+01  -4.77566364e+00
   6.09398856e+00   1.20476962e+02   1.36733688e-01  -4.44238897e-01
   3.97431006e+01  -3.26618148e+02  -1.63730482e-01  -2.94547716e-01
   1.30273709e-02   2.07107576e-01   4.58060160e+01   3.04837772e+01
  -5.19944506e+01  -4.70603485e+01   8.98138651e+00   2.66914654e+02
  -3.90568042e-01   1.00886203e+00  -8.64039257e+00  -4.72785593e+02
  -9.78597273e-02   9.02832915e-02  -7.69773272e-01   5.48196435e-02
   5.20723547e+01  -3.25284609e+01  -6.62008833e+01  -3.72884377e+01
   1.38069248e+01   1.43447096e+01   1.26441506e-01  -1.54032265e-01
  -1.18945483e+01  -3.22753771e+02   2.51458631e-01  -4.56962118e-02
  -9.18866919e-01  -7.84242091e-02  -5.39585110e+01  -1.05769093e+01
   1.12620006e+02  -1.29880833e+01   1.17573121e+01  -2.16978889e+01
  -9.71500647e-01   2.15032069e-01  -9.37112478e+00   5.21521758e+02
   1.87247559e-01  -3.78842782e-01  -7.17372578e-01  -3.17312051e-02
  -3.28873014e+01  -2.08485382e+01   1.94015927e+02  -3.93923942e+00
  -6.47265711e+00  -2.98416143e+01  -1.25127350e+00   1.78042499e+00
  -2.81445619e+01   2.89311152e+02  -1.79675155e-01  -2.56196659e-01
   5.62394227e-01   8.54273685e-02  -3.70361872e+01   1.95345958e+01
   1.75208295e+02   8.27834556e+00  -1.00332226e+01  -5.68565137e+01
  -3.97493827e-01   1.42817597e+00  -4.77027372e+01   2.66431964e+02
   7.96038979e-02  -5.07118682e-01   2.19632026e-01   5.34369150e-01]</t>
  </si>
  <si>
    <t>{'normalize': False, 'fit_intercept': False, 'solver': 'auto', 'max_iter': None, 'tol': 0.001, 'copy_X': True, 'alpha': 0.1} - [ -4.60348634e+01  -4.26547918e+01   2.41431184e+02  -3.36073947e+01
   7.54629131e+00   9.87459453e+00  -1.13502958e-01   2.37200908e+00
   1.77730829e+01  -6.62123223e+02   7.97503512e-02  -1.05976962e-01
   1.64209720e-02   3.03653941e-01   6.33876829e+01  -7.36799125e+01
   4.67574112e+01  -2.95800169e+01   1.64759414e+01   6.03064231e+01
   6.67084438e-02   3.41150973e+00   6.13800406e+00   1.03165776e+02
   1.43972063e-01  -6.51563079e-02   5.41869127e-02   1.69842252e-02
   9.39432492e+01  -7.08014696e+01  -5.62057782e+00   1.16798727e+01
   1.83098125e+01  -1.49631304e+01  -3.30694943e-02   1.41558987e+00
  -1.74681364e+01   6.73192802e+02   1.40329974e-02   2.84811272e-01
  -1.15239803e+00  -3.54799971e-02  -1.57972626e+01  -7.02205597e+00
  -4.85928422e+01   4.52714666e-01   1.16773878e+01  -1.40407325e+02
   3.22777132e-01   1.23897556e+00  -1.53618724e+01   2.34633995e+02
   2.37125822e-01   3.02423756e-01  -6.21399313e-01  -2.42235917e-01
  -7.22717295e+01  -1.55496095e+01   6.23474421e+01   3.12700873e+00
   7.03179801e+00  -1.61218874e+02  -2.03641363e-01  -1.88666132e-01
   2.52589585e+01   5.94552257e+01   2.72193126e-01  -1.65023950e-02
  -1.08232413e-01  -7.28902226e-02  -1.21416346e+02   4.50847709e+01
   4.38978059e+01  -8.14740789e-01  -6.69785386e-01   1.22969898e+01
   7.43378528e-01   1.50921651e-02   4.86745858e+01  -4.31412211e+02
  -2.12801542e-01  -5.28204429e-02   7.82819165e-01   1.19130782e-02
   3.40715204e+01  -4.11965704e+01   3.94177467e+01  -4.90988182e+00
   6.12637592e+00   1.20643085e+02   1.31858442e-01  -4.37430686e-01
   3.95650984e+01  -3.23203707e+02  -1.64645059e-01  -2.93223984e-01
   1.06040362e-02   2.06979753e-01   4.58437054e+01   3.02436839e+01
  -5.21937746e+01  -4.69116376e+01   9.01301191e+00   2.66435732e+02
  -3.83113987e-01   1.00784170e+00  -8.78576686e+00  -4.65834533e+02
  -9.80326860e-02   8.95820191e-02  -7.67620683e-01   5.49618145e-02
   5.17936773e+01  -3.30497334e+01  -6.51542784e+01  -3.71876910e+01
   1.38198330e+01   1.40097766e+01   1.21323849e-01  -1.50046909e-01
  -1.20204609e+01  -3.17145442e+02   2.51866251e-01  -4.53003235e-02
  -9.21785545e-01  -7.85627731e-02  -5.39547714e+01  -1.07014364e+01
   1.12869666e+02  -1.31925628e+01   1.17394121e+01  -2.14707610e+01
  -9.73547489e-01   2.20624879e-01  -9.08230698e+00   5.12871882e+02
   1.87768578e-01  -3.79478570e-01  -7.15285952e-01  -3.17996576e-02
  -3.30431618e+01  -2.06573662e+01   1.93292582e+02  -3.82264884e+00
  -6.49956880e+00  -3.00405731e+01  -1.24354177e+00   1.77593534e+00
  -2.80253665e+01   2.86422489e+02  -1.78737308e-01  -2.57693180e-01
   5.65731587e-01   8.53593973e-02  -3.69696625e+01   1.97504288e+01
   1.75115953e+02   8.20547794e+00  -1.00353331e+01  -5.65257798e+01
  -4.01084675e-01   1.43220971e+00  -4.76308892e+01   2.65124745e+02
   7.79732947e-02  -5.05075668e-01   2.17485215e-01   5.34378360e-01]</t>
  </si>
  <si>
    <t>{'normalize': False, 'warm_start': False, 'fit_intercept': False, 'l1_ratio': 0.5, 'max_iter': 1000, 'precompute': 'auto', 'tol': 0.0001, 'positive': False, 'copy_X': True, 'alpha': 0.5} - [ -13.6999074   101.31298709   34.92000323   55.9831552    71.34231617
   14.41431284   30.5899464   -56.91645412  -62.66562104  -45.46522953
  -61.45097878 -108.70676446  -27.92009621    0.96046793]</t>
  </si>
  <si>
    <t>{'normalize': False, 'warm_start': False, 'fit_intercept': False, 'l1_ratio': 0.5, 'max_iter': 1000, 'precompute': 'auto', 'tol': 0.0001, 'positive': False, 'copy_X': True, 'alpha': 0.5} - [ 28.94719782   0.9948692 ]</t>
  </si>
  <si>
    <t>{'copy_X': True, 'normalize': False, 'fit_intercept': False} - [ -1.30104229e+02   9.34922799e+02  -5.04211796e+01   1.42483389e+02
   1.04199922e+02  -8.31117814e+01   1.07333198e+02  -1.45933056e+02
  -1.83330492e+02   7.70971329e+01   6.78948694e+01  -2.00618276e+02
  -1.58114646e+02   8.64437119e-01]</t>
  </si>
  <si>
    <t>{'copy_X': True, 'normalize': False, 'fit_intercept': False} - [ 99.94927472   0.99124889]</t>
  </si>
  <si>
    <t>{'normalize': False, 'fit_intercept': False, 'solver': 'auto', 'max_iter': None, 'tol': 0.001, 'copy_X': True, 'alpha': 0.1} - [ -1.30650709e+02   9.25595006e+02  -4.75381045e+01   1.42605290e+02
   1.05884127e+02  -8.24696272e+01   1.06092181e+02  -1.45870728e+02
  -1.82034523e+02   7.54715092e+01   6.64906500e+01  -2.01268634e+02
  -1.56530953e+02   8.65152696e-01]</t>
  </si>
  <si>
    <t>{'normalize': False, 'fit_intercept': False, 'solver': 'auto', 'max_iter': None, 'tol': 0.001, 'copy_X': True, 'alpha': 0.1} - [ 99.77040874   0.99125801]</t>
  </si>
  <si>
    <t>{'normalize': False, 'warm_start': False, 'fit_intercept': False, 'l1_ratio': 0.5, 'max_iter': 1000, 'precompute': 'auto', 'tol': 0.0001, 'positive': False, 'copy_X': True, 'alpha': 0.5} - [-10.89479707  50.35636335  17.29745755  43.01001529  42.41600813
   5.73197855  -5.91335316 -13.58859435 -23.2915188  -14.07479263
 -52.08784779 -82.47290557  -0.53525613   0.23889503 -10.92942854
  74.42394868  38.10349595  31.14033228  56.0970605    0.          27.38872773
 -35.57570271 -44.57673094 -20.26451992 -27.22356272 -78.8338963
 -56.67253453   0.72710037]</t>
  </si>
  <si>
    <t>{'normalize': False, 'warm_start': False, 'fit_intercept': False, 'l1_ratio': 0.5, 'max_iter': 1000, 'precompute': 'auto', 'tol': 0.0001, 'positive': False, 'copy_X': True, 'alpha': 0.5} - [  3.09227423   0.25158305  31.03306706   0.74408053]</t>
  </si>
  <si>
    <t>{'copy_X': True, 'normalize': False, 'fit_intercept': False} - [ -1.30938004e+02   1.40194573e+01   6.81754169e+01   1.22435901e+02
   8.11938870e+01   1.85665864e+01  -1.03766361e+02   1.53431668e+00
  -1.00024015e+01   6.27381807e+01  -8.02801576e+01  -1.35792150e+02
   1.56888373e+02   2.25963558e-01  -1.95487613e+02   7.44525799e+02
   4.75861975e+01  -7.80363020e+01   1.58357473e+02  -6.19404581e+01
   1.37400360e+02  -5.74285364e+01  -2.19584694e+02   7.42687747e+01
   1.42920364e+02  -9.97520687e+01  -3.83579968e+02   6.73013236e-01]</t>
  </si>
  <si>
    <t>{'copy_X': True, 'normalize': False, 'fit_intercept': False} - [ -96.21362806    0.2546847   179.89463688    0.73849594]</t>
  </si>
  <si>
    <t>{'normalize': False, 'fit_intercept': False, 'solver': 'auto', 'max_iter': None, 'tol': 0.001, 'copy_X': True, 'alpha': 0.1} - [ -1.29540710e+02   2.18552583e+01   6.55525889e+01   1.22726174e+02
   7.83871070e+01   1.79493199e+01  -1.02620077e+02   7.47676370e-01
  -1.01706999e+01   6.22268993e+01  -8.01207314e+01  -1.36067105e+02
   1.55945775e+02   2.25998091e-01  -1.93724848e+02   7.31927451e+02
   5.03341498e+01  -7.62344338e+01   1.60611269e+02  -6.14369479e+01
   1.35467548e+02  -5.76578201e+01  -2.17528333e+02   7.30792683e+01
   1.42348197e+02  -1.00520255e+02  -3.81222211e+02   6.73313900e-01]</t>
  </si>
  <si>
    <t>{'normalize': False, 'fit_intercept': False, 'solver': 'auto', 'max_iter': None, 'tol': 0.001, 'copy_X': True, 'alpha': 0.1} - [ -95.33331253    0.25466294  178.92783589    0.73852181]</t>
  </si>
  <si>
    <t>{'normalize': False, 'warm_start': False, 'fit_intercept': False, 'l1_ratio': 0.5, 'max_iter': 1000, 'precompute': 'auto', 'tol': 0.0001, 'positive': False, 'copy_X': True, 'alpha': 0.5} - [ -31.00995083  100.22254685   39.38793516   80.03387029   76.20910581
   -1.99171923  -50.88048133   -3.07464245  -31.29109503  -26.31133759
  -53.06989446 -105.83585309    4.58722288    0.27917574  -12.99961791
   99.54520781   56.47714563   56.88765427   79.91160686   12.36855558
   36.31293997  -44.85418739  -63.97265275  -32.548528    -81.27757163
 -158.16854593  -66.87137671    0.66542315]</t>
  </si>
  <si>
    <t>{'normalize': False, 'warm_start': False, 'fit_intercept': False, 'l1_ratio': 0.5, 'max_iter': 1000, 'precompute': 'auto', 'tol': 0.0001, 'positive': False, 'copy_X': True, 'alpha': 0.5} - [ -1.10422165   0.30284564  36.77011691   0.69149907]</t>
  </si>
  <si>
    <t>{'copy_X': True, 'normalize': False, 'fit_intercept': False} - [ -5.13207932e+02   4.09343737e+02   4.78035656e+02   1.81456029e+02
  -6.86702995e+00  -7.77276522e+01  -4.54943757e+02   2.72262794e+01
   1.04686774e+02   5.68622395e+01   1.31156904e+02  -1.50286086e+02
   1.69373756e+02   2.00656696e-01  -1.83201465e+02   5.35716191e+02
  -4.25597493e+01   1.00960322e+02   2.83215246e+02  -1.68139734e+01
   3.58393460e+02  -8.04026232e+01  -3.29836756e+02   5.13456610e+01
  -2.21550719e+01  -3.76366422e+02  -3.51180039e+02   6.43052642e-01]</t>
  </si>
  <si>
    <t>{'copy_X': True, 'normalize': False, 'fit_intercept': False} - [-153.57689107    0.30720586  237.98417587    0.68471084]</t>
  </si>
  <si>
    <t>{'normalize': False, 'fit_intercept': False, 'solver': 'auto', 'max_iter': None, 'tol': 0.001, 'copy_X': True, 'alpha': 0.1} - [ -5.03794630e+02   4.11940682e+02   4.68491473e+02   1.82499033e+02
  -4.72542911e+00  -7.78758261e+01  -4.50138847e+02   2.62690501e+01
   1.02377434e+02   5.70739684e+01   1.30192110e+02  -1.50279841e+02
   1.68636386e+02   2.01096036e-01  -1.82915010e+02   5.30960665e+02
  -3.74213940e+01   9.92783800e+01   2.82486197e+02  -1.62899369e+01
   3.52710629e+02  -8.00969377e+01  -3.26165383e+02   4.99375551e+01
  -2.25472154e+01  -3.76355450e+02  -3.49963142e+02   6.43111517e-01]</t>
  </si>
  <si>
    <t>{'normalize': False, 'fit_intercept': False, 'solver': 'auto', 'max_iter': None, 'tol': 0.001, 'copy_X': True, 'alpha': 0.1} - [-152.30939376    0.30717414  236.63068773    0.68474657]</t>
  </si>
  <si>
    <t>{'normalize': False, 'warm_start': False, 'fit_intercept': False, 'l1_ratio': 0.5, 'max_iter': 1000, 'precompute': 'auto', 'tol': 0.0001, 'positive': False, 'copy_X': True, 'alpha': 0.5} - [ -2.03956982e+01   7.52361665e+01   2.35917498e+01   5.70331588e+01
   5.88506212e+01  -1.05385046e+01  -4.32594752e+01  -1.77249561e+01
  -1.03703179e+01  -1.31384090e+01  -6.63181456e+01  -7.94660382e+01
   3.57676760e+01   9.46414357e-02  -2.39250207e+01   8.05911686e+01
   3.75320953e+01   6.10331374e+01   6.10287658e+01  -5.81104923e-01
  -4.16674384e+01   3.58811405e+00  -2.44044901e+01  -2.06752119e+01
  -3.57876327e+01  -8.34904326e+01   2.99667740e+00   2.04046515e-01
  -6.57563100e+00   7.87067886e+01   5.75953255e+01   4.10612287e+01
   6.98142785e+01   1.06752311e+01   4.20807218e+01  -3.89686693e+01
  -5.34203771e+01  -1.95777440e+01  -6.25135076e+01  -1.39672622e+02
  -5.67401650e+01   6.35045937e-01]</t>
  </si>
  <si>
    <t>{'normalize': False, 'warm_start': False, 'fit_intercept': False, 'l1_ratio': 0.5, 'max_iter': 1000, 'precompute': 'auto', 'tol': 0.0001, 'positive': False, 'copy_X': True, 'alpha': 0.5} - [ -6.58738745   0.24400121   3.23442849   0.11798246  42.53334765
   0.63309174]</t>
  </si>
  <si>
    <t>{'copy_X': True, 'normalize': False, 'fit_intercept': False} - [ -1.28823542e+02   3.84723203e+02  -6.53075970e+00   2.74448952e+02
   4.56124631e+01  -7.15947891e+01  -1.34947686e+02  -1.11053769e+02
   9.42775445e+01  -6.93239414e+01  -1.20105070e+02  -1.67824544e+02
   2.02697098e+02   6.61880676e-02  -4.43625824e+02   2.28077845e+02
   4.93360109e+02  -4.74776027e+01   1.03170315e+01  -2.87061624e+01
  -3.91560557e+02   9.79732813e+01   1.20674473e+02   9.70057571e+00
   1.66162669e+02  -9.03448294e+01   7.03771968e+01   1.58754095e-01
  -9.29291795e+01   1.75164895e+02   1.61006158e+01  -3.01795687e+01
   4.10840530e+02   2.21045362e+01   3.38623861e+02  -2.20095000e+01
  -3.99057098e+02   1.57937925e+02   4.56024926e+01  -3.96668634e+02
  -2.96523722e+02   6.21550262e-01]</t>
  </si>
  <si>
    <t>{'copy_X': True, 'normalize': False, 'fit_intercept': False} - [ -1.42426995e+02   2.51038061e-01  -7.04645163e+01   1.22968047e-01
   2.93035938e+02   6.19081893e-01]</t>
  </si>
  <si>
    <t>{'normalize': False, 'fit_intercept': False, 'solver': 'auto', 'max_iter': None, 'tol': 0.001, 'copy_X': True, 'alpha': 0.1} - [ -1.28631951e+02   3.77032856e+02  -3.44123417e+00   2.67220633e+02
   4.96137793e+01  -7.07462773e+01  -1.37691042e+02  -1.09222284e+02
   9.37665096e+01  -6.77280272e+01  -1.19358990e+02  -1.67616523e+02
   2.02301486e+02   6.60394506e-02  -4.34522700e+02   2.32500272e+02
   4.82320074e+02  -4.14594731e+01   1.07305431e+01  -2.93807622e+01
  -3.84928425e+02   9.64504609e+01   1.16857525e+02   1.03616315e+01
   1.64647661e+02  -9.03953045e+01   7.03248774e+01   1.59278036e-01
  -9.45208042e+01   1.78416159e+02   1.97758500e+01  -2.89258876e+01
   4.05625717e+02   2.20032575e+01   3.34594013e+02  -2.23868232e+01
  -3.93425903e+02   1.54460676e+02   4.46695903e+01  -3.95898751e+02
  -2.95668428e+02   6.21478455e-01]</t>
  </si>
  <si>
    <t>{'normalize': False, 'fit_intercept': False, 'solver': 'auto', 'max_iter': None, 'tol': 0.001, 'copy_X': True, 'alpha': 0.1} - [ -1.41555365e+02   2.51004071e-01  -6.97942575e+01   1.22930057e-01
   2.91422852e+02   6.19156951e-01]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</si>
  <si>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5.98086124e-01   5.67451000e+03   8.30940989e-01 ...,   6.05453000e+03
    5.15151515e-01   5.83354000e+03]
 [  8.30940989e-01   5.67588000e+03   5.08771930e-01 ...,   5.83354000e+03
    7.38437002e-01   5.45991000e+03]
 [  5.08771930e-01   6.05453000e+03   5.15151515e-01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</si>
  <si>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7.09728868e-01   6.05453000e+03   5.98086124e-01 ...,   6.05453000e+03
    5.15151515e-01   5.83354000e+03]
 [  5.98086124e-01   5.67451000e+03   8.30940989e-01 ...,   5.83354000e+03
    7.38437002e-01   5.45991000e+03]
 [  8.30940989e-01   5.67588000e+03   5.08771930e-01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</si>
  <si>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8.08264463e-01   5.37344000e+03   5.96694215e-01 ...,   6.21890000e+03
    3.95041322e-01   5.51376000e+03]
 [  5.96694215e-01   5.73530000e+03   5.00826446e-01 ...,   5.51376000e+03
    6.95867769e-01   5.18678000e+03]
 [  5.00826446e-01   5.13275000e+03   6.69421488e-01 ...,   5.18678000e+03
    5.76859504e-01   6.12564000e+03]]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</si>
  <si>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6.65071770e-01   5.29797000e+03   8.30940989e-01 ...,   5.67588000e+03
    5.08771930e-01   6.05453000e+03]
 [  8.30940989e-01   5.19197000e+03   9.17065391e-01 ...,   6.05453000e+03
    5.15151515e-01   5.83354000e+03]
 [  9.17065391e-01   5.54260000e+03   7.09728868e-01 ...,   5.83354000e+03
    7.38437002e-01   5.45991000e+03]]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</si>
  <si>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2.92561983e-01   5.93283000e+03   5.40495868e-01 ...,   6.26435000e+03
    3.65289256e-01   6.21890000e+03]
 [  5.40495868e-01   5.61078000e+03   6.66115702e-01 ...,   6.21890000e+03
    3.95041322e-01   5.51376000e+03]
 [  6.66115702e-01   5.43471000e+03   8.08264463e-01 ...,   5.51376000e+03
    6.95867769e-01   5.18678000e+03]]</t>
  </si>
  <si>
    <t>{'normalize': False, 'warm_start': False, 'fit_intercept': False, 'l1_ratio': 0.5, 'max_iter': 1000, 'precompute': 'auto', 'tol': 0.0001, 'positive': False, 'copy_X': True, 'alpha': 0.5} - [ -3.58826225e+01   6.50554362e-02  -7.34387761e+00   1.80698146e-01
   8.77744549e+00   8.76233206e-02   1.26481136e+01   1.15943791e-01
   1.80745674e+01   7.50883217e-02   2.74025965e+01   3.93131360e-02
   3.25298820e+01   7.80876308e-02   5.72263955e+01   3.52686274e-01]</t>
  </si>
  <si>
    <t>{'copy_X': True, 'normalize': False, 'fit_intercept': False} - [ -2.47392822e+02   7.44227585e-02  -1.73804381e+01   2.01215123e-01
   8.57044582e+01   9.92105280e-02   2.50911082e+01   1.01610634e-01
   2.31679751e+01   6.15872436e-02   3.50532844e+01   4.69544670e-02
   2.21374654e+01   7.61943286e-02   2.38497994e+02   3.30913729e-01]</t>
  </si>
  <si>
    <t>{'normalize': False, 'fit_intercept': False, 'solver': 'auto', 'max_iter': None, 'tol': 0.001, 'copy_X': True, 'alpha': 0.1} - [ -2.46237518e+02   7.44233485e-02  -1.76418355e+01   2.01151403e-01
   8.49600416e+01   9.91628448e-02   2.50859701e+01   1.01684156e-01
   2.32025172e+01   6.16411249e-02   3.52584982e+01   4.68937666e-02
   2.26565837e+01   7.61712322e-02   2.37570678e+02   3.30981722e-01]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</si>
  <si>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5.63636364e-01   6.80890000e+03   2.92561983e-01 ...,   5.13275000e+03
    6.69421488e-01   6.26435000e+03]
 [  2.92561983e-01   5.93283000e+03   5.40495868e-01 ...,   6.26435000e+03
    3.65289256e-01   6.21890000e+03]
 [  5.40495868e-01   5.61078000e+03   6.66115702e-01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</si>
  <si>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5.63636364e-01   6.80890000e+03   2.92561983e-01 ...,   6.21890000e+03
    3.95041322e-01   5.51376000e+03]
 [  2.92561983e-01   5.93283000e+03   5.40495868e-01 ...,   5.51376000e+03
    6.95867769e-01   5.18678000e+03]
 [  5.40495868e-01   5.61078000e+03   6.66115702e-01 ...,   5.18678000e+03
    5.76859504e-01   6.12564000e+03]]</t>
  </si>
  <si>
    <t>{'normalize': False, 'warm_start': False, 'fit_intercept': False, 'l1_ratio': 0.5, 'max_iter': 1000, 'precompute': 'auto', 'tol': 0.0001, 'positive': False, 'copy_X': True, 'alpha': 0.5} - [ -9.03522961e+01  -3.57758476e-02  -4.66796117e+01   5.11551769e-02
  -1.80027018e+01   5.31428375e-02   6.26977477e+00   1.78111233e-01
   2.13170782e+01   9.08459251e-02   2.13409907e+01   1.21229047e-01
   2.52218397e+01   7.82209569e-02   3.36577497e+01   3.91659593e-02
   3.42152922e+01   7.31395389e-02   5.76454456e+01   3.48813006e-01]</t>
  </si>
  <si>
    <t>{'copy_X': True, 'normalize': False, 'fit_intercept': False} - [ -4.84787437e+02  -6.43424359e-03  -1.21218156e+02   7.86968094e-02
   1.54468818e+01   6.17425612e-02   1.31687088e+02   1.75014326e-01
   1.84803587e+02   7.52127185e-02   5.74752050e+01   1.02581274e-01
   2.86880125e+01   6.59132613e-02   4.37425062e+01   4.03499052e-02
  -3.17431062e+01   8.11631967e-02   1.90109508e+02   3.25592893e-01]</t>
  </si>
  <si>
    <t>{'normalize': False, 'fit_intercept': False, 'solver': 'auto', 'max_iter': None, 'tol': 0.001, 'copy_X': True, 'alpha': 0.1} - [ -4.82600371e+02  -6.51557281e-03  -1.21367369e+02   7.85775543e-02
   1.49611865e+01   6.17672469e-02   1.30859981e+02   1.75088285e-01
   1.83694089e+02   7.52749419e-02   5.75823593e+01   1.02613186e-01
   2.89143525e+01   6.59333053e-02   4.38859791e+01   4.03205673e-02
  -3.07969487e+01   8.10827035e-02   1.89380946e+02   3.25674332e-01]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</si>
  <si>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4.77685950e-01   5.76318000e+03   6.06611570e-01 ...,   5.13275000e+03
    6.69421488e-01   6.26435000e+03]
 [  6.06611570e-01   6.25876000e+03   5.63636364e-01 ...,   6.26435000e+03
    3.65289256e-01   6.21890000e+03]
 [  5.63636364e-01   6.80890000e+03   2.92561983e-01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</si>
  <si>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4.77685950e-01   5.76318000e+03   6.06611570e-01 ...,   6.26435000e+03
    3.65289256e-01   6.21890000e+03]
 [  6.06611570e-01   6.25876000e+03   5.63636364e-01 ...,   6.21890000e+03
    3.95041322e-01   5.51376000e+03]
 [  5.63636364e-01   6.80890000e+03   2.92561983e-01 ...,   5.51376000e+03
    6.95867769e-01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</si>
  <si>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2.03305785e-01   5.64088000e+03   4.77685950e-01 ...,   6.26435000e+03
    3.65289256e-01   6.21890000e+03]
 [  4.77685950e-01   5.76318000e+03   6.06611570e-01 ...,   6.21890000e+03
    3.95041322e-01   5.51376000e+03]
 [  6.06611570e-01   6.25876000e+03   5.63636364e-01 ...,   5.51376000e+03
    6.95867769e-01   5.18678000e+03]]</t>
  </si>
  <si>
    <t>{'normalize': False, 'warm_start': False, 'fit_intercept': False, 'l1_ratio': 0.5, 'max_iter': 1000, 'precompute': 'auto', 'tol': 0.0001, 'positive': False, 'copy_X': True, 'alpha': 0.5} - [ -9.52311864e+01  -4.44971553e-02  -8.56996203e+01   5.28938177e-02
  -6.64024445e+01  -3.21605421e-02  -2.65922970e+01   5.65494819e-02
  -9.93818586e-01   6.07562676e-02   1.94546114e+01   1.88437717e-01
   3.17973201e+01   1.02905138e-01   3.08722650e+01   1.24927108e-01
   3.14830749e+01   6.84810039e-02   3.82090211e+01   3.44284046e-02
   3.41409518e+01   5.68921163e-02   5.47423195e+01   3.32937453e-01]</t>
  </si>
  <si>
    <t>{'copy_X': True, 'normalize': False, 'fit_intercept': False} - [ -3.04270165e+02  -1.33974597e-02  -2.89646291e+02   7.90838027e-02
  -2.33626168e+02  -1.39204050e-02   2.17123404e+01   6.69197494e-02
   1.05572910e+02   4.46412959e-02   1.81534912e+02   1.66706683e-01
   1.94253743e+02   8.15514333e-02   6.68788145e+01   1.00503428e-01
   7.42283806e+00   6.41227515e-02   3.62950823e+01   5.71102697e-02
  -4.65160583e+01   7.31595007e-02   1.37694594e+02   3.00651319e-01]</t>
  </si>
  <si>
    <t>{'normalize': False, 'fit_intercept': False, 'solver': 'auto', 'max_iter': None, 'tol': 0.001, 'copy_X': True, 'alpha': 0.1} - [ -3.03613367e+02  -1.34512336e-02  -2.88889208e+02   7.89797987e-02
  -2.32759555e+02  -1.39574238e-02   2.11449788e+01   6.68647707e-02
   1.04945068e+02   4.47166792e-02   1.80700493e+02   1.66788710e-01
   1.93367261e+02   8.15833849e-02   6.70142069e+01   1.00539086e-01
   7.85281293e+00   6.41272508e-02   3.64394976e+01   5.70455668e-02
  -4.56876184e+01   7.31101979e-02   1.37175864e+02   3.00765655e-01]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</si>
  <si>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2.19834711e-01   5.68826000e+03   2.03305785e-01 ...,   5.13275000e+03
    6.69421488e-01   6.26435000e+03]
 [  2.03305785e-01   5.64088000e+03   4.77685950e-01 ...,   6.26435000e+03
    3.65289256e-01   6.21890000e+03]
 [  4.77685950e-01   5.76318000e+03   6.06611570e-01 ...,   6.21890000e+03
    3.95041322e-01   5.51376000e+03]]</t>
  </si>
  <si>
    <t>{'copy_X': True, 'normalize': False, 'fit_intercept': False} - [ -96.38138632    0.24932823  187.12785496    0.74328779]</t>
  </si>
  <si>
    <t>{'normalize': False, 'fit_intercept': False, 'solver': 'auto', 'max_iter': None, 'tol': 0.001, 'copy_X': True, 'alpha': 0.1} - [ -95.5319727     0.24931003  186.19083127    0.74331023]</t>
  </si>
  <si>
    <t>{'copy_X': True, 'normalize': False, 'fit_intercept': False} - [-49.93907307   0.24819475  99.71738971   0.74560413]</t>
  </si>
  <si>
    <t>{'normalize': False, 'fit_intercept': False, 'solver': 'auto', 'max_iter': None, 'tol': 0.001, 'copy_X': True, 'alpha': 0.1} - [-49.80545578   0.24819086  99.56234669   0.74560947]</t>
  </si>
  <si>
    <t>{'normalize': False, 'warm_start': False, 'fit_intercept': False, 'l1_ratio': 0.5, 'max_iter': 1000, 'precompute': 'auto', 'tol': 0.0001, 'positive': False, 'copy_X': True, 'alpha': 0.5} - [ -3.65506782   0.24687404  34.30689238   0.7482622 ]</t>
  </si>
  <si>
    <t>{'normalize': False, 'warm_start': False, 'fit_intercept': False, 'l1_ratio': 0.5, 'max_iter': 1000, 'precompute': 'auto', 'tol': 0.0001, 'positive': False, 'copy_X': True, 'alpha': 0.5} - [  4.34394063   0.24660001  32.22436619   0.7488078 ]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</si>
  <si>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5.57024793e-01   4.79547000e+03   4.31404959e-01 ...,   5.30670000e+03
    6.00000000e-01   5.09233000e+03]
 [  4.31404959e-01   4.86694000e+03   6.72727273e-01 ...,   5.09233000e+03
    7.91735537e-01   5.26319000e+03]
 [  6.72727273e-01   4.80035000e+03   4.77685950e-01 ...,   5.26319000e+03
    3.71900826e-01   5.46291000e+03]]</t>
  </si>
  <si>
    <t>{'copy_X': True, 'normalize': False, 'fit_intercept': False} - [ 107.92663103    0.99072818]</t>
  </si>
  <si>
    <t>{'normalize': False, 'fit_intercept': False, 'solver': 'auto', 'max_iter': None, 'tol': 0.001, 'copy_X': True, 'alpha': 0.1} - [ 107.74594332    0.99073766]</t>
  </si>
  <si>
    <t>{'normalize': False, 'fit_intercept': False, 'solver': 'auto', 'max_iter': None, 'tol': 0.001, 'copy_X': True, 'alpha': 0.1} - [ 63.29643685   0.99185727]</t>
  </si>
  <si>
    <t>{'normalize': False, 'warm_start': False, 'fit_intercept': False, 'l1_ratio': 0.5, 'max_iter': 1000, 'precompute': 'auto', 'tol': 0.0001, 'positive': False, 'copy_X': True, 'alpha': 0.5} - [ 30.8547338    0.99418061]</t>
  </si>
  <si>
    <t>{'normalize': False, 'warm_start': False, 'fit_intercept': False, 'l1_ratio': 0.5, 'max_iter': 1000, 'precompute': 'auto', 'tol': 0.0001, 'positive': False, 'copy_X': True, 'alpha': 0.5} - [ 30.74255606   0.99477747]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</si>
  <si>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4.79547000e+03   3.33333333e-01 ...,   5.30670000e+03
    1.00000000e+00   5.09233000e+03]
 [  3.33333333e-01   4.86694000e+03   1.00000000e+00 ...,   5.09233000e+03
    1.00000000e+00   5.26319000e+03]
 [  1.00000000e+00   4.80035000e+03   3.33333333e-01 ...,   5.26319000e+03
    3.33333333e-01   5.46291000e+03]]</t>
  </si>
  <si>
    <t>{'normalize': False, 'fit_intercept': False, 'solver': 'auto', 'max_iter': None, 'tol': 0.001, 'copy_X': True, 'alpha': 0.1} - [ -3.28970405e+02   2.77606657e-03  -2.83502149e+02   7.87221398e-02
  -2.24363107e+02  -1.38577511e-02   1.50836683e+01   5.82065640e-02
   1.00036875e+02   3.68525053e-02   1.64482549e+02   1.68342238e-01
   2.07716834e+02   8.00512359e-02   7.14491281e+01   9.00264557e-02
   4.97042571e+00   5.47786277e-02   5.47403576e+01   5.74694366e-02
  -5.53174557e+01   7.49825170e-02   1.40880583e+02   3.18180165e-01]</t>
  </si>
  <si>
    <t>{'copy_X': True, 'normalize': False, 'fit_intercept': False} - [ -3.29728643e+02   2.82566017e-03  -2.84135483e+02   7.88145746e-02
  -2.25100339e+02  -1.38262816e-02   1.55855640e+01   5.82588810e-02
   1.00637371e+02   3.67825570e-02   1.65152390e+02   1.68284605e-01
   2.08664984e+02   8.00254343e-02   7.13443633e+01   8.99908065e-02
   4.51594630e+00   5.47733761e-02   5.47110543e+01   5.75225585e-02
  -5.61935929e+01   7.50290351e-02   1.41357046e+02   3.18069809e-01]</t>
  </si>
  <si>
    <t>{'copy_X': True, 'normalize': False, 'fit_intercept': False} - [ -2.60561720e+02   6.50450180e-02  -3.96554846e+01   2.00510120e-01
   9.18334205e+01   9.83838163e-02   2.74406656e+01   9.28780839e-02
   1.97167000e+01   5.29622146e-02   5.38028905e+01   5.15878407e-02
   1.30927487e+01   7.88693468e-02   2.53038788e+02   3.50667100e-01]</t>
  </si>
  <si>
    <t>{'normalize': False, 'fit_intercept': False, 'solver': 'auto', 'max_iter': None, 'tol': 0.001, 'copy_X': True, 'alpha': 0.1} - [ -2.59460738e+02   6.50500413e-02  -3.97850236e+01   2.00438408e-01
   9.10395859e+01   9.83386300e-02   2.74068548e+01   9.29459580e-02
   1.97972586e+01   5.30123795e-02   5.39016644e+01   5.15381633e-02
   1.36764548e+01   7.88486840e-02   2.52115449e+02   3.50731658e-01]</t>
  </si>
  <si>
    <t>{'normalize': False, 'warm_start': False, 'fit_intercept': False, 'l1_ratio': 0.5, 'max_iter': 1000, 'precompute': 'auto', 'tol': 0.0001, 'positive': False, 'copy_X': True, 'alpha': 0.5} - [ -9.80889041e+01  -2.76088135e-02  -8.59971885e+01   5.23871201e-02
  -6.63709202e+01  -3.22208123e-02  -2.84362615e+01   4.74694323e-02
  -3.13238242e+00   5.21619967e-02   1.68300701e+01   1.86496419e-01
   3.17907246e+01   1.00213326e-01   3.09005771e+01   1.12950877e-01
   3.16051741e+01   5.86357976e-02   4.04431509e+01   3.62590898e-02
   3.46975713e+01   6.06408830e-02   5.69359289e+01   3.54178590e-01]</t>
  </si>
  <si>
    <t>{'normalize': False, 'warm_start': False, 'fit_intercept': False, 'l1_ratio': 0.5, 'max_iter': 1000, 'precompute': 'auto', 'tol': 0.0001, 'positive': False, 'copy_X': True, 'alpha': 0.5} - [ -9.86372288e+01  -2.39152057e-02  -1.04469844e+02   5.76180335e-02
  -7.13513489e+01  -2.87871683e-02  -8.48335530e+00   5.13241444e-02
   1.43927823e+01   4.96791112e-02   3.54122301e+01   1.86365491e-01
   3.37220835e+01   9.81390644e-02   2.04934033e+01   1.10060641e-01
   2.04953446e+01   5.55428960e-02   3.01856235e+01   3.63676625e-02
   1.63035978e+01   6.29417615e-02   6.31567642e+01   3.47663022e-01]</t>
  </si>
  <si>
    <t>{'normalize': False, 'warm_start': False, 'fit_intercept': False, 'l1_ratio': 0.5, 'max_iter': 1000, 'precompute': 'auto', 'tol': 0.0001, 'positive': False, 'copy_X': True, 'alpha': 0.5} - [ -9.07865037e+01  -2.75458384e-02  -4.88576373e+01   4.32586298e-02
  -2.05750215e+01   4.50224246e-02   2.73477211e+00   1.77173310e-01
   2.03401171e+01   8.99245549e-02   2.13335031e+01   1.12120186e-01
   2.53320156e+01   6.92899203e-02   3.58198017e+01   4.24689767e-02
   3.43838993e+01   7.65299922e-02   5.96243143e+01   3.68762299e-01]</t>
  </si>
  <si>
    <t>{'normalize': False, 'warm_start': False, 'fit_intercept': False, 'l1_ratio': 0.5, 'max_iter': 1000, 'precompute': 'auto', 'tol': 0.0001, 'positive': False, 'copy_X': True, 'alpha': 0.5} - [ -3.87969772e+01   5.45657428e-02  -1.10645693e+01   1.77911348e-01
   7.43123833e+00   8.72971715e-02   1.20394957e+01   1.07837024e-01
   1.78603072e+01   6.67540657e-02   2.96263458e+01   4.43757892e-02
   3.22823673e+01   8.10940783e-02   5.91690978e+01   3.73459766e-01]</t>
  </si>
  <si>
    <t>{'normalize': False, 'warm_start': False, 'fit_intercept': False, 'l1_ratio': 0.5, 'max_iter': 1000, 'precompute': 'auto', 'tol': 0.0001, 'positive': False, 'copy_X': True, 'alpha': 0.5} - [ -1.08887409e+02  -2.46421170e-02  -3.51264606e+01   4.68984723e-02
  -7.11057249e+00   4.24604857e-02   1.58343651e+01   1.82675091e-01
   2.24959695e+01   8.58530523e-02   1.34386332e+01   1.11576026e-01
   1.42962167e+01   7.01788558e-02   2.77125936e+01   3.86486872e-02
   1.80695442e+01   7.67033198e-02   6.64786296e+01   3.66777740e-01]</t>
  </si>
  <si>
    <t>{'normalize': False, 'warm_start': False, 'fit_intercept': False, 'l1_ratio': 0.5, 'max_iter': 1000, 'precompute': 'auto', 'tol': 0.0001, 'positive': False, 'copy_X': True, 'alpha': 0.5} - [ -3.30296122e+01   5.40916961e-02  -2.70260664e+00   1.81389315e-01
   6.28139986e+00   8.63556335e-02   1.83455308e+00   1.08822012e-01
   8.73643945e+00   6.65692461e-02   2.29837334e+01   4.36214279e-02
   1.73009285e+01   8.15957358e-02   6.79126715e+01   3.70159967e-01]</t>
  </si>
  <si>
    <t>{'normalize': False, 'fit_intercept': False, 'solver': 'auto', 'max_iter': None, 'tol': 0.001, 'copy_X': True, 'alpha': 0.1} - [ -1.01214598e+02   5.66205649e-02   1.10528306e+01   1.97936991e-01
   2.38350236e+01   8.87152775e-02  -1.12789172e+01   1.02442887e-01
  -1.35330945e+00   5.88276417e-02   3.49250333e+01   4.67360756e-02
  -1.52453899e+01   8.24671344e-02   1.74241197e+02   3.57135622e-01]</t>
  </si>
  <si>
    <t>{'copy_X': True, 'normalize': False, 'fit_intercept': False} - [ -1.01363616e+02   5.66098534e-02   1.11298479e+01   1.97962742e-01
   2.38890107e+01   8.87187142e-02  -1.13146970e+01   1.02438486e-01
  -1.38547920e+00   5.88209152e-02   3.49415955e+01   4.67424247e-02
  -1.53872217e+01   8.24727681e-02   1.74478298e+02   3.57114578e-01]</t>
  </si>
  <si>
    <t>{'normalize': False, 'fit_intercept': False, 'solver': 'auto', 'max_iter': None, 'tol': 0.001, 'copy_X': True, 'alpha': 0.1} - [ -4.85120103e+02  -9.38690046e-04  -1.30055801e+02   7.33260901e-02
   8.57198972e+00   5.34141493e-02   1.11861079e+02   1.75458168e-01
   1.91622182e+02   7.46429477e-02   6.22022765e+01   9.59702901e-02
   2.81765424e+01   5.54868322e-02   6.18527162e+01   4.30532997e-02
  -3.93396775e+01   8.57747299e-02   1.97745149e+02   3.42724916e-01]</t>
  </si>
  <si>
    <t>{'copy_X': True, 'normalize': False, 'fit_intercept': False} - [ -4.87166101e+02  -8.78378034e-04  -1.29942190e+02   7.34510122e-02
   9.04388591e+00   5.33868334e-02   1.12530705e+02   1.75402555e-01
   1.92750506e+02   7.45899435e-02   6.21279625e+01   9.59495856e-02
   2.79379229e+01   5.54566140e-02   6.18108004e+01   4.30705315e-02
  -4.03183185e+01   8.58566340e-02   1.98440708e+02   3.42643491e-01]</t>
  </si>
  <si>
    <t>{'normalize': False, 'fit_intercept': False, 'solver': 'auto', 'max_iter': None, 'tol': 0.001, 'copy_X': True, 'alpha': 0.1} - [ -1.87075085e+02   1.83654342e-03  -2.24878244e+02   7.12401302e-02
  -1.47637009e+02  -1.82463320e-02   4.53935639e+01   5.62199859e-02
   7.75356359e+01   2.91734092e-02   1.30939472e+02   1.72122180e-01
   8.73719458e+01   7.85169709e-02   7.98163150e+00   9.38140958e-02
  -6.41268645e+00   5.33613157e-02   2.76271102e+01   5.64586621e-02
  -4.13560628e+01   8.27617585e-02   1.39417493e+02   3.28659631e-01]</t>
  </si>
  <si>
    <t>{'copy_X': True, 'normalize': False, 'fit_intercept': False} - [ -1.87206393e+02   1.85650907e-03  -2.25100223e+02   7.12598740e-02
  -1.47793134e+02  -1.82276435e-02   4.55576671e+01   5.62347390e-02
   7.76604648e+01   2.91368075e-02   1.31159441e+02   1.72116696e-01
   8.74708725e+01   7.85030426e-02   7.91050361e+00   9.38098037e-02
  -6.50774831e+00   5.33606999e-02   2.76167921e+01   5.64713621e-02
  -4.15403263e+01   8.27819532e-02   1.39607860e+02   3.28619660e-01]</t>
  </si>
  <si>
    <t>{'normalize': False, 'fit_intercept': False, 'solver': 'auto', 'max_iter': None, 'tol': 0.001, 'copy_X': True, 'alpha': 0.1} - [ -3.01868226e+02  -5.67798150e-03  -3.28653598e+01   6.57101196e-02
   1.76764222e+01   3.63712046e-02   8.30039799e+01   1.91492017e-01
   7.56794580e+01   6.82489366e-02   2.01735309e+01   9.98190332e-02
  -8.16462762e+00   6.40482312e-02   3.32300743e+01   3.62414087e-02
  -3.01038513e+01   8.54133182e-02   1.57787391e+02   3.56438569e-01]</t>
  </si>
  <si>
    <t>{'copy_X': True, 'normalize': False, 'fit_intercept': False} - [ -3.02301904e+02  -5.65632399e-03  -3.27763559e+01   6.57410575e-02
   1.77503467e+01   3.63396555e-02   8.31801289e+01   1.91509696e-01
   7.57988472e+01   6.82183681e-02   2.01712754e+01   9.98180695e-02
  -8.26237193e+00   6.40512538e-02   3.32288155e+01   3.62334971e-02
  -3.02844675e+01   8.54340112e-02   1.58000905e+02   3.56418775e-01]</t>
  </si>
  <si>
    <t>{'normalize': False, 'fit_intercept': False, 'solver': 'auto', 'max_iter': None, 'tol': 0.001, 'copy_X': True, 'alpha': 0.1} - [ -69.1992927     0.23909177   14.7767399     0.13116376  105.51792391
    0.6228458 ]</t>
  </si>
  <si>
    <t>{'copy_X': True, 'normalize': False, 'fit_intercept': False} - [ -69.33760597    0.23909666   14.77687829    0.13117229  105.67195903
    0.62283129]</t>
  </si>
  <si>
    <t>{'normalize': False, 'warm_start': False, 'fit_intercept': False, 'l1_ratio': 0.5, 'max_iter': 1000, 'precompute': 'auto', 'tol': 0.0001, 'positive': False, 'copy_X': True, 'alpha': 0.5} - [-12.81419119   0.23577291  10.62598389   0.12793995  36.98884579
   0.63052621]</t>
  </si>
  <si>
    <t>{'normalize': False, 'warm_start': False, 'fit_intercept': False, 'l1_ratio': 0.5, 'max_iter': 1000, 'precompute': 'auto', 'tol': 0.0001, 'positive': False, 'copy_X': True, 'alpha': 0.5} - [ -5.05234227   0.23561188   5.13956951   0.12732277  43.35222765
   0.63152019]</t>
  </si>
  <si>
    <t>{'normalize': False, 'fit_intercept': False, 'solver': 'auto', 'max_iter': None, 'tol': 0.001, 'copy_X': True, 'alpha': 0.1} - [ -1.44377003e+02   2.42045620e-01  -6.48688043e+01   1.32738396e-01
   2.98120978e+02   6.17371712e-01]</t>
  </si>
  <si>
    <t>{'copy_X': True, 'normalize': False, 'fit_intercept': False} - [ -1.45238585e+02   2.42072237e-01  -6.54883965e+01   1.32777714e-01
   2.99670400e+02   6.17302627e-01]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</si>
  <si>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2.46280992e-01   4.70123000e+03   5.73553719e-01 ...,   5.34127000e+03
    3.85123967e-01   5.30670000e+03]
 [  5.73553719e-01   5.83814000e+03   5.53719008e-01 ...,   5.30670000e+03
    6.00000000e-01   5.09233000e+03]
 [  5.53719008e-01   5.04276000e+03   5.57024793e-01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</si>
  <si>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4.70123000e+03   1.00000000e+00 ...,   5.34127000e+03
    3.33333333e-01   5.30670000e+03]
 [  1.00000000e+00   5.83814000e+03   1.00000000e+00 ...,   5.30670000e+03
    1.00000000e+00   5.09233000e+03]
 [  1.00000000e+00   5.04276000e+03   1.00000000e+00 ...,   5.09233000e+03
    1.00000000e+00   5.26319000e+03]]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</si>
  <si>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5.00000000e-01   3.40312000e+03   1.00000000e+00 ...,   4.68692000e+03
    1.00000000e+00   5.25065000e+03]
 [  1.00000000e+00   3.81277000e+03   5.00000000e-01 ...,   5.25065000e+03
    1.00000000e+00   5.05045000e+03]
 [  5.00000000e-01   3.97530000e+03   5.00000000e-01 ...,   5.05045000e+03
    5.00000000e-01   5.26318000e+03]]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</si>
  <si>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5.80165289e-01   4.70412000e+03   2.46280992e-01 ...,   5.30670000e+03
    6.00000000e-01   5.09233000e+03]
 [  2.46280992e-01   4.70123000e+03   5.73553719e-01 ...,   5.09233000e+03
    7.91735537e-01   5.26319000e+03]
 [  5.73553719e-01   5.83814000e+03   5.53719008e-01 ...,   5.26319000e+03
    3.71900826e-01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</si>
  <si>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4.70412000e+03   3.33333333e-01 ...,   5.30670000e+03
    1.00000000e+00   5.09233000e+03]
 [  3.33333333e-01   4.70123000e+03   1.00000000e+00 ...,   5.09233000e+03
    1.00000000e+00   5.26319000e+03]
 [  1.00000000e+00   5.83814000e+03   1.00000000e+00 ...,   5.26319000e+03
    3.33333333e-01   5.46291000e+03]]</t>
  </si>
  <si>
    <t>{'copy_X': True, 'normalize': False, 'fit_intercept': False} - [-26.30669258   0.30678536  84.86765731   0.68495903]</t>
  </si>
  <si>
    <t>{'normalize': False, 'fit_intercept': False, 'solver': 'auto', 'max_iter': None, 'tol': 0.001, 'copy_X': True, 'alpha': 0.1} - [-26.21160368   0.30678221  84.7474813    0.68496393]</t>
  </si>
  <si>
    <t>{'normalize': False, 'warm_start': False, 'fit_intercept': False, 'l1_ratio': 0.5, 'max_iter': 1000, 'precompute': 'auto', 'tol': 0.0001, 'positive': False, 'copy_X': True, 'alpha': 0.5} - [  3.03326453   0.30569707  32.30048062   0.68769441]</t>
  </si>
  <si>
    <t>{'normalize': False, 'fit_intercept': False, 'solver': 'auto', 'max_iter': None, 'tol': 0.001, 'copy_X': True, 'alpha': 0.1} - [-149.24778281    0.30940668  244.40654216    0.68157382]</t>
  </si>
  <si>
    <t>{'copy_X': True, 'normalize': False, 'fit_intercept': False} - [-150.45821204    0.3094326   245.70586203    0.68154356]</t>
  </si>
  <si>
    <t>{'normalize': False, 'warm_start': False, 'fit_intercept': False, 'l1_ratio': 0.5, 'max_iter': 1000, 'precompute': 'auto', 'tol': 0.0001, 'positive': False, 'copy_X': True, 'alpha': 0.5} - [  0.           0.30557767  38.71723809   0.68831386]</t>
  </si>
  <si>
    <t>{'normalize': False, 'warm_start': False, 'fit_intercept': False, 'l1_ratio': 0.5, 'max_iter': 1000, 'precompute': 'auto', 'tol': 0.0001, 'positive': False, 'copy_X': True, 'alpha': 0.5} - [  4.13247746e+01  -1.23086237e+01   6.67940892e+01   1.45666416e+00
   4.00067809e+00   2.20388576e+00  -8.91116135e-01   2.84900003e-01
   9.66058080e+00   1.29304377e+01  -6.20688882e-02  -1.54546024e-01
   4.20031293e-02   1.98921194e-01  -8.48401893e+00   8.86327604e+00
   4.93186153e+00  -1.14930239e+01   6.99503023e+00  -4.85856285e-01
   4.34108776e-01   7.87605128e-02  -1.98968789e+01   9.30372296e+00
   1.13381075e-01  -1.14641995e-01  -6.09077146e-01   6.78233919e-01]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</si>
  <si>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4.25837321e-01   3.40312000e+03   6.90590112e-01 ...,   4.68692000e+03
    6.20414673e-01   5.25065000e+03]
 [  6.90590112e-01   3.81277000e+03   5.94896332e-01 ...,   5.25065000e+03
    7.83094099e-01   5.05045000e+03]
 [  5.94896332e-01   3.97530000e+03   4.67304625e-01 ...,   5.05045000e+03
    4.35406699e-01   5.26318000e+03]]</t>
  </si>
  <si>
    <t>{'normalize': False, 'fit_intercept': False, 'solver': 'auto', 'max_iter': None, 'tol': 0.001, 'copy_X': True, 'alpha': 0.1} - [ -1.14701642e+01  -3.92909800e+01   8.14293142e+01  -2.17492828e+00
   4.98658729e+00   3.14991437e+01  -5.79513235e-01   5.28147661e-01
   4.75879133e+00   2.92729635e+01  -9.97014744e-02  -1.31609310e-01
   2.95968780e-01   2.08974878e-01  -6.52315911e+00   2.30275736e+01
   4.98737665e+01  -1.27537748e+01   6.92347332e+00  -2.22900047e+01
   2.29345997e-01   2.41355437e-01  -2.93599510e+01   7.32833955e+01
   1.10937070e-01  -2.75508766e-02  -9.32329428e-01   6.60731192e-01]</t>
  </si>
  <si>
    <t>{'copy_X': True, 'normalize': False, 'fit_intercept': False} - [ -1.14966691e+01  -3.93095064e+01   8.14901892e+01  -2.18125181e+00
   4.98733275e+00   3.15267781e+01  -5.79703695e-01   5.28342662e-01
   4.75663843e+00   2.91385086e+01  -9.97065877e-02  -1.31604899e-01
   2.96005395e-01   2.08975040e-01  -6.53310132e+00   2.30319779e+01
   4.98784092e+01  -1.27478643e+01   6.92248395e+00  -2.23200487e+01
   2.29462827e-01   2.41386366e-01  -2.93896502e+01   7.36019907e+01
   1.10951411e-01  -2.75365006e-02  -9.32298795e-01   6.60718371e-01]</t>
  </si>
  <si>
    <t>{'normalize': False, 'warm_start': False, 'fit_intercept': False, 'l1_ratio': 0.5, 'max_iter': 1000, 'precompute': 'auto', 'tol': 0.0001, 'positive': False, 'copy_X': True, 'alpha': 0.5} - [-11.38573742  49.14534671  20.1345679   41.81493731  38.43339472
   7.83306229  -0.9503169  -18.30179942 -21.79480354 -14.75715731
 -51.4000016  -79.47135607  -0.16085156   0.23593134  -7.44539385
  71.47597606  41.26841569  32.90192473  54.3534061    2.10550265
  27.01603366 -40.72365226 -46.55774693 -18.12956852 -29.41227808
 -71.6555578  -50.76260486   0.72723166]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</si>
  <si>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6.33173844e-01   4.48415000e+03   6.36363636e-01 ...,   3.97530000e+03
    4.67304625e-01   4.68692000e+03]
 [  6.36363636e-01   4.26665000e+03   6.45933014e-01 ...,   4.68692000e+03
    6.20414673e-01   5.25065000e+03]
 [  6.45933014e-01   4.79310000e+03   4.25837321e-01 ...,   5.25065000e+03
    7.83094099e-01   5.05045000e+03]]</t>
  </si>
  <si>
    <t>{'normalize': False, 'fit_intercept': False, 'solver': 'auto', 'max_iter': None, 'tol': 0.001, 'copy_X': True, 'alpha': 0.1} - [ -2.11123055e+02   5.54907993e+01   6.32188877e+01   1.20729281e+02
   1.62197887e+01   1.24322900e+01  -6.80681640e+01  -8.52712501e+00
   2.37769407e+01  -1.25695518e+01  -1.10684951e+02  -1.23276841e+02
   1.53892488e+02   2.20946639e-01  -1.41316418e+02   7.24044683e+02
   6.02778835e+01  -4.37963962e+01   1.79771632e+02  -6.80867267e+01
   1.11883368e+02  -8.36244654e+01  -2.50218584e+02   1.22166735e+02
   1.27157241e+02  -6.66058482e+01  -3.77233108e+02   6.71504366e-01]</t>
  </si>
  <si>
    <t>{'copy_X': True, 'normalize': False, 'fit_intercept': False} - [ -2.14053483e+02   4.87961006e+01   6.56634701e+01   1.20574833e+02
   1.77628492e+01   1.29260951e+01  -6.85687797e+01  -7.75540773e+00
   2.45904671e+01  -1.37160250e+01  -1.11375750e+02  -1.22752659e+02
   1.54815984e+02   2.20893537e-01  -1.41699798e+02   7.35803674e+02
   5.76362735e+01  -4.53234513e+01   1.78297310e+02  -6.86155967e+01
   1.13306523e+02  -8.36269830e+01  -2.52564009e+02   1.24625472e+02
   1.28012829e+02  -6.58740231e+01  -3.79675350e+02   6.71200446e-01]</t>
  </si>
  <si>
    <t>{'normalize': False, 'warm_start': False, 'fit_intercept': False, 'l1_ratio': 0.5, 'max_iter': 1000, 'precompute': 'auto', 'tol': 0.0001, 'positive': False, 'copy_X': True, 'alpha': 0.5} - [  4.25319116e+01   1.87228588e+01   3.54751117e+01  -1.06755980e+01
   9.68846266e+00   1.19326811e+00  -2.97013411e-01   3.89445071e-02
  -1.04625993e+01   1.72325855e+01   3.55473602e-02  -1.86731951e-01
  -4.01132739e-01   8.34961418e-01]</t>
  </si>
  <si>
    <t>{'normalize': False, 'fit_intercept': False, 'solver': 'auto', 'max_iter': None, 'tol': 0.001, 'copy_X': True, 'alpha': 0.1} - [  7.99116002e+00   5.70219372e+00   7.69598671e+01  -1.47857987e+01
   1.06734807e+01   8.84667388e+00  -2.67315632e-01   2.65287893e-01
  -2.11939038e+01   8.85813511e+01   2.48796485e-02  -1.15102721e-01
  -5.09739771e-01   8.29180756e-01]</t>
  </si>
  <si>
    <t>{'copy_X': True, 'normalize': False, 'fit_intercept': False} - [  7.97564829e+00   5.69539997e+00   7.69928168e+01  -1.47853006e+01
   1.06734133e+01   8.84433351e+00  -2.67465633e-01   2.65386786e-01
  -2.12290481e+01   8.88093801e+01   2.48926933e-02  -1.15092050e-01
  -5.09708663e-01   8.29171268e-01]</t>
  </si>
  <si>
    <t>{'copy_X': True, 'normalize': False, 'fit_intercept': False} - [  7.06829423e+00  -1.36910427e+01   7.88781722e+01   7.36068472e+00
   5.35303238e+00  -2.08674532e+01  -9.68234635e-01  -9.59188660e-02
   1.32076881e+01   4.30547928e+01  -1.38527606e-01  -1.74814300e-01
   2.60750804e-01   5.39038790e-02  -4.39220050e+01  -2.44232628e+01
   1.92973813e+02  -5.98123398e+00   1.45371765e+00  -6.10527380e+00
  -1.63869482e+00   1.05692320e+00   1.22316343e+01   9.56192268e+00
   1.03601587e-01  -4.30201645e-02   7.33932093e-02   1.55410087e-01
   1.19240908e-02  -2.95817099e+01   2.54979868e+01  -1.18252765e+01
   1.16355235e+01   1.24803454e+01   1.23387930e+00   3.84514891e-01
  -3.56939430e+01  -2.92520836e+01   6.14735948e-02  -4.02403835e-01
  -6.94254136e-01   5.96261216e-01]</t>
  </si>
  <si>
    <t>{'normalize': False, 'fit_intercept': False, 'solver': 'auto', 'max_iter': None, 'tol': 0.001, 'copy_X': True, 'alpha': 0.1} - [  7.07154463e+00  -1.36841553e+01   7.88528570e+01   7.35215746e+00
   5.35595829e+00  -2.08528711e+01  -9.68249304e-01  -9.59265378e-02
   1.32244962e+01   4.27143774e+01  -1.38518002e-01  -1.74792341e-01
   2.60679233e-01   5.39017363e-02  -4.38652956e+01  -2.43774986e+01
   1.92745461e+02  -5.97833944e+00   1.45278410e+00  -6.10829278e+00
  -1.63768499e+00   1.05647347e+00   1.22293222e+01   9.51424304e+00
   1.03585474e-01  -4.30555832e-02   7.34986637e-02   1.55425564e-01
   2.52056461e-02  -2.95707357e+01   2.55742185e+01  -1.18259170e+01
   1.16362514e+01   1.24819904e+01   1.23302955e+00   3.84604599e-01
  -3.57017867e+01  -2.88765311e+01   6.14859706e-02  -4.02416722e-01
  -6.94352304e-01   5.96258032e-01]</t>
  </si>
  <si>
    <t>{'normalize': False, 'warm_start': False, 'fit_intercept': False, 'l1_ratio': 0.5, 'max_iter': 1000, 'precompute': 'auto', 'tol': 0.0001, 'positive': False, 'copy_X': True, 'alpha': 0.5} - [  5.40906718e+01   1.21102045e+01   9.77513109e+01  -4.01623483e+00
   6.22893631e+00  -2.47386068e+00  -2.13432119e+00   5.96463813e-01
   1.74932204e+01   1.61767274e+01   1.00761966e-01  -1.26258552e-01
  -4.88550341e-02   1.78697822e-01  -1.32776749e+00  -2.00804962e+01
   3.17318793e+01  -7.80833021e+00   1.00533902e+01  -4.00992116e+00
   8.90517046e-01   3.02554537e-01  -2.56460648e+01   1.78920609e-01
  -2.00278175e-02  -4.47805234e-01  -5.64736121e-01   6.27566764e-01]</t>
  </si>
  <si>
    <t>{'normalize': False, 'warm_start': False, 'fit_intercept': False, 'l1_ratio': 0.5, 'max_iter': 1000, 'precompute': 'auto', 'tol': 0.0001, 'positive': False, 'copy_X': True, 'alpha': 0.5} - [  5.67281671e+01   4.51250151e+00   6.66694943e+01   4.37536961e+00
   7.51570394e+00  -6.13425579e+00  -1.30273493e+00  -1.34958605e-01
   1.55572823e+01   9.24577931e+00  -1.24120941e-01  -1.58902245e-01
   1.61423268e-01   5.22982541e-02  -3.95973622e+00  -3.74277105e+00
   5.08570330e+01  -8.80200203e+00   6.94562934e-01  -1.52274222e+00
  -1.28828224e+00   7.89181000e-01   8.86115732e+00   0.00000000e+00
   1.39096008e-01  -8.42570821e-02  -6.91343639e-02   1.51620512e-01
   8.88371806e-01  -2.28253338e+01   2.70132706e+01  -8.26560874e+00
   1.18008735e+01  -5.17572765e+00   1.12000093e+00   2.09496844e-01
  -2.94169550e+01   6.93948954e-01   3.87585761e-02  -4.73133795e-01
  -3.99014385e-01   6.10436938e-01]</t>
  </si>
  <si>
    <t>{'copy_X': True, 'normalize': False, 'fit_intercept': False} - [ -4.16139116e+01  -3.22800673e+01   2.45190312e+02  -2.14195908e-01
   5.39822207e+00  -8.54690769e+00  -2.18407317e+00   9.69148729e-01
   1.50164182e+01   1.48583127e+02   6.35580881e-02  -1.05742926e-01
   1.90856190e-01   1.81944984e-01  -5.41413096e+00  -2.42532312e+01
   4.39910602e+01  -1.27858383e+01   1.07840010e+01   4.72904019e+00
   1.03294752e+00   5.13675282e-01  -3.40020228e+01  -8.31741950e+01
  -2.60814440e-02  -3.36841705e-01  -8.90553335e-01   6.13532968e-01]</t>
  </si>
  <si>
    <t>{'normalize': False, 'fit_intercept': False, 'solver': 'auto', 'max_iter': None, 'tol': 0.001, 'copy_X': True, 'alpha': 0.1} - [ -4.15693871e+01  -3.22218791e+01   2.44888985e+02  -2.33841139e-01
   5.39783160e+00  -8.54039816e+00  -2.18253097e+00   9.68759847e-01
   1.50708265e+01   1.47240992e+02   6.34652685e-02  -1.05690257e-01
   1.90921463e-01   1.81969749e-01  -5.37925212e+00  -2.42336046e+01
   4.40840549e+01  -1.27695177e+01   1.07857787e+01   4.73562469e+00
   1.03174411e+00   5.13383479e-01  -3.40291179e+01  -8.19535397e+01
  -2.59786881e-02  -3.36966960e-01  -8.90635453e-01   6.13525155e-01]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</si>
  <si>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6.90590112e-01   3.81277000e+03   5.94896332e-01 ...,   4.68692000e+03
    6.20414673e-01   5.25065000e+03]
 [  5.94896332e-01   3.97530000e+03   4.67304625e-01 ...,   5.25065000e+03
    7.83094099e-01   5.05045000e+03]
 [  4.67304625e-01   4.68692000e+03   6.20414673e-01 ...,   5.05045000e+03
    4.35406699e-01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</si>
  <si>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1.00000000e+00   3.81277000e+03   5.00000000e-01 ...,   4.68692000e+03
    1.00000000e+00   5.25065000e+03]
 [  5.00000000e-01   3.97530000e+03   5.00000000e-01 ...,   5.25065000e+03
    1.00000000e+00   5.05045000e+03]
 [  5.00000000e-01   4.68692000e+03   1.00000000e+00 ...,   5.05045000e+03
    5.00000000e-01   5.26318000e+03]]</t>
  </si>
  <si>
    <t>{'normalize': False, 'warm_start': False, 'fit_intercept': False, 'l1_ratio': 0.5, 'max_iter': 1000, 'precompute': 'auto', 'tol': 0.0001, 'positive': False, 'copy_X': True, 'alpha': 0.5} - [ -1.71825371e+01   7.44345083e+01   2.58118566e+01   5.95503177e+01
   5.69691158e+01  -6.64996072e+00  -3.98966827e+01  -2.73522199e+01
  -6.66068477e+00  -5.47163304e+00  -6.95638651e+01  -8.18579549e+01
   2.77862265e+01   9.69038247e-02  -2.31124969e+01   7.96890629e+01
   3.74088173e+01   6.38541257e+01   5.81992462e+01   1.12309624e+00
  -3.82454541e+01  -1.71077873e+00  -2.30277666e+01  -1.78633461e+01
  -4.17835137e+01  -8.24769417e+01   8.07050974e-01   2.03290965e-01
  -4.68814755e+00   7.66109134e+01   6.11108409e+01   4.15272113e+01
   6.44730255e+01   1.30794085e+01   4.45990119e+01  -5.02671509e+01
  -5.47242666e+01  -2.10757399e+01  -5.94643141e+01  -1.29795576e+02
  -4.98710600e+01   6.30354697e-01]</t>
  </si>
  <si>
    <t>{'normalize': False, 'fit_intercept': False, 'solver': 'auto', 'max_iter': None, 'tol': 0.001, 'copy_X': True, 'alpha': 0.1} - [ -1.46659976e+02   9.50154264e+02  -4.34373024e+01   1.33622331e+02
   1.01502496e+02  -8.53867045e+01   1.09151321e+02  -1.52498558e+02
  -2.13127398e+02   7.21400925e+01   1.09683823e+01  -1.53584305e+02
  -1.53727847e+02   8.61985549e-01]</t>
  </si>
  <si>
    <t>{'copy_X': True, 'normalize': False, 'fit_intercept': False} - [ -1.46496780e+02   9.59904953e+02  -4.64148053e+01   1.33097162e+02
   9.98533094e+01  -8.60855128e+01   1.10457379e+02  -1.52438488e+02
  -2.14336607e+02   7.33718801e+01   1.19808600e+01  -1.52684954e+02
  -1.55419287e+02   8.61309838e-01]</t>
  </si>
  <si>
    <t>{'normalize': False, 'fit_intercept': False, 'solver': 'auto', 'max_iter': None, 'tol': 0.001, 'copy_X': True, 'alpha': 0.1} - [ -5.19596304e+02   4.79930494e+02   4.40476243e+02   2.64680435e+02
  -7.98304142e+01  -9.24148743e+01  -4.25717681e+02  -1.48314721e+00
   9.69961415e+01   1.12731788e+02   6.29262319e+01  -1.19312675e+02
   1.36557447e+02   2.04114830e-01  -1.98849517e+02   5.09335867e+02
  -1.96927362e+01   9.66977923e+01   2.73072154e+02  -2.18265073e+01
   3.46324658e+02  -1.21626729e+02  -2.90160223e+02  -5.38887143e+01
  -2.96931161e+01  -3.34183512e+02  -3.48601039e+02   6.32343755e-01]</t>
  </si>
  <si>
    <t>{'copy_X': True, 'normalize': False, 'fit_intercept': False} - [ -5.28740974e+02   4.79605122e+02   4.48738035e+02   2.66179871e+02
  -8.38424040e+01  -9.26232128e+01  -4.29500335e+02  -1.01517963e+00
   9.84422550e+01   1.14197146e+02   6.33714782e+01  -1.18869078e+02
   1.37075644e+02   2.03658297e-01  -1.99356212e+02   5.12145262e+02
  -2.38420205e+01   9.68654957e+01   2.74737800e+02  -2.22442660e+01
   3.51107245e+02  -1.21860781e+02  -2.92224817e+02  -5.49062417e+01
  -2.91982530e+01  -3.34112576e+02  -3.50164938e+02   6.32305650e-01]</t>
  </si>
  <si>
    <t>{'normalize': False, 'fit_intercept': False, 'solver': 'auto', 'max_iter': None, 'tol': 0.001, 'copy_X': True, 'alpha': 0.1} - [ -6.92712266e+01   3.84949428e+02  -6.40796868e+00   3.36502585e+02
   1.41758243e+01  -8.48962931e+01  -1.56577898e+02  -1.47866045e+02
   9.04468613e+01   4.49748445e+01  -1.51014906e+02  -1.59921323e+02
   1.57268249e+02   6.94815649e-02  -4.54554333e+02   2.80327489e+02
   4.51115277e+02   2.99146573e+01  -6.06996469e+01  -3.65989775e+01
  -3.67840446e+02   6.66501099e+01   1.16310512e+02  -1.12021148e+01
   1.16749355e+02  -5.91252821e+01   4.69550261e+01   1.59143694e-01
  -1.07804113e+02   1.55648797e+02   2.25157223e+01  -2.88723313e+01
   3.99238166e+02   1.39397704e+01   3.40328758e+02  -7.56966410e+01
  -3.42515280e+02   1.13778631e+01   7.21831603e+01  -3.67040517e+02
  -2.86671650e+02   6.10660804e-01]</t>
  </si>
  <si>
    <t>{'copy_X': True, 'normalize': False, 'fit_intercept': False} - [ -6.81965100e+01   3.92087612e+02  -9.46839211e+00   3.44648726e+02
   9.97773422e+00  -8.59569818e+01  -1.54174955e+02  -1.49752651e+02
   9.01854950e+01   4.57584086e+01  -1.51702785e+02  -1.59991802e+02
   1.57434213e+02   6.96051994e-02  -4.63867131e+02   2.77861041e+02
   4.60964338e+02   2.57006791e+01  -6.30610792e+01  -3.61101125e+01
  -3.73595643e+02   6.77471982e+01   1.19596250e+02  -1.20178791e+01
   1.17717348e+02  -5.86273343e+01   4.67378679e+01   1.58639395e-01
  -1.06573528e+02   1.50928561e+02   1.95244920e+01  -3.09524007e+01
   4.05254270e+02   1.40501428e+01   3.43845839e+02  -7.55039157e+01
  -3.45918229e+02   1.17169059e+01   7.35145174e+01  -3.67959400e+02
  -2.87739286e+02   6.10772983e-01]</t>
  </si>
  <si>
    <t>{'normalize': False, 'warm_start': False, 'fit_intercept': False, 'l1_ratio': 0.5, 'max_iter': 1000, 'precompute': 'auto', 'tol': 0.0001, 'positive': False, 'copy_X': True, 'alpha': 0.5} - [-10.49112208  96.1401509   39.36039359  55.922105    69.14727814
  18.85863256  32.32365512 -61.27733027 -64.23102547 -41.8750123
 -63.35004471 -99.66407122 -23.08645763   0.95881411]</t>
  </si>
  <si>
    <t>{'normalize': False, 'warm_start': False, 'fit_intercept': False, 'l1_ratio': 0.5, 'max_iter': 1000, 'precompute': 'auto', 'tol': 0.0001, 'positive': False, 'copy_X': True, 'alpha': 0.5} - [ -29.47965709   98.16688903   40.57878508   81.86238646   72.61591046
    1.55176588  -45.12920949   -9.78575756  -28.51630069  -21.32333959
  -59.9814042  -104.87485802    1.6839803     0.28028004  -10.62027587
   96.23360084   60.94446527   57.41539638   74.60782466   16.57829178
   39.60292892  -55.31836638  -64.09683811  -32.05305243  -79.16954264
 -148.50794494  -60.13882392    0.66123808]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</si>
  <si>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4.48415000e+03   1.00000000e+00 ...,   3.97530000e+03
    5.00000000e-01   4.68692000e+03]
 [  1.00000000e+00   4.26665000e+03   1.00000000e+00 ...,   4.68692000e+03
    1.00000000e+00   5.25065000e+03]
 [  1.00000000e+00   4.79310000e+03   5.00000000e-01 ...,   5.25065000e+03
    1.00000000e+00   5.05045000e+03]]</t>
  </si>
  <si>
    <t>{'normalize': False, 'warm_start': False, 'fit_intercept': False, 'l1_ratio': 0.5, 'max_iter': 1000, 'precompute': 'auto', 'tol': 0.0001, 'positive': False, 'copy_X': True, 'alpha': 0.5} - [ -0.00000000e+00   3.56913106e+01  -2.08710737e+01   8.35869662e+01
   9.53263924e+01  -2.88661017e+01  -2.43571758e+01   3.87969134e+01
   1.99944043e+01   5.08411304e+01  -3.20409646e+00   1.51422886e+01
  -1.75052800e+00   1.05123784e-01  -1.27117103e+01   5.21716023e+01
  -1.20477770e+01   6.83789894e+01   1.02069748e+02  -3.72525927e+01
  -2.28439707e+01   1.19447091e+01  -1.00486912e+01   2.54436103e+01
   3.13872579e+01   3.75171658e+01   4.88915483e+00  -7.90371005e-02
  -2.33448319e+01   3.79509117e+01   3.92581513e+00   4.40655502e+01
   6.64387482e+01  -4.57077573e+01  -1.98530309e+01  -5.34289476e+01
  -7.47896892e+00   2.64560154e+01   4.03388528e+01   3.16012484e+01
   3.40493043e+01   1.11624520e-02  -3.22212523e+01   5.74817430e+01
   2.20921788e+01   2.26937891e+01   5.05453081e+01   0.00000000e+00
   2.85092861e+00  -6.31696350e+01   0.00000000e+00   1.61818027e+01
  -5.80153627e-01   2.00426156e+01   5.32069654e+01   2.83514214e-02
   0.00000000e+00   2.46535094e+01   2.91808860e+01  -2.04092341e-01
   1.59035665e+01   2.06519813e+01   2.18798869e+01  -6.40995907e+01
   6.08602980e+00  -1.15130370e+00  -2.03353534e+01  -2.63795771e+01
   1.39596692e+01   7.76371521e-02  -1.03830471e+01   4.27361404e+01
   1.49098482e+01  -1.13817875e+01   2.85246006e+01   2.67112870e+01
   2.20864180e+01  -6.22760438e+01  -2.94915763e+01  -2.35503025e+01
  -3.30877950e+01  -5.50348094e+01  -3.33446516e+01   2.83674116e-02
  -3.43978355e+00   1.86406701e+01   2.74046473e+01  -1.22179551e+01
   2.45278982e+01  -1.54066792e+01   2.36147461e+01  -8.01804719e+01
  -2.56902049e+01  -2.05006637e+01  -3.27172300e+01  -8.56679775e+01
  -5.26011282e+01  -2.71696481e-02  -1.72000912e+01   5.47727381e+01
   4.70477953e+01   2.03563535e+01   6.57820317e+01  -1.00557370e+01
  -1.64693931e+01  -5.35979554e+01  -7.21691030e+00  -5.08467337e+00
  -3.97155504e+01  -9.90285729e+01  -3.21137151e+01   2.80519739e-02
  -9.06182428e+00   4.91472497e+01   5.09834293e+01   4.77130066e+01
   6.12915138e+01  -2.68938989e+00  -4.49353112e+01  -1.55296532e+01
  -2.19140124e+01  -1.28081141e+01  -6.53301222e+01  -1.13402274e+02
  -2.39313452e+01   1.13376310e-01  -6.50605204e+00   6.73526397e+01
   7.73068911e+01   4.82698720e+01   7.03143280e+01  -5.89193747e-01
  -1.93839181e+01  -1.04065795e+01  -5.08320688e+01  -2.40041067e+01
  -4.51225536e+01  -1.17487035e+02  -5.75452126e+01   5.70373578e-01]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</si>
  <si>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4.44628099e-01   5.28451227e+03   5.17355372e-01 ...,   5.34127000e+03
    3.85123967e-01   5.30670000e+03]
 [  5.17355372e-01   5.22955000e+03   5.80165289e-01 ...,   5.30670000e+03
    6.00000000e-01   5.09233000e+03]
 [  5.80165289e-01   4.70412000e+03   2.46280992e-01 ...,   5.09233000e+03
    7.91735537e-01   5.26319000e+03]]</t>
  </si>
  <si>
    <t>{'normalize': False, 'warm_start': False, 'fit_intercept': False, 'l1_ratio': 0.5, 'max_iter': 1000, 'precompute': 'auto', 'tol': 0.0001, 'positive': False, 'copy_X': True, 'alpha': 0.5} - [ -2.42473654e+01   4.68304150e+01   4.47873641e+00   6.22801051e+01
   8.21268937e+01  -5.15474783e+01  -2.25674558e+01  -5.19370843e+01
  -4.29660889e+00   3.23091990e+01   4.60657439e+01   4.71874581e+01
   5.55339292e+01   2.38806001e-02  -3.41156115e+01   6.48477586e+01
   1.88092512e+01   3.45602478e+01   6.13704272e+01  -7.71838462e+00
   0.00000000e+00  -7.03311712e+01   1.82291850e+00   2.13391028e+01
   1.91430318e+00   3.94379268e+01   6.77604569e+01   3.35269946e-02
  -4.16356577e+00   3.07628099e+01   2.55176145e+01   6.49077171e+00
   2.30558552e+01   1.44098594e+01   1.81035914e+01  -6.73269587e+01
   7.49169071e+00   3.32535200e+00  -1.04572512e+01  -7.76697507e+00
   3.03037106e+01   7.74575350e-02  -1.71747061e+01   4.92720818e+01
   1.24581795e+01  -3.91472909e+00   3.43812788e+01   1.86644559e+01
   2.20059929e+01  -6.26899168e+01  -2.09687780e+01  -1.69824789e+01
  -2.97979242e+01  -3.74047911e+01  -1.80728925e+01   2.96211588e-02
  -1.02694304e+01   2.53505119e+01   2.54515650e+01  -8.56773098e+00
   2.91343768e+01  -2.44160296e+01   2.61113282e+01  -8.01741452e+01
  -2.32006500e+01  -1.65346170e+01  -2.92913074e+01  -7.59526174e+01
  -3.93381121e+01  -3.82893096e-02  -2.41748415e+01   5.98591501e+01
   4.08265108e+01   2.16016359e+01   6.53755310e+01  -1.83471731e+01
  -1.61227060e+01  -5.83289259e+01  -4.11203670e+00  -2.83245907e+00
  -4.05999332e+01  -9.49320114e+01  -2.64147405e+01   2.77089082e-02
  -1.27471775e+01   5.49072868e+01   4.77213600e+01   4.69060450e+01
   5.93108909e+01  -1.93173294e+00  -3.86771020e+01  -1.85352612e+01
  -1.68766032e+01  -9.06038416e+00  -6.82132969e+01  -1.21067735e+02
  -2.06654865e+01   1.16803721e-01  -8.74361130e+00   7.33859197e+01
   7.54842125e+01   4.80439477e+01   7.35060244e+01  -3.43962628e+00
  -9.88552807e+00  -1.78036317e+01  -4.67826530e+01  -2.17352790e+01
  -4.41913942e+01  -1.24679407e+02  -5.45583519e+01   5.82452288e-01]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</si>
  <si>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5.28451227e+03   1.00000000e+00 ...,   5.34127000e+03
    3.33333333e-01   5.30670000e+03]
 [  1.00000000e+00   5.22955000e+03   1.00000000e+00 ...,   5.30670000e+03
    1.00000000e+00   5.09233000e+03]
 [  1.00000000e+00   4.70412000e+03   3.33333333e-01 ...,   5.09233000e+03
    1.00000000e+00   5.26319000e+03]]</t>
  </si>
  <si>
    <t>{'normalize': False, 'warm_start': False, 'fit_intercept': False, 'l1_ratio': 0.5, 'max_iter': 1000, 'precompute': 'auto', 'tol': 0.0001, 'positive': False, 'copy_X': True, 'alpha': 0.5} - [ -4.86500071e+00   1.62990629e+01  -2.07768902e+00   3.61551459e+01
   2.87662734e+01  -4.12385716e+01   1.42508574e+00   2.96960710e+01
   7.33303390e+00   6.66234051e+00  -2.21698497e+01  -3.38911522e+01
   1.73595034e+01   2.64276019e-01  -2.42358052e+00   1.61719053e+01
  -2.44248926e+01   4.94892979e+01   6.72760390e+01  -1.96709117e+01
  -1.86084949e+01   7.40276083e+01   2.15302536e+01   2.96224203e+01
   3.71372376e+00  -1.28504330e+01   0.00000000e+00  -1.40058175e-02
  -3.21948279e+00   2.18249790e+01  -1.29509952e+01   7.12323279e+01
   9.31170814e+01  -1.96108041e+01  -1.87827421e+01   3.06219689e+01
   1.39265738e+01   4.70600004e+01   5.13542403e+00   1.91959329e+01
  -3.57260968e+01  -3.51028944e-02  -1.97390942e+01   3.67375144e+01
  -3.55116129e+00   5.99139535e+01   1.01409644e+02  -2.80603153e+01
  -1.62904410e+01   1.33324657e+01  -7.52094118e+00   2.66510145e+01
   4.17224279e+01   3.37154911e+01  -1.18231505e+01  -1.20480104e-01
  -2.25653896e+01   2.48716481e+01   1.17861349e+01   3.74966404e+01
   6.60178363e+01  -4.23707192e+01  -9.28977217e+00  -4.98052635e+01
   0.00000000e+00   2.30440838e+01   3.36438933e+01   1.79113596e+01
   1.37681045e+01   4.23305854e-03  -2.38027662e+01   4.39414602e+01
   2.67516872e+01   1.98748876e+01   5.16560612e+01   1.45682403e+00
   8.79323409e+00  -6.58951136e+01  -1.08148329e+00   9.42022491e+00
  -6.03281052e+00  -0.00000000e+00   3.58048816e+01   2.98659911e-02
   9.83370088e+00   1.09720277e+01   3.19947540e+01   1.13147756e+00
   1.51297349e+01   3.33112131e+01   2.32453126e+01  -7.02594728e+01
   5.79083281e+00  -5.75350389e+00  -2.51405138e+01  -4.12949041e+01
  -0.00000000e+00   9.25728825e-02  -0.00000000e+00   3.35119863e+01
   2.41092650e+01  -5.95603368e+00   3.19609814e+01   4.66060198e+01
   2.45830170e+01  -5.93777226e+01  -2.82857803e+01  -2.33360229e+01
  -3.28753301e+01  -6.37762125e+01  -4.14805678e+01   2.51354809e-02
   1.26160672e+00   8.48795272e+00   3.46855553e+01  -6.37830012e+00
   2.98859438e+01  -1.75678466e+01   1.88946212e+01  -7.57785518e+01
  -2.96010628e+01  -2.40776277e+01  -2.48768017e+01  -8.51609629e+01
  -5.84520312e+01  -4.33727295e-02  -1.47059014e+01   4.20214924e+01
   5.04249132e+01   2.38778967e+01   5.77460562e+01  -2.01317263e+01
  -2.44708886e+01  -4.19413185e+01  -1.07156073e+01  -7.26233787e+00
  -3.66456875e+01  -9.46530535e+01  -4.71155781e+01   2.10442403e-02
  -4.67251658e-01   3.98494442e+01   5.97974987e+01   4.76331189e+01
   3.76209837e+01  -3.15932676e+00  -4.35823356e+01   4.29216816e+00
  -3.15349241e+01  -2.06527413e+01  -5.82161771e+01  -1.06326099e+02
  -2.00109664e+01   1.12240976e-01  -2.14734524e+00   6.09743835e+01
   8.17486732e+01   4.41021716e+01   5.15626960e+01  -2.13879314e+00
  -2.31242915e+01   4.86904108e+00  -6.04923306e+01  -3.23087869e+01
  -4.29473417e+01  -1.18975412e+02  -5.31282855e+01   5.61912629e-01]</t>
  </si>
  <si>
    <t>{'normalize': False, 'warm_start': False, 'fit_intercept': False, 'l1_ratio': 0.5, 'max_iter': 1000, 'precompute': 'auto', 'tol': 0.0001, 'positive': False, 'copy_X': True, 'alpha': 0.5} - [  3.87363991e+01  -6.46574408e+00   6.88418980e+01   9.66257235e+00
   1.52156551e+01  -1.04796296e+01  -5.68035060e-01  -7.55196832e-01
  -1.05478984e+00   3.32096900e+01   4.39579379e-01   1.76416420e-02
   7.82619414e-02  -4.03623062e-02  -3.50654986e+01   4.09896129e+01
   6.81218516e+00  -1.66403586e+00   4.68785038e+00  -8.98663365e-01
   2.72777950e-01  -6.51084019e-01   1.34417440e+01   5.68844617e+00
  -5.42893712e-03   2.59130767e-01   1.57262092e-01  -4.34915982e-02
  -7.26306600e+00  -4.10627187e+01   1.83939613e+01  -9.10365327e+00
   5.58237230e+00   4.44858011e+00  -3.11184126e-02   1.50279568e-01
   1.31204007e+01  -2.07724794e+00  -5.59926910e-02   2.69024754e-02
  -8.93448091e-02   9.07479086e-02  -1.05655048e+01  -4.64659237e+00
  -1.08927919e+01  -1.11037236e+01   6.40374741e+00   9.57142561e+00
   4.69120988e-02   2.96580127e-01  -1.44053789e+01  -1.30655358e+01
  -1.61248887e-01   6.23621202e-02  -4.92936217e-01   3.92739977e-02
   1.35354445e+01  -3.90882889e+01   2.71342270e+01  -1.43290880e+01
   6.83252022e+00   1.30527728e+01   6.75276842e-02  -1.63221295e-01
  -9.16537981e+00  -9.41702016e+00   1.71358037e-01  -2.35729467e-01
  -5.42863718e-01  -1.59458833e-02   2.22130586e+01   1.84380086e+01
   3.30927981e+01  -1.32706782e+01   1.03953985e+01   4.77444114e+00
  -7.76408420e-01  -3.37270950e-01   1.06445581e+01   1.45069051e+01
   6.76580222e-02  -3.09566380e-01  -1.26109754e-01   1.49796863e-02
   2.08945084e+01  -1.24536660e+01   5.33034993e+01  -1.09419446e+01
   3.82534074e+00   7.55881955e-01  -1.27863768e+00   6.46559554e-01
   7.83083216e+00   2.52395992e+01  -1.35384746e-01  -3.54332042e-01
   2.31340674e-01   1.08998904e-01   7.66067220e+00   1.09180975e+01
   4.83891069e+01  -1.91802540e+01   7.90248998e+00  -3.56453925e+00
  -2.53494308e-01   8.79895143e-01  -3.22392643e+01   2.02381735e+01
   5.14421768e-02  -3.71446684e-01  -1.22148233e-01   5.40073790e-01]</t>
  </si>
  <si>
    <t>{'normalize': False, 'warm_start': False, 'fit_intercept': False, 'l1_ratio': 0.5, 'max_iter': 1000, 'precompute': 'auto', 'tol': 0.0001, 'positive': False, 'copy_X': True, 'alpha': 0.5} - [  7.22058088e+01  -2.50661292e+01   3.54389116e+01   1.30997812e+01
   1.47590050e+01  -1.13440702e+01   6.54409949e-02   9.94452389e-01
   2.55688255e+01   4.13284075e+01  -1.99502848e-02   6.62537492e-02
  -2.96659679e-01   1.12917234e-01   1.07441368e+01  -1.02974817e+01
  -2.22495123e+01  -2.77590814e+00   1.23828588e+01  -3.69940662e+00
   8.55559264e-02   8.40201851e-01  -8.19721714e+00   1.36860543e+01
   2.93814614e-01   1.04801129e-01  -4.44906649e-01  -1.01164214e-01
   1.00751070e+01  -1.00724761e+01   2.17524625e+01  -3.90577019e+00
   8.59314808e+00   1.28311110e+00  -9.54161479e-01  -6.80443221e-01
  -8.47925264e-01   2.13414902e+01   4.09636814e-01  -9.50087258e-02
  -3.34082473e-02  -3.08817513e-02  -2.36407763e+01   4.46286022e+01
   1.01170699e+01  -2.65516470e+00   3.55557228e+00   1.80904636e+00
   2.24739464e-01  -2.65017151e-01   1.02838117e+01   4.92716840e+00
  -3.17972056e-02   1.20432598e-01   2.19610084e-01  -3.42700701e-02
  -9.27221789e+00  -3.87227878e+01   1.95669680e+01  -8.72713160e+00
   2.19238504e+00   7.42280935e+00   4.72498984e-02   1.76027893e-01
   1.25028715e+01  -1.06470002e+01  -1.32115362e-01  -1.14309949e-01
  -3.03960279e-03   9.67051631e-02  -5.00592416e+00   4.58656363e-01
  -1.84272559e+01  -1.45720208e+01   5.56192439e+00   1.42685427e+01
  -1.70948820e-02   9.12372683e-02  -1.97057973e+01  -1.68192544e+01
  -1.49672816e-01  -1.81214374e-02  -5.44090744e-01   5.79038217e-02
   1.78267108e+01  -3.71646335e+01   2.53931685e+01  -1.54573865e+01
   6.10621673e+00   1.57469080e+01  -1.04424155e-01  -3.39655582e-01
  -5.71732945e+00  -7.18397790e+00   1.15808133e-01  -2.44208001e-01
  -6.49168395e-01   7.45138500e-03   2.79198765e+01   1.34039665e+01
   3.71360693e+01  -1.19060973e+01   1.15242128e+01   3.86139082e+00
  -6.00263680e-01  -2.81849620e-01   6.19725499e+00   1.67237068e+01
   6.23830901e-02  -3.22106036e-01  -1.47842716e-01   1.66121387e-02
   1.24607397e+01  -1.50659711e+01   5.89038778e+01  -8.80147158e+00
   5.55827711e+00  -4.04476506e-01  -1.26875893e+00   4.57682812e-01
   1.10421575e+00   2.62640372e+01  -1.21497328e-01  -2.41015691e-01
   1.62025132e-01   6.96286632e-02  -1.12991463e+00   1.63467751e+01
   5.02168778e+01  -2.01061628e+01   5.85890633e+00   6.25730302e-01
  -7.00412909e-01   7.90604146e-01  -3.39544799e+01   2.35964778e+01
  -3.55711962e-02  -2.56712078e-01  -1.12482222e-01   5.31150442e-01]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</si>
  <si>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6.49122807e-01   4.61216000e+03   3.84370016e-01 ...,   3.81277000e+03
    5.94896332e-01   3.97530000e+03]
 [  3.84370016e-01   5.05969000e+03   6.33173844e-01 ...,   3.97530000e+03
    4.67304625e-01   4.68692000e+03]
 [  6.33173844e-01   4.48415000e+03   6.36363636e-01 ...,   4.68692000e+03
    6.20414673e-01   5.25065000e+03]]</t>
  </si>
  <si>
    <t>{'normalize': False, 'fit_intercept': False, 'solver': 'auto', 'max_iter': None, 'tol': 0.001, 'copy_X': True, 'alpha': 0.1} - [ -2.32878286e+01  -1.89422781e+02   9.56507438e+01   8.77941614e+02
   3.96430517e+02  -3.40039157e+02   2.89251618e+01  -2.63577616e+02
  -2.60711805e+02   6.49516555e+02   5.47655760e+02   1.51454644e+01
  -6.28371309e-01  -5.07670043e-02  -6.73516097e+02   1.06203872e+03
  -1.28429902e+02   2.32961213e+02  -2.60685798e+02   3.29553995e+01
   2.22804804e+02  -1.94534812e+02   1.59219624e+02  -9.42718031e+01
  -9.07229748e+01   1.84234361e+02   2.00470762e+02  -3.55066793e-02
   1.20500252e+02  -1.41030787e+02   6.95233670e+01  -1.11283444e+02
   1.88666027e+02   1.84141837e+02  -5.01879394e+01  -1.79070300e+01
   2.40815929e+02  -8.81707818e+01  -1.51768116e+01  -1.50435074e+01
  -3.80403411e+01   1.21542098e-01   6.68136326e+01   3.24275171e+02
  -2.96373475e+02  -4.90209428e+02   3.18624271e+02   2.35577333e+02
   2.01283107e+01  -1.42870997e+01   5.96410355e+01  -6.57993808e+02
  -2.09622460e+02   1.82115617e+02  -2.94733906e+02   6.02514626e-02
   1.26025051e+02  -8.02838497e+01  -1.93774595e+02  -8.71833471e+02
   4.47333059e+02  -2.66328284e+01  -2.82949479e+01  -1.18160025e+02
  -1.69913082e+01  -3.85983526e+02   2.32436971e+02  -6.80292087e+01
  -4.34285330e+02  -3.01451971e-02  -1.84355745e+02   6.47598973e+02
   8.71033146e+00  -2.72500229e+02   3.19352465e+02  -2.42436688e+01
  -2.22724021e+02  -1.42933545e+02  -5.96417478e+01   1.62691579e+02
   7.10562463e+01  -2.34216528e+02  -7.85075761e+01   2.02680612e-03
  -6.40988360e+01   2.86590818e+01   3.55473472e+02   1.48929853e+02
  -5.74768629e+01  -1.14005866e+01  -3.88381646e+02   2.57911453e+01
  -9.48575533e+01   4.34261714e+02  -1.83997520e+02  -3.34145073e+02
   1.82025296e+02   9.74420583e-02  -2.68300573e+02  -6.84888900e+01
   6.19573190e+02   5.98969254e+01   4.07419004e+02  -1.06353771e+02
  -4.71671244e+01   1.24088874e+02  -4.03237304e+02   3.42075490e+02
   3.23573009e+01  -2.61121120e+02  -1.00637870e+02   5.55743096e-01]</t>
  </si>
  <si>
    <t>{'copy_X': True, 'normalize': False, 'fit_intercept': False} - [ -1.84646479e+01  -2.12613963e+02   1.02732703e+02   9.03987137e+02
   4.00713374e+02  -3.44107351e+02   2.70549636e+01  -2.66489061e+02
  -2.68322734e+02   6.68825353e+02   5.53534073e+02   1.42648187e+01
  -2.29055417e+00  -5.10517028e-02  -6.90712880e+02   1.10492792e+03
  -1.39933513e+02   2.38931397e+02  -2.87875793e+02   3.21179708e+01
   2.31796861e+02  -1.96461748e+02   1.63738099e+02  -1.07217794e+02
  -9.62012570e+01   1.85503738e+02   2.02017056e+02  -3.60505619e-02
   1.23847434e+02  -1.50289260e+02   7.38535598e+01  -1.09887507e+02
   1.98883479e+02   1.85291142e+02  -5.28067513e+01  -1.78490787e+01
   2.45594425e+02  -8.42549237e+01  -1.37687595e+01  -1.47730885e+01
  -3.96698786e+01   1.21613581e-01   7.35407909e+01   3.24214719e+02
  -3.02579850e+02  -5.00324798e+02   3.23441928e+02   2.37732275e+02
   2.11244319e+01  -1.33166746e+01   6.53483776e+01  -6.80886923e+02
  -2.14001771e+02   1.86055480e+02  -2.98174907e+02   6.07368408e-02
   1.33955811e+02  -8.44282211e+01  -1.98467105e+02  -9.01644276e+02
   4.62376932e+02  -2.30788021e+01  -3.51828297e+01  -1.18278211e+02
  -1.32748225e+01  -3.90858163e+02   2.39787888e+02  -6.98315418e+01
  -4.38974624e+02  -2.98931970e-02  -1.82800361e+02   6.69871021e+02
   1.39800578e+00  -2.73163389e+02   3.15544711e+02  -2.46094842e+01
  -2.21878486e+02  -1.42758520e+02  -6.22634571e+01   1.61181250e+02
   6.86268390e+01  -2.36415438e+02  -7.83281388e+01   2.63744025e-03
  -6.41569419e+01   2.54157880e+01   3.63484218e+02   1.62889769e+02
  -6.58832074e+01  -1.29850969e+01  -3.91964388e+02   2.40244900e+01
  -9.93191928e+01   4.51372680e+02  -1.83682276e+02  -3.33588597e+02
   1.84637336e+02   9.60550968e-02  -2.74155157e+02  -9.35125652e+01
   6.30177127e+02   6.04415419e+01   4.17941517e+02  -1.06969653e+02
  -4.74463520e+01   1.27262401e+02  -4.09991704e+02   3.47537849e+02
   3.19297660e+01  -2.60885262e+02  -1.00789536e+02   5.56361387e-01]</t>
  </si>
  <si>
    <t>{'normalize': False, 'fit_intercept': False, 'solver': 'auto', 'max_iter': None, 'tol': 0.001, 'copy_X': True, 'alpha': 0.1} - [  7.67254739e+02  -3.90000406e+02  -2.81102427e+02   5.62680633e+02
   6.62313375e+02  -9.83525050e+01   1.96392357e+02   1.86803397e+02
  -6.74012784e+01   6.50157528e+02   1.20472680e+02   2.64082185e+01
  -2.02471865e+02   1.40655881e-01   5.19042052e+02   3.50511251e+02
  -4.93196177e+02  -4.62868118e+00   3.67238286e+02  -1.82568810e+02
   2.29081302e+01   1.06034711e+02  -2.63111066e+02   9.62387813e+01
   2.93846143e+02   1.10771596e+02  -1.70601386e+02  -1.18975981e-01
  -6.31472631e+01   1.77026953e+02  -1.07146867e+02   2.74714313e+02
   1.30977464e+02  -2.62418470e+02  -1.84501978e+02  -2.36238543e+02
  -6.77769551e+01   3.25190715e+02   4.88204387e+02  -9.98799589e+01
  -5.17456532e+01  -5.70524237e-02  -7.41296911e+02   1.08614178e+03
  -6.63313217e+01   2.32693599e+02  -2.65523928e+02   6.76398043e+01
   2.44495977e+02  -1.64265508e+02   2.35640706e+02  -3.32766312e+02
  -1.59971161e+02   7.60188958e+01   2.42226507e+02  -1.75443649e-02
   1.13905321e+02  -5.40758725e+01   8.13652037e+01  -1.34185070e+02
   7.06259323e+01   2.23360667e+02  -1.47173618e+01  -6.95405975e+01
   3.24265344e+02  -3.10924403e+02  -1.09872731e+02  -8.93298894e+01
  -6.21476286e+01   1.41206887e-01   1.81166607e+02   4.96069452e+02
  -3.17554469e+02  -6.70522536e+02   3.00083994e+02   3.12158398e+02
  -7.60605257e+01  -7.80425820e+01  -7.18365820e+01  -6.68217183e+02
  -1.67669583e+02   8.88121324e+01  -3.36499605e+02   8.28474186e-02
   2.18725923e+02   4.58610670e+01  -2.52104754e+02  -7.58574596e+02
   3.87789696e+02   3.73915898e+01  -5.98504626e+01  -2.08351819e+02
   9.02306960e+00  -3.48111959e+02   2.05947564e+02  -8.83936234e+01
  -4.32659125e+02  -1.23005987e-02  -1.66559048e+02   4.82863836e+02
   6.96903933e+01  -1.53041088e+02   4.58382917e+02   3.41273356e+01
  -1.53633624e+02  -1.85242976e+02  -6.34720976e+01   3.39566223e+02
   5.66246195e+01  -2.41014702e+02  -6.40264054e+01   4.58132466e-03
  -2.48392967e+02  -1.37196034e+02   5.05903126e+02   1.48462912e+02
   8.97777122e+01  -4.98527485e+01  -4.08063029e+02   2.93980888e+01
  -1.27378588e+02   4.92479012e+02  -1.82426669e+02  -1.99414278e+02
   9.65160332e+01   5.99248754e-02  -4.26167808e+02   7.81777816e+01
   6.68077293e+02  -8.04547143e+01   1.90070388e+02  -8.96533346e+01
  -2.45975319e+02   1.19766341e+02  -4.52778922e+02   3.41129233e+02
  -3.97360863e+01  -1.54892014e+02  -4.35494089e+01   5.32103847e-01]</t>
  </si>
  <si>
    <t>{'copy_X': True, 'normalize': False, 'fit_intercept': False} - [  7.86249245e+02  -4.15337451e+02  -2.85266027e+02   5.65502791e+02
   6.77094324e+02  -9.80223440e+01   1.98929583e+02   1.90337496e+02
  -7.29539423e+01   6.65165495e+02   1.27182430e+02   2.46530493e+01
  -2.05460381e+02   1.41480375e-01   5.35108056e+02   3.53446948e+02
  -5.07501157e+02  -1.60075362e+01   3.67194889e+02  -1.82858564e+02
   2.25765727e+01   1.07709863e+02  -2.66817780e+02   9.26089250e+01
   2.95995195e+02   1.10531316e+02  -1.69767859e+02  -1.19847354e-01
  -6.11577658e+01   1.75321832e+02  -1.05747358e+02   2.88327059e+02
   1.32276568e+02  -2.65689110e+02  -1.87572326e+02  -2.38504229e+02
  -6.83739391e+01   3.36571857e+02   4.92271292e+02  -1.01746357e+02
  -5.22482341e+01  -5.77125955e-02  -7.63040553e+02   1.13057633e+03
  -7.43903456e+01   2.45722852e+02  -2.91795554e+02   6.58578473e+01
   2.56553237e+02  -1.66931339e+02   2.43523197e+02  -3.53567919e+02
  -1.68756933e+02   7.88930748e+01   2.43650516e+02  -1.81387452e-02
   1.17208239e+02  -6.06315956e+01   8.62557419e+01  -1.33261696e+02
   7.85751899e+01   2.24808771e+02  -1.82463434e+01  -7.19746049e+01
   3.32219695e+02  -3.13567966e+02  -1.08939193e+02  -8.86065640e+01
  -6.42754203e+01   1.41766312e-01   1.90998969e+02   5.03340977e+02
  -3.24571049e+02  -6.86467560e+02   3.06604832e+02   3.15595285e+02
  -7.94202036e+01  -7.77009093e+01  -6.81633993e+01  -6.89735707e+02
  -1.70603244e+02   9.06075280e+01  -3.40001417e+02   8.41236024e-02
   2.28755712e+02   5.42827238e+01  -2.61819160e+02  -7.78201414e+02
   3.97305764e+02   4.10048339e+01  -6.23689202e+01  -2.10596841e+02
   1.27054663e+01  -3.51134970e+02   2.11951296e+02  -8.90939842e+01
  -4.34670158e+02  -1.23148054e-02  -1.66859809e+02   4.97315978e+02
   6.44099941e+01  -1.50802250e+02   4.58855277e+02   3.48738090e+01
  -1.51412723e+02  -1.86327746e+02  -6.74207041e+01   3.47448154e+02
   5.43189878e+01  -2.42354301e+02  -6.33204875e+01   4.80936781e-03
  -2.54717609e+02  -1.49072601e+02   5.21360682e+02   1.54400283e+02
   8.93008972e+01  -5.16575213e+01  -4.14538170e+02   3.05976717e+01
  -1.31882114e+02   5.10029479e+02  -1.82214346e+02  -1.97864878e+02
   9.47901979e+01   5.84375876e-02  -4.38625857e+02   6.77122837e+01
   6.78168602e+02  -8.36560673e+01   1.90893548e+02  -9.06649489e+01
  -2.47288562e+02   1.23441027e+02  -4.60497607e+02   3.45472297e+02
  -3.98483378e+01  -1.53954703e+02  -4.24079264e+01   5.32367704e-01]</t>
  </si>
  <si>
    <t>{'copy_X': True, 'normalize': False, 'fit_intercept': False} - [ -2.95305211e+00  -3.87782970e+01   1.02185293e+02   3.08364731e+01
   1.44825673e+01  -1.54766784e+02  -2.97712945e-01  -1.04653528e+00
  -2.62858072e+01   4.71203291e+02   4.92236479e-01   9.61263570e-03
  -4.62197531e-02  -6.43316015e-02  -9.19716582e+01   7.32399291e+01
  -3.23548789e+00   4.16628746e+00  -3.77720970e+00   2.80842221e+01
   8.03639741e-01  -7.82950994e-01   1.80515795e+01  -1.16376790e+02
  -8.87317324e-02   2.42690020e-01   4.88672986e-01  -3.95694863e-02
   2.04235586e+01  -3.66927975e+01   5.86324013e+01  -9.29405359e+00
   7.12252595e+00   1.01660493e+02  -2.80794076e-01   2.00895403e-01
   2.82012003e+01  -6.12627892e+01  -9.09793343e-03  -2.57068777e-02
  -7.39473044e-02   1.18474229e-01   1.74464172e+01   2.34582010e+00
  -6.48153420e+01  -2.45457212e+01   9.76698393e+00   1.12758775e+02
   1.15694273e-01   3.50312776e-01   3.63330154e+00  -4.90785189e+02
  -1.96338681e-01   2.41490386e-01  -6.94942366e-01   5.65047581e-02
   2.48297387e+01  -3.22302871e+01  -3.72803207e+01  -4.31600024e+01
   1.22037007e+01  -1.57391456e+01  -1.82015117e-01  -2.08420613e-01
  -4.17922876e+00  -2.56289226e+02   2.25079319e-01  -8.17269416e-02
  -1.01283051e+00  -3.54139089e-02  -1.90467863e+01   3.58633093e+01
   7.94619468e+00  -1.66908687e+01   8.64449778e+00  -1.07379655e+01
  -7.82450460e-01  -3.40131971e-01  -4.07869841e+00   1.12192152e+02
   5.36085183e-02  -2.94293510e-01  -1.23971464e-01  -2.02551914e-03
  -1.28567834e+00  -1.99604995e+01   1.28039692e+02   3.56535507e+00
  -7.50092408e-01  -1.76888683e+00  -1.50964889e+00   5.55846738e-01
  -9.21160553e+00   3.71156343e+02  -1.77304553e-01  -4.28218561e-01
   5.33829866e-01   9.61408417e-02  -3.55116504e+01  -2.26411497e+01
   2.00671341e+02  -6.29633861e+00   9.04185197e+00  -3.91296407e+01
  -2.38562505e-01   1.17609823e+00  -4.41938411e+01   2.03809306e+02
  -5.48066427e-03  -3.12976139e-01  -1.25819529e-01   5.52563989e-01]</t>
  </si>
  <si>
    <t>{'normalize': False, 'fit_intercept': False, 'solver': 'auto', 'max_iter': None, 'tol': 0.001, 'copy_X': True, 'alpha': 0.1} - [ -3.03251890e+00  -3.86545298e+01   1.01883702e+02   3.07411180e+01
   1.44737878e+01  -1.54514268e+02  -2.94223537e-01  -1.04681957e+00
  -2.59862481e+01   4.64529173e+02   4.91893244e-01   9.68657530e-03
  -4.58626582e-02  -6.42734920e-02  -9.19262062e+01   7.31474793e+01
  -2.66732523e+00   4.20792407e+00  -3.75015875e+00   2.80637182e+01
   8.00216101e-01  -7.82139784e-01   1.79976169e+01  -1.13563677e+02
  -8.80812823e-02   2.42199372e-01   4.87907627e-01  -3.94522832e-02
   2.05807528e+01  -3.66747650e+01   5.84460583e+01  -9.37313223e+00
   7.12153305e+00   1.01609328e+02  -2.80195515e-01   2.02363843e-01
   2.80901973e+01  -6.23741276e+01  -9.41822197e-03  -2.50861386e-02
  -7.47222473e-02   1.18428668e-01   1.75399126e+01   2.27553710e+00
  -6.48120779e+01  -2.44437721e+01   9.77430495e+00   1.12608491e+02
   1.14879128e-01   3.49651734e-01   3.29936441e+00  -4.82448157e+02
  -1.96147002e-01   2.40759861e-01  -6.93397127e-01   5.64068709e-02
   2.47979873e+01  -3.24059425e+01  -3.70593990e+01  -4.31788117e+01
   1.22192431e+01  -1.57647159e+01  -1.82186302e-01  -2.04185951e-01
  -4.27394345e+00  -2.54812219e+02   2.24499164e-01  -8.09043060e-02
  -1.01339858e+00  -3.54939809e-02  -1.91511657e+01   3.57705037e+01
   8.15376177e+00  -1.66794385e+01   8.63441284e+00  -1.07145810e+01
  -7.83168936e-01  -3.40246568e-01  -3.94419250e+00   1.11974192e+02
   5.38606403e-02  -2.94826655e-01  -1.23233729e-01  -2.03537482e-03
  -1.45249785e+00  -2.00297652e+01   1.27986017e+02   3.49747835e+00
  -7.34495035e-01  -1.88314926e+00  -1.50780861e+00   5.57775335e-01
  -8.95959534e+00   3.66425849e+02  -1.77176640e-01  -4.28229612e-01
   5.33334134e-01   9.62145566e-02  -3.53559572e+01  -2.24548513e+01
   2.00396016e+02  -6.26276266e+00   9.00990617e+00  -3.90300296e+01
  -2.38590261e-01   1.17462943e+00  -4.41577622e+01   2.02884885e+02
  -5.15027581e-03  -3.13440813e-01  -1.25207447e-01   5.52559382e-01]</t>
  </si>
  <si>
    <t>{'copy_X': True, 'normalize': False, 'fit_intercept': False} - [  1.02661156e+02  -5.71253914e+01  -1.06642506e+01   1.69900969e+01
   2.13396283e+01  -3.74065515e+01   3.77965748e-01   1.37805526e+00
  -2.37787148e+00   4.82339246e+02   1.17233259e-01   6.81627821e-03
  -5.62247301e-01   1.28523610e-01   6.86977868e+01   1.30332287e+01
  -1.19333130e+02  -8.37854290e+00   1.22029626e+01  -8.61855589e+01
   6.12589402e-03   8.57644198e-01  -2.98038741e+01   1.61921998e+01
   2.63969214e-01   1.22687357e-01  -3.85853414e-01  -1.26153757e-01
  -5.04049740e+00  -1.45222726e+00  -8.73679066e+00   5.07660896e+00
   6.18935920e+00  -1.20508507e+02  -8.18200547e-01  -1.00215989e+00
  -6.35788654e+00   2.43631726e+02   4.55897817e-01  -1.56239408e-01
  -2.18181679e-02  -6.39548479e-02  -9.98676373e+01   7.15820513e+01
   1.47221984e+01   4.92103124e+00  -3.71100217e+00   3.77731547e+01
   9.60981338e-01  -4.95183564e-01   2.60083489e+01  -2.66264709e+02
  -1.46981904e-01   9.83261395e-02   6.23786249e-01  -2.53867152e-02
   2.09217000e+01  -3.32043764e+01   6.67484061e+01  -7.17519634e+00
   3.72270686e+00   1.12345911e+02  -9.30868118e-02  -5.77510113e-02
   3.53512808e+01  -2.40096367e+02  -7.95144163e-02  -1.18607487e-01
  -1.20619787e-01   1.37099839e-01   3.32703753e+01   1.97953554e+01
  -8.28553387e+01  -3.33646919e+01   8.37720910e+00   1.58708050e+02
  -2.67056108e-01  -2.99394890e-02  -7.37429540e+00  -5.25559092e+02
  -1.56017536e-01   1.18963691e-01  -7.67215464e-01   8.22531849e-02
   3.50435428e+01  -1.88821345e+01  -5.85848785e+01  -3.94725834e+01
   1.07571421e+01   2.00405416e+01  -2.39062016e-01  -6.06834146e-01
  -2.97092153e-01  -2.21068022e+02   1.85671752e-01  -9.37186850e-02
  -1.00133099e+00  -1.81367985e-02  -1.88335625e+01   2.30020428e+01
   2.11232374e+01  -1.09201114e+01   1.17258317e+01   2.26600489e+01
  -4.57948365e-01  -5.58939889e-01  -9.14781228e+00   2.73980034e+02
   4.41309254e-02  -2.98533291e-01  -8.76664904e-02  -1.45749357e-03
  -2.67724708e+01  -3.05981956e+01   1.66000618e+02   1.66457098e+00
   3.11853119e+00  -1.66892105e+01  -1.53490675e+00   6.31399236e-01
  -1.25674367e+01   3.94946382e+02  -1.72138161e-01  -2.61134450e-01
   3.28872081e-01   5.70783916e-02  -6.03797561e+01  -4.29486530e+00
   2.19157857e+02  -1.53974376e+01   3.64888951e+00  -3.93112695e+01
  -1.04286140e+00   1.23385221e+00  -4.67655739e+01   2.13037551e+02
  -7.17802392e-02  -1.98977461e-01  -5.11017262e-03   5.32490883e-01]</t>
  </si>
  <si>
    <t>{'normalize': False, 'fit_intercept': False, 'solver': 'auto', 'max_iter': None, 'tol': 0.001, 'copy_X': True, 'alpha': 0.1} - [  1.02516089e+02  -5.69041166e+01  -1.10323662e+01   1.69453726e+01
   2.13299175e+01  -3.74710322e+01   3.82364745e-01   1.37583504e+00
  -2.05574696e+00   4.76658681e+02   1.16126036e-01   7.39526871e-03
  -5.61261597e-01   1.28424071e-01   6.85281245e+01   1.30555601e+01
  -1.18885003e+02  -8.37870136e+00   1.22265602e+01  -8.60072216e+01
   2.57181694e-03   8.58356519e-01  -2.97646777e+01   1.87801908e+01
   2.64400908e-01   1.22364232e-01  -3.86866109e-01  -1.26179517e-01
  -5.01017657e+00  -1.44872090e+00  -8.74944808e+00   4.94246046e+00
   6.19256795e+00  -1.20235422e+02  -8.17140290e-01  -1.00067635e+00
  -6.22523032e+00   2.38112372e+02   4.55654364e-01  -1.55729965e-01
  -2.29050168e-02  -6.38417407e-02  -9.97204290e+01   7.14929272e+01
   1.50248799e+01   5.00816890e+00  -3.69495158e+00   3.76917936e+01
   9.58655144e-01  -4.96362021e-01   2.58150090e+01  -2.61107493e+02
  -1.46254380e-01   9.71067976e-02   6.24570520e-01  -2.51421414e-02
   2.10583470e+01  -3.32901374e+01   6.66614257e+01  -7.26938753e+00
   3.74435637e+00   1.12287710e+02  -9.25345897e-02  -5.33021626e-02
   3.51621092e+01  -2.39507299e+02  -8.00542938e-02  -1.17899894e-01
  -1.21189699e-01   1.37037668e-01   3.33097586e+01   1.96871841e+01
  -8.27067698e+01  -3.32514355e+01   8.37295578e+00   1.58494108e+02
  -2.66912055e-01  -2.89425787e-02  -7.68671408e+00  -5.17322413e+02
  -1.55728779e-01   1.18429222e-01  -7.65420975e-01   8.20089579e-02
   3.48707221e+01  -1.91517557e+01  -5.81818876e+01  -3.94927668e+01
   1.07741270e+01   1.99444794e+01  -2.39361302e-01  -6.02025966e-01
  -3.86065304e-01  -2.19853261e+02   1.85529679e-01  -9.32708943e-02
  -1.00250483e+00  -1.82224748e-02  -1.89255115e+01   2.29842155e+01
   2.13467886e+01  -1.09683684e+01   1.17023249e+01   2.27486112e+01
  -4.59700733e-01  -5.57169478e-01  -8.93408872e+00   2.71175920e+02
   4.43519711e-02  -2.99215266e-01  -8.66705150e-02  -1.43995167e-03
  -2.68899554e+01  -3.05748108e+01   1.65728763e+02   1.62570844e+00
   3.12081685e+00  -1.67599994e+01  -1.53185930e+00   6.31593234e-01
  -1.23712658e+01   3.90524128e+02  -1.71935290e-01  -2.61051076e-01
   3.29647908e-01   5.71156371e-02  -6.01838651e+01  -4.11605345e+00
   2.18734299e+02  -1.53476756e+01   3.62717314e+00  -3.91979544e+01
  -1.04208940e+00   1.23097116e+00  -4.67342895e+01   2.12437824e+02
  -7.18784581e-02  -1.98889203e-01  -5.84019668e-03   5.32536725e-01]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</si>
  <si>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4.70412000e+03   3.33333333e-01 ...,   4.80035000e+03
    3.33333333e-01   5.34127000e+03]
 [  3.33333333e-01   4.70123000e+03   1.00000000e+00 ...,   5.34127000e+03
    3.33333333e-01   5.30670000e+03]
 [  1.00000000e+00   5.83814000e+03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</si>
  <si>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5.33959000e+03   3.33333333e-01 ...,   5.34127000e+03
    3.33333333e-01   5.30670000e+03]
 [  3.33333333e-01   5.28451227e+03   1.00000000e+00 ...,   5.30670000e+03
    1.00000000e+00   5.09233000e+03]
 [  1.00000000e+00   5.22955000e+03   1.00000000e+00 ...,   5.09233000e+03
    1.00000000e+00   5.26319000e+03]]</t>
  </si>
  <si>
    <t>{'normalize': False, 'warm_start': False, 'fit_intercept': False, 'l1_ratio': 0.5, 'max_iter': 1000, 'precompute': 'auto', 'tol': 0.0001, 'positive': False, 'copy_X': True, 'alpha': 0.5} - [  5.20589266e+01   1.91449615e+00   5.40425930e+01  -1.49147849e+00
   1.59589214e+00   3.84753826e+00   8.58658716e-02   9.98019839e-01
  -1.27446020e+01  -2.52813631e+00   4.94956123e-02  -2.01048470e-01
   3.41094281e-01   2.56026932e-01  -2.35046386e+00  -6.08769005e+01
  -5.51751142e+00  -8.00403668e+00   1.16622217e+01  -2.60816783e+00
   3.52402383e-01   2.01659755e+00   8.29678568e+00   1.05387326e+01
   1.55111273e-01  -6.57135603e-02   1.08416282e-02  -1.00915120e-02
   1.74492907e+01  -2.98154851e+01  -8.92031950e+00   2.67888845e+00
   1.32416532e+01  -1.03797059e+01   2.42264532e-01   8.78114184e-01
   1.30914998e+01   3.57642040e+01  -8.10722047e-02   1.64388607e-01
  -6.68069534e-01   4.40362303e-03   1.94136778e+01   1.32903456e+01
  -5.39781126e+00  -1.58506389e+00   1.16053569e+01  -2.50159549e+00
  -1.80959621e-01   8.06235098e-01   7.45403902e-01   1.99641703e+01
   3.38899767e-01   1.11952881e-01  -5.09015730e-01  -1.58445888e-01
   3.58076825e+00   1.21154017e+00   3.22566223e+01  -3.32805353e+00
   5.69076085e+00   3.78311182e+00  -8.50883636e-01  -5.76750134e-01
   1.29635503e+01   1.05978310e+01   2.68739187e-01  -1.01271745e-01
   5.85100600e-02  -3.77619257e-02  -2.60006781e+01   4.39094041e+01
   7.94194390e+00  -3.14175332e+00   5.70444129e+00   2.07058109e+00
   2.91747326e-01  -8.30222193e-01   1.21744168e+01   5.07057592e-01
  -8.09990125e-02   2.65561804e-02   1.97067783e-01   4.62103978e-04
  -3.68147417e+00  -4.16203921e+01   1.63164271e+01  -5.44620089e+00
   3.56356044e+00   5.21171318e+00  -1.27464430e-01  -4.18412972e-01
   1.92645358e+01  -1.13728350e+01  -2.04570536e-01  -1.39156550e-01
  -6.07601596e-02   1.23791312e-01   2.14658798e+00   1.72278292e+00
  -1.87578937e+01  -1.29234393e+01   5.98671325e+00   1.29882708e+01
   4.08276091e-02   1.23402964e-01  -1.80246705e+01  -1.86332062e+01
  -1.32367178e-01  -6.42352806e-02  -5.89769110e-01   4.00009675e-02
   1.51571245e+01  -4.32232674e+01   3.37752518e+01  -1.24837781e+01
   8.22171174e+00   1.33788891e+01  -2.09835338e-01  -6.19375367e-01
  -1.03452712e+01  -8.53565306e+00   2.15374528e-01  -3.19160637e-01
  -5.98548645e-01  -2.86675161e-02   1.87924425e+01   9.87786381e+00
   4.87759842e+01  -1.09650700e+01   1.15753230e+01   3.93857763e+00
  -9.01503111e-01  -2.35009131e-01   9.46762906e+00   1.89468148e+01
   4.15006040e-02  -2.83500775e-01  -3.14620965e-01   2.90694186e-02
   1.94209303e+01   2.50320860e+00   5.56737272e+01  -8.25916147e+00
  -1.50522501e+00   1.84086840e+00  -1.05782051e+00   7.83972983e-01
  -7.48873215e+00   2.08720470e+01  -1.10760487e-01  -2.27162805e-01
   2.28995971e-01   8.59804331e-02  -7.33390323e+00   1.94727816e+01
   4.15157314e+01  -1.54646984e+01   6.72399496e-01   2.31411245e-01
  -6.14183784e-01   7.84502030e-01  -4.39667633e+01   2.19185435e+01
  -9.52679676e-03  -3.04932292e-01  -8.56102371e-03   5.10517491e-01]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</si>
  <si>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 4.48165869e-01   5.13894000e+03   5.72567783e-01 ...,   3.81277000e+03
    5.94896332e-01   3.97530000e+03]
 [  5.72567783e-01   4.64621000e+03   6.49122807e-01 ...,   3.97530000e+03
    4.67304625e-01   4.68692000e+03]
 [  6.49122807e-01   4.61216000e+03   3.84370016e-01 ...,   4.68692000e+03
    6.20414673e-01   5.25065000e+03]]</t>
  </si>
  <si>
    <t>{'normalize': False, 'fit_intercept': False, 'solver': 'auto', 'max_iter': None, 'tol': 0.001, 'copy_X': True, 'alpha': 0.1} - [ -8.58418067e+01  -2.15446597e+01   1.96175424e+02  -3.84020987e+02
   5.26605028e+01  -5.39917620e+01   1.61716649e+02   2.89897758e+02
  -4.83482273e+01  -6.10987738e+02   8.36801423e+01  -1.20698868e+02
   9.84931758e+01   2.98810069e-01   5.88785363e+02  -3.91681034e+02
  -1.74019869e+02  -3.84972895e+02   5.58105569e+02   1.02294755e+02
   4.55525283e+01   4.37995039e+02   2.34015484e+01   1.54516555e+02
   2.41723516e+02  -7.43560012e+01   5.91803216e+01   1.88974368e-02
   6.91547532e+02  -3.43315744e+02  -2.15189215e+02   5.05250539e+02
   5.73081634e+02  -6.44607585e+01   6.42885109e+01   1.34958736e+02
  -1.83199278e+02   9.19291350e+02   6.12779458e+01   1.18509996e+02
  -4.72258782e+02  -2.09138570e-02  -3.46404978e+01   2.92881269e+02
  -2.79512938e+02   1.92877480e+02   3.52299733e+02  -2.28306039e+02
   4.07087557e+01   5.56521024e+01  -2.04335775e+02   3.45581367e+02
   2.63977996e+02   1.76863928e+02  -2.35870541e+02  -2.10381204e-01
  -4.24134304e+02   2.12765347e+02  -3.88167933e+01   2.64617561e+02
   9.89310812e+01  -2.85906235e+02  -6.46726830e+01  -2.13182967e+02
   1.61468757e+02   1.43002907e+02   2.84859765e+02  -8.68239564e+01
  -1.88183914e+01  -4.89477285e-02  -7.36027035e+02   9.78553889e+02
  -5.35780216e+01   1.01048240e+02  -1.22060548e+02   5.40571384e+01
   2.02968779e+02  -1.97528882e+02   3.33561573e+02  -3.81658555e+02
  -2.05689266e+02  -6.91573738e+01   3.50088447e+02   2.04738915e-02
   2.35422509e+02  -1.13776227e+01  -8.28255914e+01  -8.25988662e+01
   1.34007712e+02   2.64305792e+02   4.47640959e+01  -2.24728512e+02
   3.73628167e+02  -4.06622269e+02  -1.44936051e+02  -1.92736607e+02
   2.12100052e+01   1.83335272e-01   2.75582017e+02   6.92337695e+02
  -2.71498614e+02  -8.64682441e+02   3.30292373e+02   5.17248597e+02
  -1.36233592e+02  -6.30706290e+01  -6.87649950e+01  -5.62525533e+02
  -1.25460564e+02   4.23770978e+01  -3.10641349e+02   6.71522011e-02
   2.16675585e+02  -1.02919447e+02  -1.45258092e+02  -7.49315982e+02
   5.31784220e+02   3.71178433e+01  -1.08668713e+02  -1.96868373e+02
  -6.38211376e+01  -3.62738484e+02   1.92717574e+02  -5.18399636e+01
  -4.65443399e+02  -4.99821736e-02  -4.00896206e+02   2.25300210e+02
   2.67564564e+02  -1.36532626e+02   5.03539311e+02  -3.34200227e+01
  -3.20545320e+02  -1.74906727e+02  -7.27404369e+01   5.40244416e+02
   3.92707204e+01  -1.72213843e+02  -2.96553434e+02  -1.67408427e-02
  -3.69208947e+02   3.65652770e+01   4.97337493e+02   1.43069823e+02
  -2.41598571e+02  -9.39122982e+01  -3.12920104e+02   1.19462999e+02
  -2.52767586e+02   4.21350923e+02  -1.76497742e+02  -1.98723935e+02
   1.99323711e+02   8.02782532e-02  -3.58089116e+02   3.49911427e+02
   5.31021771e+02   1.27722697e+02  -1.68577180e+02  -1.11421924e+02
  -1.38540447e+02   1.26900056e+02  -5.77119106e+02   3.35304070e+02
  -5.28021824e-01  -3.01071996e+02   1.27623627e+02   5.38536417e-01]</t>
  </si>
  <si>
    <t>{'copy_X': True, 'normalize': False, 'fit_intercept': False} - [ -9.31872984e+01  -2.51123248e+01   2.05990749e+02  -4.14171818e+02
   6.31834311e+01  -4.88884791e+01   1.59276660e+02   2.95275939e+02
  -4.53594056e+01  -6.28955433e+02   8.76839488e+01  -1.21653757e+02
   9.48854921e+01   2.99593721e-01   6.06771500e+02  -4.13577608e+02
  -1.76500770e+02  -4.11449363e+02   5.78026770e+02   1.06282681e+02
   4.33650060e+01   4.43186315e+02   1.98536415e+01   1.56765705e+02
   2.48567015e+02  -7.70536971e+01   6.18778442e+01   1.96734577e-02
   7.11913277e+02  -3.67273185e+02  -2.22997844e+02   5.17053485e+02
   5.83861023e+02  -6.43564729e+01   6.88977277e+01   1.37625023e+02
  -1.95060955e+02   9.49319738e+02   6.60888662e+01   1.17098404e+02
  -4.73994648e+02  -2.12511084e-02  -3.95245953e+01   2.97103011e+02
  -2.84652979e+02   1.97926355e+02   3.46978527e+02  -2.32186379e+02
   4.33768565e+01   5.65866312e+01  -2.10230596e+02   3.52272046e+02
   2.63719096e+02   1.78378500e+02  -2.35961994e+02  -2.12704172e-01
  -4.34866684e+02   2.14665321e+02  -3.50472378e+01   2.85534192e+02
   9.46133851e+01  -2.91726866e+02  -6.22285946e+01  -2.14500460e+02
   1.65542612e+02   1.46122357e+02   2.84849683e+02  -8.55853154e+01
  -1.79109522e+01  -4.93301402e-02  -7.56086656e+02   1.01356477e+03
  -6.03921013e+01   1.07082164e+02  -1.40749610e+02   5.33190383e+01
   2.12891421e+02  -1.98929400e+02   3.47113293e+02  -4.05492357e+02
  -2.14387506e+02  -6.61628605e+01   3.55475267e+02   1.99443639e-02
   2.42082251e+02  -6.59127374e+00  -8.75668520e+01  -8.42900766e+01
   1.43990692e+02   2.67203739e+02   4.65203324e+01  -2.29083511e+02
   3.82630350e+02  -4.14559121e+02  -1.45507647e+02  -1.93298983e+02
   2.30165772e+01   1.84880196e-01   2.84270890e+02   7.26256287e+02
  -2.80461134e+02  -8.98337199e+02   3.30389199e+02   5.24906092e+02
  -1.44321984e+02  -6.13590474e+01  -6.65244267e+01  -5.79414027e+02
  -1.27541490e+02   4.41729025e+01  -3.14668168e+02   6.73160213e-02
   2.29131415e+02  -9.46639714e+01  -1.53088436e+02  -7.71904136e+02
   5.45194069e+02   4.12970399e+01  -1.12574327e+02  -1.98596816e+02
  -6.12977398e+01  -3.70804106e+02   1.94327472e+02  -5.05702108e+01
  -4.68250883e+02  -5.04317631e-02  -4.08364047e+02   2.19157133e+02
   2.75787942e+02  -1.36401659e+02   5.11823347e+02  -3.29426956e+01
  -3.27819197e+02  -1.75875955e+02  -7.76036152e+01   5.59837707e+02
   3.80468493e+01  -1.75790856e+02  -3.01112403e+02  -1.61948329e-02
  -3.80702088e+02   3.16442146e+01   5.09013550e+02   1.43212435e+02
  -2.47103839e+02  -9.70888509e+01  -3.15136283e+02   1.22807265e+02
  -2.59326668e+02   4.33167356e+02  -1.76871568e+02  -1.97182824e+02
   1.97425012e+02   7.95706773e-02  -3.66473486e+02   3.56649139e+02
   5.31136011e+02   1.44394975e+02  -1.82129319e+02  -1.14856467e+02
  -1.30426678e+02   1.28611865e+02  -5.87939595e+02   3.45827509e+02
   1.17117023e+00  -3.03518558e+02   1.38053964e+02   5.38628659e-01]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</si>
  <si>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5.28451227e+03   1.00000000e+00 ...,   4.80035000e+03
    3.33333333e-01   5.34127000e+03]
 [  1.00000000e+00   5.22955000e+03   1.00000000e+00 ...,   5.34127000e+03
    3.33333333e-01   5.30670000e+03]
 [  1.00000000e+00   4.70412000e+03   3.33333333e-01 ...,   5.30670000e+03
    1.00000000e+00   5.09233000e+03]]</t>
  </si>
  <si>
    <t>{'normalize': False, 'fit_intercept': False, 'solver': 'auto', 'max_iter': None, 'tol': 0.001, 'copy_X': True, 'alpha': 0.1} - [ -1.72918225e+01  -2.89590181e+01   1.59345186e+02  -2.76512390e+01
   5.43209180e+00  -1.50023972e+01   1.32183620e-01   2.00671092e+00
  -2.58518419e+00  -4.72588815e+02   1.14353196e-01  -1.89077863e-01
   6.91618447e-02   2.93472407e-01   7.65192062e+01  -6.03599403e+01
  -7.22086433e-01  -2.59335998e+01   1.68800406e+01   5.32099857e+01
   6.28659539e-02   2.70246180e+00   1.91380116e+00   7.55558617e+01
   2.60308515e-01  -1.40459332e-01   1.42050490e-01   1.79830517e-02
   9.56413526e+01  -5.17048350e+01  -3.70948028e+01   1.93169361e+01
   1.66994949e+01  -2.90868925e+01   2.55873962e-01   9.70516118e-01
  -1.77923048e+01   7.11319238e+02   8.01217174e-02   9.38399606e-02
  -1.04375180e+00  -3.21999665e-02  -9.75177017e+00   1.70460226e+00
  -4.73579042e+01   3.89507518e+00   1.12971778e+01  -1.21402996e+02
   2.07865206e-01   7.45897338e-01  -2.24220177e+01   2.43510930e+02
   2.45888892e-01   2.03618337e-01  -5.11841761e-01  -2.29063814e-01
  -5.49059211e+01  -6.75925472e+00   2.44217843e+01   9.56199825e+00
   4.33267986e+00  -1.46064353e+02  -2.58088943e-01  -8.23857477e-01
   1.92826224e+01   6.89835549e+01   2.78996301e-01  -1.20620119e-01
   4.80118772e-02  -5.91587509e-02  -9.80252722e+01   5.95937768e+01
   1.38074402e+01   3.72275819e-01  -1.56731860e+00   3.37167386e+01
   8.06596781e-01  -7.25696169e-01   4.35838870e+01  -3.57476350e+02
  -1.88425048e-01  -7.41694032e-02   8.85896399e-01   1.70132370e-02
   3.83343802e+01  -2.89218452e+01   9.62355004e+00  -7.30481252e+00
   5.27105628e+00   1.35032630e+02   1.60501133e-01  -8.32492468e-01
   4.43857798e+01  -3.32032478e+02  -1.25425479e-01  -2.36029653e-01
   7.14510747e-02   1.81700395e-01   4.69591180e+01   3.84425724e+01
  -7.47261564e+01  -4.30941779e+01   8.42777783e+00   2.67676742e+02
  -4.70979032e-01   9.59680392e-02  -1.09884398e+01  -4.22562909e+02
  -1.08044666e-01   7.15970048e-02  -7.48443903e-01   6.15194098e-02
   3.67168022e+01  -3.24166058e+01  -3.28290064e+01  -3.98793405e+01
   1.46870209e+01   2.00721479e+01  -3.62204300e-01  -4.57131233e-01
  -7.23791307e+00  -2.66599130e+02   1.77840680e-01  -4.79424269e-02
  -1.07684894e+00  -5.79468165e-02  -5.42212579e+01  -3.44148146e+00
   9.90467566e+01  -1.25350521e+01   1.32169663e+01  -2.29091538e+01
  -1.23261698e+00  -3.56079207e-01  -5.47300370e+00   4.28282621e+02
   4.03048692e-02  -2.45464575e-01  -7.08656353e-01  -1.79832813e-02
  -4.56408232e+01  -1.88070787e+01   1.75976003e+02   8.35068977e-01
  -6.14835429e+00  -5.14231229e+01  -1.23272858e+00   1.22373440e+00
  -2.25869516e+01   3.11634313e+02  -1.67768446e-01  -2.45979283e-01
   5.46828166e-01   7.84019651e-02  -4.86687953e+01   1.82428145e+01
   1.56275590e+02   2.09994375e+00  -7.05565370e+00  -6.03830329e+01
  -2.52767872e-01   1.27885250e+00  -6.09530217e+01   2.12572516e+02
  -1.14993830e-02  -3.92340885e-01   4.34823538e-01   5.34197481e-01]</t>
  </si>
  <si>
    <t>{'copy_X': True, 'normalize': False, 'fit_intercept': False} - [ -1.75255953e+01  -2.90246902e+01   1.59813378e+02  -2.78685553e+01
   5.45612228e+00  -1.46556502e+01   1.30893339e-01   2.01192230e+00
  -2.37157348e+00  -4.79733302e+02   1.14153591e-01  -1.88585834e-01
   6.62683015e-02   2.93585248e-01   7.67454967e+01  -6.03073131e+01
  -1.02926275e+00  -2.58962232e+01   1.68783214e+01   5.30358584e+01
   6.76288437e-02   2.70127464e+00   1.80665814e+00   7.55286837e+01
   2.61040698e-01  -1.41041645e-01   1.42992544e-01   1.81426137e-02
   9.59868011e+01  -5.19852764e+01  -3.68221433e+01   1.93806337e+01
   1.67206687e+01  -2.90012703e+01   2.50221410e-01   9.73053584e-01
  -1.82719134e+01   7.22381886e+02   8.13959048e-02   9.35398135e-02
  -1.04398529e+00  -3.24041631e-02  -9.65867575e+00   1.53186759e+00
  -4.74200846e+01   3.94226998e+00   1.12868165e+01  -1.21698604e+02
   2.10122999e-01   7.48098427e-01  -2.26714323e+01   2.46454112e+02
   2.45241840e-01   2.04073476e-01  -5.11800939e-01  -2.29221863e-01
  -5.50972430e+01  -6.78714831e+00   2.43561185e+01   9.74327603e+00
   4.31552008e+00  -1.46524533e+02  -2.55783195e-01  -8.25550671e-01
   1.93533054e+01   7.20895528e+01   2.79041583e-01  -1.21058837e-01
   4.97118383e-02  -5.91791902e-02  -9.83678943e+01   5.96119496e+01
   1.36976655e+01   2.13062503e-01  -1.57558715e+00   3.39653545e+01
   8.07907009e-01  -7.20889284e-01   4.40562431e+01  -3.64246397e+02
  -1.89048241e-01  -7.32903675e-02   8.86132322e-01   1.68814271e-02
   3.81195290e+01  -2.88064042e+01   9.66228849e+00  -7.25367390e+00
   5.25657272e+00   1.34997286e+02   1.62247533e-01  -8.36949349e-01
   4.46089815e+01  -3.35459351e+02  -1.24870353e-01  -2.36612930e-01
   7.25020959e-02   1.81753907e-01   4.69053954e+01   3.86933393e+01
  -7.47689502e+01  -4.31827047e+01   8.40055133e+00   2.68053267e+02
  -4.75146363e-01   9.40618693e-02  -1.08481380e+01  -4.28217796e+02
  -1.07608768e-01   7.16481309e-02  -7.50395489e-01   6.15231309e-02
   3.69352454e+01  -3.19844840e+01  -3.35170578e+01  -3.99420497e+01
   1.46731495e+01   2.02950945e+01  -3.59599446e-01  -4.60226425e-01
  -7.19305287e+00  -2.70139916e+02   1.77072265e-01  -4.81525838e-02
  -1.07478712e+00  -5.78140361e-02  -5.42148942e+01  -3.39988265e+00
   9.89795233e+01  -1.23882383e+01   1.32376874e+01  -2.30935191e+01
  -1.23209072e+00  -3.60306012e-01  -5.70616540e+00   4.34487076e+02
   3.96217583e-02  -2.44922858e-01  -7.09521958e-01  -1.78907521e-02
  -4.55602384e+01  -1.89843316e+01   1.76520255e+02   7.96044417e-01
  -6.13100526e+00  -5.13353251e+01  -1.23801777e+00   1.22589316e+00
  -2.26828816e+01   3.14627716e+02  -1.68325174e-01  -2.44923685e-01
   5.44332568e-01   7.83918546e-02  -4.87393104e+01   1.80777987e+01
   1.56472399e+02   2.11476486e+00  -7.05984128e+00  -6.05738135e+01
  -2.50659161e-01   1.27933175e+00  -6.10244021e+01   2.13216251e+02
  -1.05253236e-02  -3.93555696e-01   4.36476917e-01   5.34203968e-01]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</si>
  <si>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5.51831000e+03   3.33333333e-01 ...,   4.80035000e+03
    3.33333333e-01   5.34127000e+03]
 [  3.33333333e-01   5.33959000e+03   3.33333333e-01 ...,   5.34127000e+03
    3.33333333e-01   5.30670000e+03]
 [  3.33333333e-01   5.28451227e+03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</si>
  <si>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4.44976077e-01   5.58215000e+03   4.73684211e-01 ...,   3.81277000e+03
    5.94896332e-01   3.97530000e+03]
 [  4.73684211e-01   4.67351000e+03   4.48165869e-01 ...,   3.97530000e+03
    4.67304625e-01   4.68692000e+03]
 [  4.48165869e-01   5.13894000e+03   5.72567783e-01 ...,   4.68692000e+03
    6.20414673e-01   5.25065000e+03]]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</si>
  <si>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4.73684211e-01   4.67351000e+03   4.48165869e-01 ...,   3.97530000e+03
    4.67304625e-01   4.68692000e+03]
 [  4.48165869e-01   5.13894000e+03   5.72567783e-01 ...,   4.68692000e+03
    6.20414673e-01   5.25065000e+03]
 [  5.72567783e-01   4.64621000e+03   6.49122807e-01 ...,   5.25065000e+03
    7.83094099e-01   5.05045000e+03]]</t>
  </si>
  <si>
    <t>antes</t>
  </si>
  <si>
    <t>despues</t>
  </si>
  <si>
    <t>disc_cont</t>
  </si>
  <si>
    <t>escalax</t>
  </si>
  <si>
    <t>escalay</t>
  </si>
  <si>
    <t>lugar</t>
  </si>
  <si>
    <t>metodoescalar</t>
  </si>
  <si>
    <t>num_train</t>
  </si>
  <si>
    <t>tipo</t>
  </si>
  <si>
    <t>variables</t>
  </si>
  <si>
    <t>Neuronas= 230 - Leaking rate=0.07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</si>
  <si>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
    4.80000000e-01   4.48365000e+03]
 [  1.18644068e-01   8.64197531e-02   4.24793388e-01 ...,  -1.14285714e-01
    7.60000000e-01   4.76420000e+03]
 [  1.35593220e-01   1.11111111e-01   4.44628099e-01 ...,  -2.28571429e-01
    9.00000000e-01   4.50041000e+03]
 ..., 
 [  1.15254237e-01   2.34567901e-01   3.85123967e-01 ...,   6.57142857e-01
    9.60000000e-01   5.30670000e+03]
 [  1.13559322e-01   5.20987654e-01   6.00000000e-01 ...,   7.14285714e-01
    1.00000000e+00   5.09233000e+03]
 [  3.83050847e-01   3.25925926e-01   7.91735537e-01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</si>
  <si>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3.13559322e-01  -4.19753086e-02   4.77685950e-01 ...,   6.57142857e-01
    9.60000000e-01   5.30670000e+03]
 [  1.15254237e-01   2.34567901e-01   3.85123967e-01 ...,   7.14285714e-01
    1.00000000e+00   5.09233000e+03]
 [  1.13559322e-01   5.20987654e-01   6.00000000e-01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</si>
  <si>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3.05084746e-01   2.79012346e-01   6.72727273e-01 ...,   4.28571429e-01
    8.80000000e-01   5.34127000e+03]
 [  3.13559322e-01  -4.19753086e-02   4.77685950e-01 ...,   6.57142857e-01
    9.60000000e-01   5.30670000e+03]
 [  1.15254237e-01   2.34567901e-01   3.85123967e-01 ...,   7.14285714e-01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</si>
  <si>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
    9.00000000e-01   4.50041000e+03]
 [  1.18644068e-01   8.64197531e-02   4.24793388e-01 ...,  -6.57142857e-01
    6.40000000e-01   4.40366000e+03]
 [  1.35593220e-01   1.11111111e-01   4.44628099e-01 ...,  -4.28571429e-01
    7.20000000e-01   4.29660000e+03]
 ..., 
 [  1.69491525e-02   3.60493827e-01   4.31404959e-01 ...,   4.28571429e-01
    8.80000000e-01   5.34127000e+03]
 [  3.05084746e-01   2.79012346e-01   6.72727273e-01 ...,   6.57142857e-01
    9.60000000e-01   5.30670000e+03]
 [  3.13559322e-01  -4.19753086e-02   4.77685950e-01 ...,   7.14285714e-01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</si>
  <si>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
    4.80000000e-01   4.48365000e+03]
 [  1.18644068e-01   8.64197531e-02   4.24793388e-01 ...,  -1.14285714e-01
    7.60000000e-01   4.76420000e+03]
 [  1.35593220e-01   1.11111111e-01   4.44628099e-01 ...,  -2.28571429e-01
    9.00000000e-01   4.50041000e+03]
 ..., 
 [  1.35593220e-01   2.12345679e-01   3.95041322e-01 ...,   5.42857143e-01
    8.40000000e-01   5.51376000e+03]
 [  1.45762712e-01   1.70370370e-01   6.95867769e-01 ...,   7.42857143e-01
    9.60000000e-01   5.18678000e+03]
 [  2.30508475e-01   1.48148148e-02   5.76859504e-01 ...,   4.28571429e-01
    9.60000000e-01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</si>
  <si>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1.64406780e-01  -7.16049383e-02   3.65289256e-01 ...,   5.42857143e-01
    8.40000000e-01   5.51376000e+03]
 [  1.35593220e-01   2.12345679e-01   3.95041322e-01 ...,   7.42857143e-01
    9.60000000e-01   5.18678000e+03]
 [  1.45762712e-01   1.70370370e-01   6.95867769e-01 ...,   4.28571429e-01
    9.60000000e-01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</si>
  <si>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1.96610169e-01   1.40740741e-01   6.69421488e-01 ...,   5.42857143e-01
    9.20000000e-01   6.21890000e+03]
 [  1.64406780e-01  -7.16049383e-02   3.65289256e-01 ...,   5.42857143e-01
    8.40000000e-01   5.51376000e+03]
 [  1.35593220e-01   2.12345679e-01   3.95041322e-01 ...,   7.42857143e-01
    9.60000000e-01   5.18678000e+03]]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</si>
  <si>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
    9.00000000e-01   4.50041000e+03]
 [  1.18644068e-01   8.64197531e-02   4.24793388e-01 ...,  -6.57142857e-01
    6.40000000e-01   4.40366000e+03]
 [  1.35593220e-01   1.11111111e-01   4.44628099e-01 ...,  -4.28571429e-01
    7.20000000e-01   4.29660000e+03]
 ..., 
 [  2.49152542e-01   2.61728395e-01   5.00826446e-01 ...,   5.42857143e-01
    9.20000000e-01   6.21890000e+03]
 [  1.96610169e-01   1.40740741e-01   6.69421488e-01 ...,   5.42857143e-01
    8.40000000e-01   5.51376000e+03]
 [  1.64406780e-01  -7.16049383e-02   3.65289256e-01 ...,   7.42857143e-01
    9.60000000e-01   5.18678000e+03]]</t>
  </si>
  <si>
    <t>{'normalize': False, 'warm_start': False, 'fit_intercept': False, 'l1_ratio': 0.5, 'max_iter': 1000, 'precompute': 'auto', 'tol': 0.0001, 'positive': False, 'copy_X': True, 'alpha': 0.5} - [ 30.91045759   0.99487753]</t>
  </si>
  <si>
    <t>{'copy_X': True, 'normalize': False, 'fit_intercept': False} - [ 108.37851751    0.99081566]</t>
  </si>
  <si>
    <t>{'normalize': False, 'fit_intercept': False, 'solver': 'auto', 'max_iter': None, 'tol': 0.001, 'copy_X': True, 'alpha': 0.1} - [ 108.19705112    0.99082518]</t>
  </si>
  <si>
    <t>{'normalize': False, 'warm_start': False, 'fit_intercept': False, 'l1_ratio': 0.5, 'max_iter': 1000, 'precompute': 'auto', 'tol': 0.0001, 'positive': False, 'copy_X': True, 'alpha': 0.5} - [  5.01127042   0.24619519  32.23052495   0.74926988]</t>
  </si>
  <si>
    <t>{'copy_X': True, 'normalize': False, 'fit_intercept': False} - [ -92.63133239    0.24893719  184.69699923    0.74368847]</t>
  </si>
  <si>
    <t>{'normalize': False, 'fit_intercept': False, 'solver': 'auto', 'max_iter': None, 'tol': 0.001, 'copy_X': True, 'alpha': 0.1} - [ -91.7964659     0.24891878  183.77519939    0.74371122]</t>
  </si>
  <si>
    <t>{'normalize': False, 'warm_start': False, 'fit_intercept': False, 'l1_ratio': 0.5, 'max_iter': 1000, 'precompute': 'auto', 'tol': 0.0001, 'positive': False, 'copy_X': True, 'alpha': 0.5} - [  0.           0.3054867   38.94890114   0.68841706]</t>
  </si>
  <si>
    <t>{'copy_X': True, 'normalize': False, 'fit_intercept': False} - [-150.71187636    0.30929444  247.02362438    0.68167006]</t>
  </si>
  <si>
    <t>{'normalize': False, 'fit_intercept': False, 'solver': 'auto', 'max_iter': None, 'tol': 0.001, 'copy_X': True, 'alpha': 0.1} - [-149.49645271    0.30926871  245.71602725    0.68170021]</t>
  </si>
  <si>
    <t>{'normalize': False, 'warm_start': False, 'fit_intercept': False, 'l1_ratio': 0.5, 'max_iter': 1000, 'precompute': 'auto', 'tol': 0.0001, 'positive': False, 'copy_X': True, 'alpha': 0.5} - [ -5.08942615   0.23584891   5.28101632   0.12700229  43.69528419
   0.63162176]</t>
  </si>
  <si>
    <t>{'copy_X': True, 'normalize': False, 'fit_intercept': False} - [ -1.47182617e+02   2.42546889e-01  -6.49162674e+01   1.32266064e-01
   3.02492892e+02   6.17338572e-01]</t>
  </si>
  <si>
    <t>{'normalize': False, 'fit_intercept': False, 'solver': 'auto', 'max_iter': None, 'tol': 0.001, 'copy_X': True, 'alpha': 0.1} - [ -1.46303573e+02   2.42518749e-01  -6.42989433e+01   1.32227580e-01
   3.00923892e+02   6.17408393e-01]</t>
  </si>
  <si>
    <t>{'normalize': False, 'warm_start': False, 'fit_intercept': False, 'l1_ratio': 0.5, 'max_iter': 1000, 'precompute': 'auto', 'tol': 0.0001, 'positive': False, 'copy_X': True, 'alpha': 0.5} - [ -3.88865636e+01   5.43427065e-02  -1.11128946e+01   1.78055116e-01
   7.40751498e+00   8.73494003e-02   1.20470940e+01   1.07792334e-01
   1.78208366e+01   6.68687682e-02   2.96357497e+01   4.42669852e-02
   3.23136499e+01   8.10668423e-02   5.92013743e+01   3.73547296e-01]</t>
  </si>
  <si>
    <t>{'copy_X': True, 'normalize': False, 'fit_intercept': False} - [ -2.60562837e+02   6.50368256e-02  -3.96577284e+01   2.00513820e-01
   9.18294227e+01   9.83865226e-02   2.74478829e+01   9.28781263e-02
   1.97073132e+01   5.29668240e-02   5.38040422e+01   5.15839254e-02
   1.30994385e+01   7.88677375e-02   2.53032079e+02   3.50669842e-01]</t>
  </si>
  <si>
    <t>{'normalize': False, 'fit_intercept': False, 'solver': 'auto', 'max_iter': None, 'tol': 0.001, 'copy_X': True, 'alpha': 0.1} - [ -2.59462025e+02   6.50406218e-02  -3.97875940e+01   2.00442662e-01
   9.10350176e+01   9.83417440e-02   2.74150836e+01   9.29460063e-02
   1.97865377e+01   5.30176764e-02   5.39029724e+01   5.15336635e-02
   1.36840827e+01   7.88468349e-02   2.52107787e+02   3.50734810e-01]</t>
  </si>
  <si>
    <t>{'normalize': False, 'warm_start': False, 'fit_intercept': False, 'l1_ratio': 0.5, 'max_iter': 1000, 'precompute': 'auto', 'tol': 0.0001, 'positive': False, 'copy_X': True, 'alpha': 0.5} - [ -9.09661973e+01  -2.72876843e-02  -4.88355668e+01   4.35599475e-02
  -2.06333514e+01   4.41556501e-02   2.70171245e+00   1.77261589e-01
   2.03130545e+01   9.00016936e-02   2.13591850e+01   1.12073351e-01
   2.52785220e+01   6.95397777e-02   3.58232937e+01   4.23273850e-02
   3.44050456e+01   7.64883397e-02   5.96315019e+01   3.68878041e-01]</t>
  </si>
  <si>
    <t>{'copy_X': True, 'normalize': False, 'fit_intercept': False} - [ -4.87538781e+02  -7.98944555e-04  -1.29318175e+02   7.37221349e-02
   8.88854803e+00   5.28377314e-02   1.12373071e+02   1.75503898e-01
   1.92554200e+02   7.47084627e-02   6.23614744e+01   9.59598943e-02
   2.76585526e+01   5.56116184e-02   6.18838646e+01   4.28985689e-02
  -4.01418442e+01   8.57777940e-02   1.98238860e+02   3.42707612e-01]</t>
  </si>
  <si>
    <t>{'normalize': False, 'fit_intercept': False, 'solver': 'auto', 'max_iter': None, 'tol': 0.001, 'copy_X': True, 'alpha': 0.1} - [ -4.85490192e+02  -8.59375212e-04  -1.29436231e+02   7.35972141e-02
   8.41764233e+00   5.28652437e-02   1.11704401e+02   1.75559502e-01
   1.91426943e+02   7.47614351e-02   6.24339737e+01   9.59804338e-02
   2.78989888e+01   5.56418487e-02   6.19251080e+01   4.28814310e-02
  -3.91646215e+01   8.56958432e-02   1.97544507e+02   3.42789097e-01]</t>
  </si>
  <si>
    <t>{'normalize': False, 'warm_start': False, 'fit_intercept': False, 'l1_ratio': 0.5, 'max_iter': 1000, 'precompute': 'auto', 'tol': 0.0001, 'positive': False, 'copy_X': True, 'alpha': 0.5} - [ -9.82072759e+01  -2.77810855e-02  -8.61387661e+01   5.21325848e-02
  -6.65060539e+01  -3.20371334e-02  -2.83688091e+01   4.76721104e-02
  -3.18646382e+00   5.13362849e-02   1.67919987e+01   1.86654346e-01
   3.17390216e+01   1.00385293e-01   3.09068206e+01   1.13060662e-01
   3.15164770e+01   5.90671641e-02   4.04300907e+01   3.62965522e-02
   3.47081468e+01   6.06220749e-02   5.69048127e+01   3.54160189e-01]</t>
  </si>
  <si>
    <t>{'copy_X': True, 'normalize': False, 'fit_intercept': False} - [ -3.29737775e+02   2.66827169e-03  -2.84441710e+02   7.86202027e-02
  -2.25538841e+02  -1.34856180e-02   1.66216206e+01   5.86991043e-02
   1.00465562e+02   3.59353591e-02   1.64917066e+02   1.68444207e-01
   2.08276720e+02   8.02288599e-02   7.17075839e+01   9.00305648e-02
   4.15333484e+00   5.50361382e-02   5.47721204e+01   5.72916166e-02
  -5.59531669e+01   7.49375398e-02   1.41021316e+02   3.18151813e-01]</t>
  </si>
  <si>
    <t>{'normalize': False, 'fit_intercept': False, 'solver': 'auto', 'max_iter': None, 'tol': 0.001, 'copy_X': True, 'alpha': 0.1} - [ -3.28979936e+02   2.61909325e-03  -2.83806304e+02   7.85276893e-02
  -2.24798449e+02  -1.35175904e-02   1.61119241e+01   5.86466027e-02
   9.98663567e+01   3.60060873e-02   1.64248779e+02   1.68501788e-01
   2.07331105e+02   8.02544208e-02   7.18092406e+01   9.00659080e-02
   4.61025925e+00   5.50412994e-02   5.48007875e+01   5.72386740e-02
  -5.50792828e+01   7.48910100e-02   1.40546906e+02   3.18262235e-01]</t>
  </si>
  <si>
    <t>{'normalize': False, 'warm_start': False, 'fit_intercept': False, 'l1_ratio': 0.5, 'max_iter': 1000, 'precompute': 'auto', 'tol': 0.0001, 'positive': False, 'copy_X': True, 'alpha': 0.5} - [-12.35271598  21.77701018  18.41698678  28.80118597  11.73385656
  30.21774973   8.37400264 -42.31629696 -16.46259434 -14.31884564
 -27.77821239 -40.25235965 -21.39977266   0.98392479]</t>
  </si>
  <si>
    <t>{'copy_X': True, 'normalize': False, 'fit_intercept': False} - [-393.44071078    4.2218192   309.66468245  883.26347972 -529.61498063
  -86.21985435   48.16807601 -275.61207337  -96.4190885   -17.40216989
  -34.63483157  -56.79230627  -96.31608183    0.90359831]</t>
  </si>
  <si>
    <t>{'normalize': False, 'fit_intercept': False, 'solver': 'auto', 'max_iter': None, 'tol': 0.001, 'copy_X': True, 'alpha': 0.1} - [-379.27792829    9.72312872  293.01180288  846.86037086 -497.25742501
  -79.86036445   47.86408315 -273.66529198  -96.12832076  -17.8621221
  -34.0157452   -58.20221336  -96.25968942    0.90562851]</t>
  </si>
  <si>
    <t>{'normalize': False, 'warm_start': False, 'fit_intercept': False, 'l1_ratio': 0.5, 'max_iter': 1000, 'precompute': 'auto', 'tol': 0.0001, 'positive': False, 'copy_X': True, 'alpha': 0.5} - [-22.0861801   10.48715225  -0.69070184  33.43721864  24.50178771
  30.72361744 -15.95002986 -26.51762426   0.          -0.79549222
  -2.26901951 -50.06533381 -28.78013783   0.24906798  -7.87567948
  19.56568055  20.77358625  13.13601941   1.05002965   8.73765963
  10.85556644 -32.34582418 -13.89433608 -14.03404804  -9.46368416
 -23.33295388 -30.79833382   0.73743724]</t>
  </si>
  <si>
    <t>{'copy_X': True, 'normalize': False, 'fit_intercept': False} - [ -1.90744964e+02  -3.82885465e+01   1.19018482e+02   4.84829222e+02
  -5.80226408e+00   5.55013291e+01  -1.27775729e+02  -2.51019541e+02
  -7.23496142e+00   7.21418338e+01   8.80137579e+01  -1.56618650e+02
  -1.42696248e+02   2.39911699e-01  -2.68259664e+02   6.59809810e+01
   2.14503436e+02   5.22975247e+02  -5.82237835e+02  -1.57420140e+02
   1.06891410e+02  -1.47349979e+02  -6.85102481e+01  -1.04580886e+02
  -1.66933086e+01   2.09883358e+01  -7.95570578e+01   6.66727460e-01]</t>
  </si>
  <si>
    <t>{'normalize': False, 'fit_intercept': False, 'solver': 'auto', 'max_iter': None, 'tol': 0.001, 'copy_X': True, 'alpha': 0.1} - [ -1.88084987e+02  -3.58302076e+01   1.14031291e+02   4.74088702e+02
  -6.67441637e-01   5.74712707e+01  -1.27151683e+02  -2.49635855e+02
  -7.25332988e+00   7.22138941e+01   8.84619267e+01  -1.57321714e+02
  -1.41427015e+02   2.40492338e-01  -2.57973363e+02   6.85405123e+01
   2.04039672e+02   4.97930506e+02  -5.55783532e+02  -1.53193072e+02
   1.06355896e+02  -1.46128956e+02  -6.84414824e+01  -1.04411887e+02
  -1.63727919e+01   2.02612703e+01  -8.04161256e+01   6.68166778e-01]</t>
  </si>
  <si>
    <t>{'normalize': False, 'warm_start': False, 'fit_intercept': False, 'l1_ratio': 0.5, 'max_iter': 1000, 'precompute': 'auto', 'tol': 0.0001, 'positive': False, 'copy_X': True, 'alpha': 0.5} - [-13.34738794  22.36320317  15.7243206   28.70276371  12.22984431
  29.21803676   6.33862408 -45.41833213 -15.04878643 -14.73911742
 -24.47228259 -40.23395446 -24.85664201   0.98421155]</t>
  </si>
  <si>
    <t>{'copy_X': True, 'normalize': False, 'fit_intercept': False} - [-351.11564094   28.65039614  250.57966504  852.18631876 -515.4979263
  -81.81343464   41.9573181  -302.96173124  -91.59765781  -21.88859103
  -25.88777934  -47.56798886 -117.33265262    0.907743  ]</t>
  </si>
  <si>
    <t>{'normalize': False, 'fit_intercept': False, 'solver': 'auto', 'max_iter': None, 'tol': 0.001, 'copy_X': True, 'alpha': 0.1} - [-337.95595025   33.92974863  234.53212952  813.64568483 -481.39773648
  -75.22658064   41.18156965 -300.36455348  -90.94072028  -22.22235595
  -25.24104212  -49.39775624 -117.11381258    0.90989361]</t>
  </si>
  <si>
    <t>{'normalize': False, 'warm_start': False, 'fit_intercept': False, 'l1_ratio': 0.5, 'max_iter': 1000, 'precompute': 'auto', 'tol': 0.0001, 'positive': False, 'copy_X': True, 'alpha': 0.5} - [-25.49018346   7.37900966  -2.98988758  31.38706526  25.13919283
  31.14719119 -14.9543079  -26.62174065   0.11262265  -0.          -2.12923626
 -54.6357821  -33.80831698   0.25669713  -8.70867133  21.47698979
  19.07338683  12.39016225   0.99918675   7.16931892   8.08736941
 -35.28259967 -12.35256506 -15.62309155  -4.40748904 -21.61778128
 -34.06208732   0.73132998]</t>
  </si>
  <si>
    <t>{'copy_X': True, 'normalize': False, 'fit_intercept': False} - [ -1.94338813e+02  -3.75602358e+01   8.32962691e+01   4.10307577e+02
   4.54055551e+01   6.79360460e+01  -1.14572158e+02  -2.41654276e+02
  -1.52701226e+01   6.63295510e+01   9.44135315e+01  -1.68025633e+02
  -1.68614362e+02   2.58055168e-01  -2.24580530e+02   9.46096335e+01
   1.76721174e+02   5.08845597e+02  -5.84123570e+02  -1.56431071e+02
   9.00431846e+01  -1.73051155e+02  -5.76239540e+01  -1.02075356e+02
  -1.10292105e+00   3.04102645e+01  -8.49867387e+01   6.59438401e-01]</t>
  </si>
  <si>
    <t>{'normalize': False, 'fit_intercept': False, 'solver': 'auto', 'max_iter': None, 'tol': 0.001, 'copy_X': True, 'alpha': 0.1} - [ -1.92636041e+02  -3.53517929e+01   7.95125744e+01   4.00509774e+02
   4.92771079e+01   6.97817775e+01  -1.14363959e+02  -2.40110134e+02
  -1.50941522e+01   6.67967756e+01   9.45726679e+01  -1.68657069e+02
  -1.67080408e+02   2.58588788e-01  -2.15002340e+02   9.69932596e+01
   1.66243062e+02   4.80944245e+02  -5.54983075e+02  -1.51876721e+02
   8.93424466e+01  -1.71275437e+02  -5.72746080e+01  -1.02175868e+02
  -7.95763077e-01   2.94869157e+01  -8.59605767e+01   6.61003915e-01]</t>
  </si>
  <si>
    <t>Neuronas= 226 - Leaking rate=0.07</t>
  </si>
  <si>
    <t>Neuronas= 210 - Leaking rate=0.07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</si>
  <si>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5.53719008e-01   5.04276000e+03   5.57024793e-01 ...,   5.34127000e+03
    3.85123967e-01   5.30670000e+03]
 [  5.57024793e-01   4.79547000e+03   4.31404959e-01 ...,   5.30670000e+03
    6.00000000e-01   5.09233000e+03]
 [  4.31404959e-01   4.86694000e+03   6.72727273e-01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</si>
  <si>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5.80165289e-01   4.70412000e+03   2.46280992e-01 ...,   4.80035000e+03
    4.77685950e-01   5.34127000e+03]
 [  2.46280992e-01   4.70123000e+03   5.73553719e-01 ...,   5.34127000e+03
    3.85123967e-01   5.30670000e+03]
 [  5.73553719e-01   5.83814000e+03   5.53719008e-01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</si>
  <si>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5.17355372e-01   5.22955000e+03   5.80165289e-01 ...,   4.86694000e+03
    6.72727273e-01   4.80035000e+03]
 [  5.80165289e-01   4.70412000e+03   2.46280992e-01 ...,   4.80035000e+03
    4.77685950e-01   5.34127000e+03]
 [  2.46280992e-01   4.70123000e+03   5.73553719e-01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</si>
  <si>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5.17355372e-01   5.22955000e+03   5.80165289e-01 ...,   5.34127000e+03
    3.85123967e-01   5.30670000e+03]
 [  5.80165289e-01   4.70412000e+03   2.46280992e-01 ...,   5.30670000e+03
    6.00000000e-01   5.09233000e+03]
 [  2.46280992e-01   4.70123000e+03   5.73553719e-01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</si>
  <si>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4.57851240e-01   5.33959000e+03   4.44628099e-01 ...,   4.86694000e+03
    6.72727273e-01   4.80035000e+03]
 [  4.44628099e-01   5.28451227e+03   5.17355372e-01 ...,   4.80035000e+03
    4.77685950e-01   5.34127000e+03]
 [  5.17355372e-01   5.22955000e+03   5.80165289e-01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</si>
  <si>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4.57851240e-01   5.33959000e+03   4.44628099e-01 ...,   4.80035000e+03
    4.77685950e-01   5.34127000e+03]
 [  4.44628099e-01   5.28451227e+03   5.17355372e-01 ...,   5.34127000e+03
    3.85123967e-01   5.30670000e+03]
 [  5.17355372e-01   5.22955000e+03   5.80165289e-01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</si>
  <si>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4.44628099e-01   5.51831000e+03   4.57851240e-01 ...,   4.80035000e+03
    4.77685950e-01   5.34127000e+03]
 [  4.57851240e-01   5.33959000e+03   4.44628099e-01 ...,   5.34127000e+03
    3.85123967e-01   5.30670000e+03]
 [  4.44628099e-01   5.28451227e+03   5.17355372e-01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</si>
  <si>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2.29752066e-01   6.14160000e+03   4.44628099e-01 ...,   4.86694000e+03
    6.72727273e-01   4.80035000e+03]
 [  4.44628099e-01   5.51831000e+03   4.57851240e-01 ...,   4.80035000e+03
    4.77685950e-01   5.34127000e+03]
 [  4.57851240e-01   5.33959000e+03   4.44628099e-01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</si>
  <si>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
    0.00000000e+00   5.27200000e+03]
 [  0.00000000e+00   3.16900000e+03   0.00000000e+00 ...,   5.27200000e+03
    0.00000000e+00   4.26900000e+03]
 [  0.00000000e+00   3.93200000e+03   5.00000000e-01 ...,   4.26900000e+03
    0.00000000e+00   4.35900000e+03]
 ..., 
 [  1.00000000e+00   4.61216000e+03   5.00000000e-01 ...,   3.81277000e+03
    5.00000000e-01   3.97530000e+03]
 [  5.00000000e-01   5.05969000e+03   1.00000000e+00 ...,   3.97530000e+03
    5.00000000e-01   4.68692000e+03]
 [  1.00000000e+00   4.48415000e+03   1.00000000e+00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</si>
  <si>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
    0.00000000e+00   4.35900000e+03]
 [  0.00000000e+00   3.16900000e+03   0.00000000e+00 ...,   4.35900000e+03
    0.00000000e+00   5.46700000e+03]
 [  0.00000000e+00   3.93200000e+03   5.00000000e-01 ...,   5.46700000e+03
    0.00000000e+00   4.86600000e+03]
 ..., 
 [  5.00000000e-01   5.13894000e+03   5.00000000e-01 ...,   3.81277000e+03
    5.00000000e-01   3.97530000e+03]
 [  5.00000000e-01   4.64621000e+03   1.00000000e+00 ...,   3.97530000e+03
    5.00000000e-01   4.68692000e+03]
 [  1.00000000e+00   4.61216000e+03   5.00000000e-01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</si>
  <si>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4.67351000e+03   5.00000000e-01 ...,   3.97530000e+03
    5.00000000e-01   4.68692000e+03]
 [  5.00000000e-01   5.13894000e+03   5.00000000e-01 ...,   4.68692000e+03
    1.00000000e+00   5.25065000e+03]
 [  5.00000000e-01   4.64621000e+03   1.00000000e+00 ...,   5.25065000e+03
    1.00000000e+00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</si>
  <si>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5.58215000e+03   5.00000000e-01 ...,   3.81277000e+03
    5.00000000e-01   3.97530000e+03]
 [  5.00000000e-01   4.67351000e+03   5.00000000e-01 ...,   3.97530000e+03
    5.00000000e-01   4.68692000e+03]
 [  5.00000000e-01   5.13894000e+03   5.00000000e-01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</si>
  <si>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
    0.00000000e+00   5.27200000e+03]
 [  0.00000000e+00   3.16900000e+03   0.00000000e+00 ...,   5.27200000e+03
    0.00000000e+00   4.26900000e+03]
 [  0.00000000e+00   3.93200000e+03   5.00000000e-01 ...,   4.26900000e+03
    0.00000000e+00   4.35900000e+03]
 ..., 
 [  1.00000000e+00   5.69141000e+03   5.00000000e-01 ...,   5.67451000e+03
    1.00000000e+00   5.67588000e+03]
 [  5.00000000e-01   5.39411000e+03   1.00000000e+00 ...,   5.67588000e+03
    5.00000000e-01   6.05453000e+03]
 [  1.00000000e+00   5.29797000e+03   1.00000000e+00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</si>
  <si>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
    0.00000000e+00   4.35900000e+03]
 [  0.00000000e+00   3.16900000e+03   0.00000000e+00 ...,   4.35900000e+03
    0.00000000e+00   5.46700000e+03]
 [  0.00000000e+00   3.93200000e+03   5.00000000e-01 ...,   5.46700000e+03
    0.00000000e+00   4.86600000e+03]
 ..., 
 [  1.00000000e+00   6.13916000e+03   1.00000000e+00 ...,   5.67451000e+03
    1.00000000e+00   5.67588000e+03]
 [  1.00000000e+00   5.97304000e+03   1.00000000e+00 ...,   5.67588000e+03
    5.00000000e-01   6.05453000e+03]
 [  1.00000000e+00   5.69141000e+03   5.00000000e-01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</si>
  <si>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6.40585000e+03   1.00000000e+00 ...,   5.67588000e+03
    5.00000000e-01   6.05453000e+03]
 [  1.00000000e+00   6.13916000e+03   1.00000000e+00 ...,   6.05453000e+03
    5.00000000e-01   5.83354000e+03]
 [  1.00000000e+00   5.97304000e+03   1.00000000e+00 ...,   5.83354000e+03
    1.00000000e+00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</si>
  <si>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4.62151000e+03   5.00000000e-01 ...,   5.67451000e+03
    1.00000000e+00   5.67588000e+03]
 [  5.00000000e-01   6.40585000e+03   1.00000000e+00 ...,   5.67588000e+03
    5.00000000e-01   6.05453000e+03]
 [  1.00000000e+00   6.13916000e+03   1.00000000e+00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</si>
  <si>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6.52312600e-01   5.69141000e+03   4.03508772e-01 ...,   5.67451000e+03
    8.30940989e-01   5.67588000e+03]
 [  4.03508772e-01   5.39411000e+03   6.65071770e-01 ...,   5.67588000e+03
    5.08771930e-01   6.05453000e+03]
 [  6.65071770e-01   5.29797000e+03   8.30940989e-01 ...,   6.05453000e+03
    5.15151515e-01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</si>
  <si>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 6.45933014e-01   6.13916000e+03   7.63955343e-01 ...,   5.67451000e+03
    8.30940989e-01   5.67588000e+03]
 [  7.63955343e-01   5.97304000e+03   6.52312600e-01 ...,   5.67588000e+03
    5.08771930e-01   6.05453000e+03]
 [  6.52312600e-01   5.69141000e+03   4.03508772e-01 ...,   6.05453000e+03
    5.15151515e-01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</si>
  <si>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4.06698565e-01   6.40585000e+03   6.45933014e-01 ...,   5.67588000e+03
    5.08771930e-01   6.05453000e+03]
 [  6.45933014e-01   6.13916000e+03   7.63955343e-01 ...,   6.05453000e+03
    5.15151515e-01   5.83354000e+03]
 [  7.63955343e-01   5.97304000e+03   6.52312600e-01 ...,   5.83354000e+03
    7.38437002e-01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</si>
  <si>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5.08771930e-01   4.62151000e+03   4.06698565e-01 ...,   5.67451000e+03
    8.30940989e-01   5.67588000e+03]
 [  4.06698565e-01   6.40585000e+03   6.45933014e-01 ...,   5.67588000e+03
    5.08771930e-01   6.05453000e+03]
 [  6.45933014e-01   6.13916000e+03   7.63955343e-01 ...,   6.05453000e+03
    5.15151515e-01   5.83354000e+03]]</t>
  </si>
  <si>
    <t>Neuronas= 249 - Leaking rate=0.07</t>
  </si>
  <si>
    <t>Neuronas= 248 - Leaking rate=0.07</t>
  </si>
  <si>
    <t>{'copy_X': True, 'normalize': False, 'fit_intercept': False} - [ 63.34095702   0.99185408]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</si>
  <si>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4.44628099e-01   5.28451227e+03   5.17355372e-01 ...,   4.80035000e+03
    4.77685950e-01   5.34127000e+03]
 [  5.17355372e-01   5.22955000e+03   5.80165289e-01 ...,   5.34127000e+03
    3.85123967e-01   5.30670000e+03]
 [  5.80165289e-01   4.70412000e+03   2.46280992e-01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</si>
  <si>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4.57851240e-01   5.33959000e+03   4.44628099e-01 ...,   5.34127000e+03
    3.85123967e-01   5.30670000e+03]
 [  4.44628099e-01   5.28451227e+03   5.17355372e-01 ...,   5.30670000e+03
    6.00000000e-01   5.09233000e+03]
 [  5.17355372e-01   5.22955000e+03   5.80165289e-01 ...,   5.09233000e+03
    7.91735537e-01   5.26319000e+03]]</t>
  </si>
  <si>
    <t>{'normalize': False, 'warm_start': False, 'fit_intercept': False, 'l1_ratio': 0.5, 'max_iter': 1000, 'precompute': 'auto', 'tol': 0.0001, 'positive': False, 'copy_X': True, 'alpha': 0.5} - [ 33.1351859    0.99001181]</t>
  </si>
  <si>
    <t>{'copy_X': True, 'normalize': False, 'fit_intercept': False} - [ 80.05629333   0.98786595]</t>
  </si>
  <si>
    <t>{'normalize': False, 'fit_intercept': False, 'solver': 'auto', 'max_iter': None, 'tol': 0.001, 'copy_X': True, 'alpha': 0.1} - [ 79.98558765   0.98786918]</t>
  </si>
  <si>
    <t>{'normalize': False, 'warm_start': False, 'fit_intercept': False, 'l1_ratio': 0.5, 'max_iter': 1000, 'precompute': 'auto', 'tol': 0.0001, 'positive': False, 'copy_X': True, 'alpha': 0.5} - [ 19.03194556   0.23562853  37.09708624   0.75558684]</t>
  </si>
  <si>
    <t>{'copy_X': True, 'normalize': False, 'fit_intercept': False} - [  9.61623499   0.23742471  95.51682662   0.75156938]</t>
  </si>
  <si>
    <t>{'normalize': False, 'fit_intercept': False, 'solver': 'auto', 'max_iter': None, 'tol': 0.001, 'copy_X': True, 'alpha': 0.1} - [  9.69129331   0.23741959  95.38468812   0.75157705]</t>
  </si>
  <si>
    <t>{'normalize': False, 'warm_start': False, 'fit_intercept': False, 'l1_ratio': 0.5, 'max_iter': 1000, 'precompute': 'auto', 'tol': 0.0001, 'positive': False, 'copy_X': True, 'alpha': 0.5} - [ 22.74352499   0.29065563  58.53299317   0.69559815]</t>
  </si>
  <si>
    <t>{'copy_X': True, 'normalize': False, 'fit_intercept': False} - [  -9.270344      0.29409939  160.65344296    0.68898568]</t>
  </si>
  <si>
    <t>{'normalize': False, 'fit_intercept': False, 'solver': 'auto', 'max_iter': None, 'tol': 0.001, 'copy_X': True, 'alpha': 0.1} - [  -9.10597262    0.29408935  160.40720675    0.68899938]</t>
  </si>
  <si>
    <t>{'normalize': False, 'warm_start': False, 'fit_intercept': False, 'l1_ratio': 0.5, 'max_iter': 1000, 'precompute': 'auto', 'tol': 0.0001, 'positive': False, 'copy_X': True, 'alpha': 0.5} - [ 36.60097412   0.10718248  15.1046717    0.20381018  54.24713329
   0.67437489]</t>
  </si>
  <si>
    <t>{'copy_X': True, 'normalize': False, 'fit_intercept': False} - [  6.77037834e+01   1.05768873e-01  -4.11746891e+01   2.07925636e-01
   1.46885379e+02   6.68610986e-01]</t>
  </si>
  <si>
    <t>{'normalize': False, 'fit_intercept': False, 'solver': 'auto', 'max_iter': None, 'tol': 0.001, 'copy_X': True, 'alpha': 0.1} - [  6.76468830e+01   1.05775054e-01  -4.09513335e+01   2.07911216e-01
   1.46648528e+02   6.68622418e-01]</t>
  </si>
  <si>
    <t>{'normalize': False, 'warm_start': False, 'fit_intercept': False, 'l1_ratio': 0.5, 'max_iter': 1000, 'precompute': 'auto', 'tol': 0.0001, 'positive': False, 'copy_X': True, 'alpha': 0.5} - [ -4.92817786e+01   6.88437862e-02   0.00000000e+00   6.60538745e-02
   2.73996518e+01   8.03100514e-02   1.61444161e+01   2.75454812e-02
   4.76708665e+01  -5.35020406e-02   2.99537135e+01   2.22043704e-02
   6.13411151e+01   1.12389111e-01   5.98377166e+01   6.57618195e-01]</t>
  </si>
  <si>
    <t>{'copy_X': True, 'normalize': False, 'fit_intercept': False} - [ -2.27560109e+02   7.88964646e-02  -1.50432475e+01   6.77411472e-02
   9.07977749e+01   7.90352584e-02   5.45457952e+00   2.75000932e-02
   1.18855738e+02  -5.49134244e-02   3.82995628e+00   2.20744272e-02
   1.40927833e+02   1.08262023e-01   1.20936274e+02   6.50991054e-01]</t>
  </si>
  <si>
    <t>{'normalize': False, 'fit_intercept': False, 'solver': 'auto', 'max_iter': None, 'tol': 0.001, 'copy_X': True, 'alpha': 0.1} - [ -2.27101234e+02   7.88747874e-02  -1.50582293e+01   6.77392591e-02
   9.05645118e+01   7.90421081e-02   5.48793536e+00   2.75008099e-02
   1.18678329e+02  -5.49092946e-02   3.99598111e+00   2.20700942e-02
   1.40767398e+02   1.08271056e-01   1.20850450e+02   6.50998570e-01]</t>
  </si>
  <si>
    <t>{'normalize': False, 'warm_start': False, 'fit_intercept': False, 'l1_ratio': 0.5, 'max_iter': 1000, 'precompute': 'auto', 'tol': 0.0001, 'positive': False, 'copy_X': True, 'alpha': 0.5} - [ -1.12771555e+02   1.27330626e-01  -7.59137789e+01  -6.13818902e-02
  -2.25718494e+01   3.78752441e-02   2.74000833e+01   5.40722783e-02
   5.18253516e+01   7.85730014e-02   3.01018145e+01   2.21811167e-02
   5.96667599e+01  -5.01179128e-02   4.24355966e+01   1.93456483e-02
   7.05227683e+01   1.05480472e-01   6.87182006e+01   6.51010994e-01]</t>
  </si>
  <si>
    <t>{'copy_X': True, 'normalize': False, 'fit_intercept': False} - [ -3.75158451e+02   1.39018197e-01  -2.41936827e+02  -5.28953581e-02
  -4.08714447e+01   4.55997956e-02   1.55275509e+02   4.78766362e-02
   2.06405140e+02   7.32527459e-02   3.21765722e+01   2.10037933e-02
   1.23059268e+02  -5.28563499e-02   1.27794990e+01   2.04249119e-02
   1.34880280e+02   1.02567821e-01   1.28056899e+02   6.40799826e-01]</t>
  </si>
  <si>
    <t>{'normalize': False, 'fit_intercept': False, 'solver': 'auto', 'max_iter': None, 'tol': 0.001, 'copy_X': True, 'alpha': 0.1} - [ -3.74543444e+02   1.38994119e-01  -2.41566037e+02  -5.29119193e-02
  -4.09089010e+01   4.55844524e-02   1.54831146e+02   4.78964033e-02
   2.05935360e+02   7.32722596e-02   3.22580939e+01   2.10046394e-02
   1.22984085e+02  -5.28517350e-02   1.30023743e+01   2.04148324e-02
   1.34788777e+02   1.02571456e-01   1.27963835e+02   6.40813717e-01]</t>
  </si>
  <si>
    <t>{'normalize': False, 'warm_start': False, 'fit_intercept': False, 'l1_ratio': 0.5, 'max_iter': 1000, 'precompute': 'auto', 'tol': 0.0001, 'positive': False, 'copy_X': True, 'alpha': 0.5} - [ -8.44710889e+01   2.68833676e-01  -8.82010592e+01  -1.31122152e-02
  -8.54433369e+01  -2.81227919e-02  -4.77155795e+01  -1.02985950e-01
   6.79374669e+00   2.71941601e-02   4.37799401e+01   4.85278058e-02
   6.44698497e+01   8.72584901e-02   4.86707118e+01   1.59388476e-02
   7.62682750e+01  -6.80546930e-02   5.56749932e+01   7.76251114e-03
   7.62612512e+01   1.06443754e-01   7.23904761e+01   6.36393772e-01]</t>
  </si>
  <si>
    <t>{'copy_X': True, 'normalize': False, 'fit_intercept': False} - [ -1.60216702e+02   2.71985185e-01  -2.23914173e+02  -5.28898446e-03
  -2.61211988e+02  -1.86686654e-02  -1.39104870e+02  -9.59981286e-02
   6.46929642e+01   2.98188523e-02   1.68897172e+02   4.32297876e-02
   2.01109086e+02   8.01323202e-02   6.19268842e+01   1.59913607e-02
   1.54750062e+02  -7.06783314e-02   3.87236624e+01   1.17463824e-02
   1.30139408e+02   1.04272274e-01   9.73064707e+01   6.19934383e-01]</t>
  </si>
  <si>
    <t>{'normalize': False, 'fit_intercept': False, 'solver': 'auto', 'max_iter': None, 'tol': 0.001, 'copy_X': True, 'alpha': 0.1} - [ -1.60210191e+02   2.71987678e-01  -2.23650422e+02  -5.30359545e-03
  -2.60783394e+02  -1.86858886e-02  -1.38878412e+02  -9.60141254e-02
   6.44869074e+01   2.98174629e-02   1.68535836e+02   4.32436045e-02
   2.00747631e+02   8.01528070e-02   6.20088494e+01   1.59874582e-02
   1.54627381e+02  -7.06705165e-02   3.89021220e+01   1.17330544e-02
   1.30048116e+02   1.04276402e-01   9.73205931e+01   6.19949396e-01]</t>
  </si>
  <si>
    <t>{'normalize': False, 'warm_start': False, 'fit_intercept': False, 'l1_ratio': 0.5, 'max_iter': 1000, 'precompute': 'auto', 'tol': 0.0001, 'positive': False, 'copy_X': True, 'alpha': 0.5} - [ 50.19981265   0.98972742]</t>
  </si>
  <si>
    <t>{'copy_X': True, 'normalize': False, 'fit_intercept': False} - [ 173.60234778    0.98530315]</t>
  </si>
  <si>
    <t>{'normalize': False, 'fit_intercept': False, 'solver': 'auto', 'max_iter': None, 'tol': 0.001, 'copy_X': True, 'alpha': 0.1} - [ 173.3336816     0.98531278]</t>
  </si>
  <si>
    <t>{'normalize': False, 'warm_start': False, 'fit_intercept': False, 'l1_ratio': 0.5, 'max_iter': 1000, 'precompute': 'auto', 'tol': 0.0001, 'positive': False, 'copy_X': True, 'alpha': 0.5} - [ 23.87426596   0.23563441  51.08557356   0.7554555 ]</t>
  </si>
  <si>
    <t>{'copy_X': True, 'normalize': False, 'fit_intercept': False} - [ -39.21798743    0.23833473  221.9710366     0.74893321]</t>
  </si>
  <si>
    <t>{'normalize': False, 'fit_intercept': False, 'solver': 'auto', 'max_iter': None, 'tol': 0.001, 'copy_X': True, 'alpha': 0.1} - [ -38.57813367    0.23832084  221.16797366    0.74895268]</t>
  </si>
  <si>
    <t>{'normalize': False, 'warm_start': False, 'fit_intercept': False, 'l1_ratio': 0.5, 'max_iter': 1000, 'precompute': 'auto', 'tol': 0.0001, 'positive': False, 'copy_X': True, 'alpha': 0.5} - [ 37.58493712   0.29039205  71.84567376   0.69564704]</t>
  </si>
  <si>
    <t>{'copy_X': True, 'normalize': False, 'fit_intercept': False} - [ -3.12526187e+01   2.93889157e-01   2.96675992e+02   6.86614129e-01]</t>
  </si>
  <si>
    <t>{'normalize': False, 'fit_intercept': False, 'solver': 'auto', 'max_iter': None, 'tol': 0.001, 'copy_X': True, 'alpha': 0.1} - [ -3.04627162e+01   2.93871406e-01   2.95650317e+02   6.86640049e-01]</t>
  </si>
  <si>
    <t>{'normalize': False, 'warm_start': False, 'fit_intercept': False, 'l1_ratio': 0.5, 'max_iter': 1000, 'precompute': 'auto', 'tol': 0.0001, 'positive': False, 'copy_X': True, 'alpha': 0.5} - [ 20.07554914   0.10887182  33.5583708    0.20269512  74.60336537
   0.67404519]</t>
  </si>
  <si>
    <t>{'copy_X': True, 'normalize': False, 'fit_intercept': False} - [ -9.87021169e+01   1.13538289e-01  -9.89490084e+00   2.04967570e-01
   3.68476214e+02   6.62492756e-01]</t>
  </si>
  <si>
    <t>{'normalize': False, 'fit_intercept': False, 'solver': 'auto', 'max_iter': None, 'tol': 0.001, 'copy_X': True, 'alpha': 0.1} - [ -9.79001198e+01   1.13522163e-01  -9.38111218e+00   2.04946883e-01
   3.66993097e+02   6.62535063e-01]</t>
  </si>
  <si>
    <t>{'normalize': False, 'warm_start': False, 'fit_intercept': False, 'l1_ratio': 0.5, 'max_iter': 1000, 'precompute': 'auto', 'tol': 0.0001, 'positive': False, 'copy_X': True, 'alpha': 0.5} - [ -4.65245519e+01   6.74021763e-02  -6.19382346e+00   6.62857179e-02
   1.93711870e+01   8.15970202e-02   1.82993792e+01   2.78287359e-02
   3.59737892e+01  -5.25991536e-02   4.95774749e+01   2.28464769e-02
   5.66702436e+01   1.12659570e-01   9.22343780e+01   6.56380573e-01]</t>
  </si>
  <si>
    <t>{'copy_X': True, 'normalize': False, 'fit_intercept': False} - [ -3.67975261e+02   7.99587905e-02  -5.62060960e+01   6.98815711e-02
   1.12987809e+02   8.35053276e-02   5.07390100e+00   2.89376670e-02
   4.77522050e+01  -5.33963566e-02   9.66220765e+01   2.44332952e-02
   9.13846738e+01   1.10533843e-01   3.84329155e+02   6.35548500e-01]</t>
  </si>
  <si>
    <t>{'normalize': False, 'fit_intercept': False, 'solver': 'auto', 'max_iter': None, 'tol': 0.001, 'copy_X': True, 'alpha': 0.1} - [ -3.66553923e+02   7.99128032e-02  -5.63052913e+01   6.98742077e-02
   1.12197845e+02   8.35121341e-02   5.10645898e+00   2.89426608e-02
   4.79158352e+01  -5.33912291e-02   9.66923087e+01   2.44168368e-02
   9.16908487e+01   1.10526048e-01   3.83160787e+02   6.35610423e-01]</t>
  </si>
  <si>
    <t>{'normalize': False, 'warm_start': False, 'fit_intercept': False, 'l1_ratio': 0.5, 'max_iter': 1000, 'precompute': 'auto', 'tol': 0.0001, 'positive': False, 'copy_X': True, 'alpha': 0.5} - [ -9.74059564e+01   1.23456086e-01  -6.98512592e+01  -6.21698448e-02
  -2.34117277e+01   3.77378135e-02   1.40627709e+01   5.65285501e-02
   3.73643117e+01   7.92740416e-02   3.26381891e+01   2.29376351e-02
   4.77256813e+01  -4.80752504e-02   6.26981545e+01   1.88614040e-02
   6.46524207e+01   1.05944882e-01   9.84172696e+01   6.50247411e-01]</t>
  </si>
  <si>
    <t>{'copy_X': True, 'normalize': False, 'fit_intercept': False} - [ -4.95067491e+02   1.33533088e-01  -3.31848710e+02  -5.04221443e-02
  -4.78814620e+01   5.04283908e-02   1.70432634e+02   5.56055400e-02
   2.31026974e+02   7.24589319e-02   4.78194283e+01   2.19192855e-02
   8.01368980e+01  -4.68744897e-02   1.44681974e+02   1.44021030e-02
   6.17590661e+01   1.05117798e-01   3.28865586e+02   6.28178851e-01]</t>
  </si>
  <si>
    <t>{'normalize': False, 'fit_intercept': False, 'solver': 'auto', 'max_iter': None, 'tol': 0.001, 'copy_X': True, 'alpha': 0.1} - [ -4.93556257e+02   1.33496454e-01  -3.30960454e+02  -5.04533848e-02
  -4.81295906e+01   5.03870878e-02   1.69380337e+02   5.56245691e-02
   2.29996922e+02   7.25034985e-02   4.80274921e+01   2.19280897e-02
   8.03162976e+01  -4.68840542e-02   1.44561713e+02   1.44103205e-02
   6.23493709e+01   1.05101565e-01   3.28084049e+02   6.28227281e-01]</t>
  </si>
  <si>
    <t>{'normalize': False, 'warm_start': False, 'fit_intercept': False, 'l1_ratio': 0.5, 'max_iter': 1000, 'precompute': 'auto', 'tol': 0.0001, 'positive': False, 'copy_X': True, 'alpha': 0.5} - [ -7.32290917e+01   2.65977852e-01  -9.51594417e+01  -1.36611408e-02
  -6.95280678e+01  -3.11845153e-02  -4.16639330e+01  -1.02554840e-01
  -0.00000000e+00   2.73256859e-02   3.31685121e+01   5.07133682e-02
   5.25110086e+01   8.97506680e-02   5.17108860e+01   1.53426708e-02
   6.15392854e+01  -6.62214302e-02   7.04627315e+01   7.18120634e-03
   7.70750879e+01   1.05690112e-01   1.04710150e+02   6.37905796e-01]</t>
  </si>
  <si>
    <t>{'copy_X': True, 'normalize': False, 'fit_intercept': False} - [ -1.38891711e+02   2.65843176e-01  -4.10947612e+02  -1.64357369e-03
  -2.78753402e+02  -2.04589831e-02  -1.65343921e+02  -9.17838196e-02
   5.34472607e+01   3.46262945e-02   2.00777248e+02   4.59974575e-02
   2.41640147e+02   8.54998062e-02   1.10866354e+02   1.18544948e-02
   9.91821942e+01  -6.73288793e-02   1.03107672e+02   9.99837048e-03
   9.30868668e+01   1.05191224e-01   2.91207007e+02   6.07847863e-01]</t>
  </si>
  <si>
    <t>{'normalize': False, 'fit_intercept': False, 'solver': 'auto', 'max_iter': None, 'tol': 0.001, 'copy_X': True, 'alpha': 0.1} - [ -1.39275801e+02   2.65862929e-01  -4.09706186e+02  -1.67884635e-03
  -2.78042265e+02  -2.04902388e-02  -1.64898489e+02  -9.18114454e-02
   5.30189419e+01   3.46025078e-02   1.99952878e+02   4.60285050e-02
   2.40799609e+02   8.55247829e-02   1.10877081e+02   1.18659564e-02
   9.93267034e+01  -6.73171842e-02   1.03325575e+02   9.98073842e-03
   9.34334478e+01   1.05170478e-01   2.90627083e+02   6.07902581e-01]</t>
  </si>
  <si>
    <t>{'normalize': False, 'warm_start': False, 'fit_intercept': False, 'l1_ratio': 0.5, 'max_iter': 1000, 'precompute': 'auto', 'tol': 0.0001, 'positive': False, 'copy_X': True, 'alpha': 0.5} - [ 32.17755534   0.9900698 ]</t>
  </si>
  <si>
    <t>{'copy_X': True, 'normalize': False, 'fit_intercept': False} - [ 78.67656144   0.98817316]</t>
  </si>
  <si>
    <t>{'normalize': False, 'fit_intercept': False, 'solver': 'auto', 'max_iter': None, 'tol': 0.001, 'copy_X': True, 'alpha': 0.1} - [ 78.59939213   0.98817631]</t>
  </si>
  <si>
    <t>{'normalize': False, 'warm_start': False, 'fit_intercept': False, 'l1_ratio': 0.5, 'max_iter': 1000, 'precompute': 'auto', 'tol': 0.0001, 'positive': False, 'copy_X': True, 'alpha': 0.5} - [ 19.79543683   0.23706949  37.57430807   0.75426577]</t>
  </si>
  <si>
    <t>{'copy_X': True, 'normalize': False, 'fit_intercept': False} - [ 13.5481302    0.23893144  95.58370754   0.75031275]</t>
  </si>
  <si>
    <t>{'normalize': False, 'fit_intercept': False, 'solver': 'auto', 'max_iter': None, 'tol': 0.001, 'copy_X': True, 'alpha': 0.1} - [ 13.61887483   0.2389261   95.44638938   0.75032077]</t>
  </si>
  <si>
    <t>{'normalize': False, 'warm_start': False, 'fit_intercept': False, 'l1_ratio': 0.5, 'max_iter': 1000, 'precompute': 'auto', 'tol': 0.0001, 'positive': False, 'copy_X': True, 'alpha': 0.5} - [ 26.28583807   0.29011568  59.34117381   0.69618815]</t>
  </si>
  <si>
    <t>{'copy_X': True, 'normalize': False, 'fit_intercept': False} - [   5.01391147    0.29355922  157.47322971    0.6896618 ]</t>
  </si>
  <si>
    <t>{'normalize': False, 'fit_intercept': False, 'solver': 'auto', 'max_iter': None, 'tol': 0.001, 'copy_X': True, 'alpha': 0.1} - [   5.15740522    0.29354929  157.22986562    0.68967569]</t>
  </si>
  <si>
    <t>{'normalize': False, 'warm_start': False, 'fit_intercept': False, 'l1_ratio': 0.5, 'max_iter': 1000, 'precompute': 'auto', 'tol': 0.0001, 'positive': False, 'copy_X': True, 'alpha': 0.5} - [ 36.92568369   0.106712    19.0642548    0.20371993  55.65659777
   0.67504617]</t>
  </si>
  <si>
    <t>{'copy_X': True, 'normalize': False, 'fit_intercept': False} - [  6.38678321e+01   1.06005784e-01  -2.43154295e+01   2.07364193e-01
   1.46173085e+02   6.69125404e-01]</t>
  </si>
  <si>
    <t>{'normalize': False, 'fit_intercept': False, 'solver': 'auto', 'max_iter': None, 'tol': 0.001, 'copy_X': True, 'alpha': 0.1} - [  6.38252072e+01   1.06010787e-01  -2.41181170e+01   2.07350550e-01
   1.45933175e+02   6.69137471e-01]</t>
  </si>
  <si>
    <t>{'normalize': False, 'warm_start': False, 'fit_intercept': False, 'l1_ratio': 0.5, 'max_iter': 1000, 'precompute': 'auto', 'tol': 0.0001, 'positive': False, 'copy_X': True, 'alpha': 0.5} - [ -4.04342380e+01   7.67279557e-02   5.58293912e+00   6.63832350e-02
   2.97905889e+01   7.57494916e-02   1.32497718e+01   2.43210078e-02
   4.07779307e+01  -5.82141591e-02   3.43504161e+01   2.09621138e-02
   6.62202033e+01   1.17943383e-01   6.90641579e+01   6.58020624e-01]</t>
  </si>
  <si>
    <t>{'copy_X': True, 'normalize': False, 'fit_intercept': False} - [ -1.92635092e+02   8.58211271e-02   3.68303272e+00   6.75258589e-02
   8.96141952e+01   7.39677257e-02  -1.69848169e+01   2.56976520e-02
   7.37517399e+01  -5.78579302e-02   1.80175886e+01   2.16781477e-02
   1.52943259e+02   1.13085054e-01   1.52625790e+02   6.49672429e-01]</t>
  </si>
  <si>
    <t>{'normalize': False, 'fit_intercept': False, 'solver': 'auto', 'max_iter': None, 'tol': 0.001, 'copy_X': True, 'alpha': 0.1} - [ -1.92222873e+02   8.58013175e-02   3.63128911e+00   6.75252590e-02
   8.93813950e+01   7.39766180e-02  -1.68841321e+01   2.56945288e-02
   7.36929132e+01  -5.78590883e-02   1.81572915e+01   2.16714795e-02
   1.52749459e+02   1.13096589e-01   1.52464504e+02   6.49684840e-01]</t>
  </si>
  <si>
    <t>{'normalize': False, 'warm_start': False, 'fit_intercept': False, 'l1_ratio': 0.5, 'max_iter': 1000, 'precompute': 'auto', 'tol': 0.0001, 'positive': False, 'copy_X': True, 'alpha': 0.5} - [ -1.01690041e+02   1.31874564e-01  -7.29086753e+01  -5.77778783e-02
  -1.56483922e+01   3.88941803e-02   3.24715859e+01   5.34705133e-02
   5.31021807e+01   7.33487861e-02   2.59864878e+01   1.94115716e-02
   5.17764588e+01  -5.41610477e-02   4.61156619e+01   1.72508549e-02
   7.49767359e+01   1.11248406e-01   7.75173069e+01   6.50803069e-01]</t>
  </si>
  <si>
    <t>{'copy_X': True, 'normalize': False, 'fit_intercept': False} - [ -3.36292441e+02   1.42555223e-01  -2.41943064e+02  -4.93404941e-02
  -2.22816156e+01   4.46967450e-02   1.64438207e+02   4.77334768e-02
   2.01979225e+02   6.79565177e-02   7.60700527e+00   2.05291489e-02
   8.10922332e+01  -5.65449582e-02   2.82771998e+01   1.72936168e-02
   1.46284833e+02   1.08368344e-01   1.53067987e+02   6.40924692e-01]</t>
  </si>
  <si>
    <t>{'normalize': False, 'fit_intercept': False, 'solver': 'auto', 'max_iter': None, 'tol': 0.001, 'copy_X': True, 'alpha': 0.1} - [ -3.35703413e+02   1.42531682e-01  -2.41518786e+02  -4.93596880e-02
  -2.23546728e+01   4.46859325e-02   1.63950996e+02   4.77530658e-02
   2.01488824e+02   6.79782825e-02   7.75344027e+00   2.05246197e-02
   8.11141709e+01  -5.65409209e-02   2.84656377e+01   1.72863609e-02
   1.46165610e+02   1.08372604e-01   1.52930591e+02   6.40937549e-01]</t>
  </si>
  <si>
    <t>{'normalize': False, 'warm_start': False, 'fit_intercept': False, 'l1_ratio': 0.5, 'max_iter': 1000, 'precompute': 'auto', 'tol': 0.0001, 'positive': False, 'copy_X': True, 'alpha': 0.5} - [ -6.82899312e+01   2.81418380e-01  -7.02748917e+01  -1.79956521e-02
  -7.71847758e+01  -2.94390847e-02  -4.57730216e+01  -1.01311458e-01
   1.24677853e+01   2.87370229e-02   4.63962140e+01   4.80639037e-02
   6.40054090e+01   8.42814977e-02   4.29623205e+01   1.17213377e-02
   6.75488870e+01  -7.19242823e-02   5.96622106e+01   6.03838187e-03
   8.14882059e+01   1.10082679e-01   8.50086658e+01   6.35716753e-01]</t>
  </si>
  <si>
    <t>{'copy_X': True, 'normalize': False, 'fit_intercept': False} - [ -1.18212508e+02   2.83391282e-01  -1.69178950e+02  -1.25666840e-02
  -2.50937275e+02  -2.01770542e-02  -1.52983720e+02  -9.37931876e-02
   7.21010813e+01   3.09517329e-02   1.69144401e+02   4.30116758e-02
   1.93236146e+02   7.77497191e-02   3.29509914e+01   1.28828374e-02
   1.08813214e+02  -7.38981244e-02   5.15109093e+01   8.14422399e-03
   1.41342387e+02   1.08035641e-01   1.42261966e+02   6.20975218e-01]</t>
  </si>
  <si>
    <t>{'normalize': False, 'fit_intercept': False, 'solver': 'auto', 'max_iter': None, 'tol': 0.001, 'copy_X': True, 'alpha': 0.1} - [ -1.18254068e+02   2.83397187e-01  -1.68996587e+02  -1.25761688e-02
  -2.50459801e+02  -2.01975139e-02  -1.52678212e+02  -9.38132004e-02
   7.18737093e+01   3.09511830e-02   1.68749295e+02   4.30271549e-02
   1.92853306e+02   7.77702206e-02   3.30990436e+01   1.28761016e-02
   1.08794641e+02  -7.38915695e-02   5.16670083e+01   8.13571523e-03
   1.41236115e+02   1.08038907e-01   1.42180399e+02   6.20988369e-01]</t>
  </si>
  <si>
    <t>{'normalize': False, 'warm_start': False, 'fit_intercept': False, 'l1_ratio': 0.5, 'max_iter': 1000, 'precompute': 'auto', 'tol': 0.0001, 'positive': False, 'copy_X': True, 'alpha': 0.5} - [ 47.002619     0.98988109]</t>
  </si>
  <si>
    <t>{'copy_X': True, 'normalize': False, 'fit_intercept': False} - [ 164.94384613    0.98611418]</t>
  </si>
  <si>
    <t>{'normalize': False, 'fit_intercept': False, 'solver': 'auto', 'max_iter': None, 'tol': 0.001, 'copy_X': True, 'alpha': 0.1} - [ 164.66043593    0.98612323]</t>
  </si>
  <si>
    <t>{'normalize': False, 'warm_start': False, 'fit_intercept': False, 'l1_ratio': 0.5, 'max_iter': 1000, 'precompute': 'auto', 'tol': 0.0001, 'positive': False, 'copy_X': True, 'alpha': 0.5} - [ 22.43647716   0.23698274  49.30863061   0.7543947 ]</t>
  </si>
  <si>
    <t>{'copy_X': True, 'normalize': False, 'fit_intercept': False} - [ -34.55917452    0.23977432  212.80837233    0.74823991]</t>
  </si>
  <si>
    <t>{'normalize': False, 'fit_intercept': False, 'solver': 'auto', 'max_iter': None, 'tol': 0.001, 'copy_X': True, 'alpha': 0.1} - [ -33.93751099    0.23975961  212.00826667    0.74826009]</t>
  </si>
  <si>
    <t>{'normalize': False, 'warm_start': False, 'fit_intercept': False, 'l1_ratio': 0.5, 'max_iter': 1000, 'precompute': 'auto', 'tol': 0.0001, 'positive': False, 'copy_X': True, 'alpha': 0.5} - [ 38.15109037   0.28971301  68.46324942   0.69666232]</t>
  </si>
  <si>
    <t>{'copy_X': True, 'normalize': False, 'fit_intercept': False} - [  -6.82910289    0.29322876  271.00343653    0.68818009]</t>
  </si>
  <si>
    <t>{'normalize': False, 'fit_intercept': False, 'solver': 'auto', 'max_iter': None, 'tol': 0.001, 'copy_X': True, 'alpha': 0.1} - [  -6.16437306    0.29321168  270.07238708    0.68820539]</t>
  </si>
  <si>
    <t>{'normalize': False, 'warm_start': False, 'fit_intercept': False, 'l1_ratio': 0.5, 'max_iter': 1000, 'precompute': 'auto', 'tol': 0.0001, 'positive': False, 'copy_X': True, 'alpha': 0.5} - [ 18.96222917   0.1079685   34.46108226   0.20275497  71.87274428
   0.67529516]</t>
  </si>
  <si>
    <t>{'copy_X': True, 'normalize': False, 'fit_intercept': False} - [ -9.34621844e+01   1.12749532e-01   1.21202139e+01   2.04854510e-01
   3.40832927e+02   6.64245523e-01]</t>
  </si>
  <si>
    <t>{'normalize': False, 'fit_intercept': False, 'solver': 'auto', 'max_iter': None, 'tol': 0.001, 'copy_X': True, 'alpha': 0.1} - [ -9.26533859e+01   1.12732910e-01   1.25137946e+01   2.04834611e-01
   3.39439624e+02   6.64287619e-01]</t>
  </si>
  <si>
    <t>{'normalize': False, 'warm_start': False, 'fit_intercept': False, 'l1_ratio': 0.5, 'max_iter': 1000, 'precompute': 'auto', 'tol': 0.0001, 'positive': False, 'copy_X': True, 'alpha': 0.5} - [ -4.04652335e+01   7.54446377e-02  -8.38812674e-01   6.65787937e-02
   2.70026139e+01   7.68908765e-02   1.94117110e+01   2.40375174e-02
   3.35732098e+01  -5.76314678e-02   5.17046801e+01   2.12333606e-02
   5.69690212e+01   1.18588251e-01   9.51663900e+01   6.57868168e-01]</t>
  </si>
  <si>
    <t>{'copy_X': True, 'normalize': False, 'fit_intercept': False} - [ -3.34998601e+02   8.79016583e-02  -3.92690424e+01   6.91703640e-02
   1.49103191e+02   7.75716587e-02  -7.27478421e+00   2.52371118e-02
   9.27047754e+00  -5.68902223e-02   1.04244876e+02   2.26481532e-02
   8.24833205e+01   1.16445429e-01   3.92577189e+02   6.37658406e-01]</t>
  </si>
  <si>
    <t>{'normalize': False, 'fit_intercept': False, 'solver': 'auto', 'max_iter': None, 'tol': 0.001, 'copy_X': True, 'alpha': 0.1} - [ -3.33602531e+02   8.78545616e-02  -3.93823174e+01   6.91676165e-02
   1.48134313e+02   7.75842807e-02  -7.14100475e+00   2.52411664e-02
   9.65688482e+00  -5.68942507e-02   1.04243625e+02   2.26315749e-02
   8.28386532e+01   1.16437427e-01   3.91288901e+02   6.37722494e-01]</t>
  </si>
  <si>
    <t>{'normalize': False, 'warm_start': False, 'fit_intercept': False, 'l1_ratio': 0.5, 'max_iter': 1000, 'precompute': 'auto', 'tol': 0.0001, 'positive': False, 'copy_X': True, 'alpha': 0.5} - [ -9.15947707e+01   1.28203440e-01  -6.86967941e+01  -5.86228205e-02
  -1.80290925e+01   3.91722087e-02   1.94576959e+01   5.57307292e-02
   4.45282510e+01   7.40351429e-02   3.32825569e+01   1.90475060e-02
   4.47394771e+01  -5.23014175e-02   6.44157507e+01   1.67351627e-02
   6.44001840e+01   1.12167638e-01   1.01159893e+02   6.50943398e-01]</t>
  </si>
  <si>
    <t>{'copy_X': True, 'normalize': False, 'fit_intercept': False} - [ -4.57577052e+02   1.38319685e-01  -3.42781222e+02  -4.81270685e-02
  -2.99988381e+01   5.01731801e-02   1.79689855e+02   5.41865671e-02
   2.62051455e+02   6.77702231e-02   3.43648323e+01   1.75423206e-02
   4.08409038e+01  -5.03784620e-02   1.50048642e+02   1.12137471e-02
   5.27144746e+01   1.13106794e-01   3.39312657e+02   6.30538492e-01]</t>
  </si>
  <si>
    <t>{'normalize': False, 'fit_intercept': False, 'solver': 'auto', 'max_iter': None, 'tol': 0.001, 'copy_X': True, 'alpha': 0.1} - [ -4.56136430e+02   1.38280516e-01  -3.41712451e+02  -4.81563068e-02
  -3.02982460e+01   5.01364444e-02   1.78603191e+02   5.42084482e-02
   2.60825169e+02   6.78138704e-02   3.46592734e+01   1.75553885e-02
   4.12276515e+01  -5.03942813e-02   1.49859223e+02   1.12274884e-02
   5.33600327e+01   1.13082991e-01   3.38422748e+02   6.30585754e-01]</t>
  </si>
  <si>
    <t>{'normalize': False, 'warm_start': False, 'fit_intercept': False, 'l1_ratio': 0.5, 'max_iter': 1000, 'precompute': 'auto', 'tol': 0.0001, 'positive': False, 'copy_X': True, 'alpha': 0.5} - [ -5.63263047e+01   2.78863123e-01  -8.28102378e+01  -1.78953444e-02
  -6.54313118e+01  -3.26168525e-02  -4.02492861e+01  -1.01250494e-01
   3.72026896e+00   2.92448757e-02   3.78902386e+01   4.99254225e-02
   5.87036532e+01   8.64851430e-02   5.18649108e+01   1.04525037e-02
   5.76284314e+01  -7.03575599e-02   7.20071968e+01   5.94256088e-03
   7.91725370e+01   1.09794495e-01   1.10853111e+02   6.37574367e-01]</t>
  </si>
  <si>
    <t>{'copy_X': True, 'normalize': False, 'fit_intercept': False} - [ -6.03314637e+01   2.78341033e-01  -3.52627801e+02  -7.36650835e-03
  -2.92619671e+02  -2.34040595e-02  -1.96095537e+02  -9.17912350e-02
   5.85870754e+01   3.68184162e-02   2.02483341e+02   4.48491642e-02
   2.61662399e+02   8.25467260e-02   8.94050136e+01   6.75210623e-03
   5.08943953e+01  -7.10966046e-02   1.04006587e+02   8.14791019e-03
   9.94772309e+01   1.10281506e-01   3.28241570e+02   6.10354497e-01]</t>
  </si>
  <si>
    <t>{'normalize': False, 'fit_intercept': False, 'solver': 'auto', 'max_iter': None, 'tol': 0.001, 'copy_X': True, 'alpha': 0.1} - [ -6.09898196e+01   2.78367885e-01  -3.51536465e+02  -7.39949338e-03
  -2.91695998e+02  -2.34354213e-02  -1.95401117e+02  -9.18187061e-02
   5.81337623e+01   3.67908008e-02   2.01613008e+02   4.48837842e-02
   2.60665205e+02   8.25710360e-02   8.95210541e+01   6.76536278e-03
   5.12771723e+01  -7.10853638e-02   1.04203998e+02   8.13231866e-03
   9.98086642e+01   1.10255165e-01   3.27447544e+02   6.10406054e-01]</t>
  </si>
  <si>
    <t>Neuronas= 232 - Leaking rate=0.07</t>
  </si>
  <si>
    <t>{'normalize': False, 'warm_start': False, 'fit_intercept': False, 'l1_ratio': 0.5, 'max_iter': 1000, 'precompute': 'auto', 'tol': 0.0001, 'positive': False, 'copy_X': True, 'alpha': 0.5} - [ 28.57697777  33.66076735 -46.31721596 -14.30462201   0.98452222]</t>
  </si>
  <si>
    <t>{'normalize': False, 'warm_start': False, 'fit_intercept': False, 'l1_ratio': 0.5, 'max_iter': 1000, 'precompute': 'auto', 'tol': 0.0001, 'positive': False, 'copy_X': True, 'alpha': 0.5} - [ 27.32630001 -43.56867731   0.98866308]</t>
  </si>
  <si>
    <t>{'normalize': False, 'warm_start': False, 'fit_intercept': False, 'l1_ratio': 0.5, 'max_iter': 1000, 'precompute': 'auto', 'tol': 0.0001, 'positive': False, 'copy_X': True, 'alpha': 0.5} - [ 30.41201607 -13.94697192   0.99459795]</t>
  </si>
  <si>
    <t>{'copy_X': True, 'normalize': False, 'fit_intercept': False} - [ 109.94351464  422.42694269 -284.61789839  -30.242492      0.90610708]</t>
  </si>
  <si>
    <t>{'copy_X': True, 'normalize': False, 'fit_intercept': False} - [  60.55953094 -169.62430741    0.96839683]</t>
  </si>
  <si>
    <t>{'copy_X': True, 'normalize': False, 'fit_intercept': False} - [ 103.52712592  -39.6218851     0.99020156]</t>
  </si>
  <si>
    <t>{'normalize': False, 'fit_intercept': False, 'solver': 'auto', 'max_iter': None, 'tol': 0.001, 'copy_X': True, 'alpha': 0.1} - [ 109.56324101  419.70030068 -283.31849624  -30.33169893    0.90658801]</t>
  </si>
  <si>
    <t>{'normalize': False, 'fit_intercept': False, 'solver': 'auto', 'max_iter': None, 'tol': 0.001, 'copy_X': True, 'alpha': 0.1} - [  60.56011645 -169.26193814    0.96845005]</t>
  </si>
  <si>
    <t>{'normalize': False, 'fit_intercept': False, 'solver': 'auto', 'max_iter': None, 'tol': 0.001, 'copy_X': True, 'alpha': 0.1} - [ 103.35904124  -39.57886509    0.99021131]</t>
  </si>
  <si>
    <t>Neuronas= 231 - Leaking rate=0.07</t>
  </si>
  <si>
    <t xml:space="preserve"> 1S-Period-P 2</t>
  </si>
  <si>
    <t>{'normalize': False, 'warm_start': False, 'fit_intercept': False, 'l1_ratio': 0.5, 'max_iter': 1000, 'precompute': 'auto', 'tol': 0.0001, 'positive': False, 'copy_X': True, 'alpha': 0.5} - [ 33.27062897  66.41798487 -67.09204216 -13.3373532    0.97620872]</t>
  </si>
  <si>
    <t>{'normalize': False, 'warm_start': False, 'fit_intercept': False, 'l1_ratio': 0.5, 'max_iter': 1000, 'precompute': 'auto', 'tol': 0.0001, 'positive': False, 'copy_X': True, 'alpha': 0.5} - [ 30.22574426 -62.05342355   0.98402535]</t>
  </si>
  <si>
    <t>{'normalize': False, 'warm_start': False, 'fit_intercept': False, 'l1_ratio': 0.5, 'max_iter': 1000, 'precompute': 'auto', 'tol': 0.0001, 'positive': False, 'copy_X': True, 'alpha': 0.5} - [ 34.84206934 -13.20818906   0.99260953]</t>
  </si>
  <si>
    <t>{'normalize': False, 'warm_start': False, 'fit_intercept': False, 'l1_ratio': 0.5, 'max_iter': 1000, 'precompute': 'auto', 'tol': 0.0001, 'positive': False, 'copy_X': True, 'alpha': 0.5} - [-28.71097878  32.55379498  19.78140893  54.54973856  34.27681987
  57.6643912   -3.5548651  -61.94169992 -12.02448655 -15.58589443
 -31.81935705 -90.09427344 -48.41515265   0.977807  ]</t>
  </si>
  <si>
    <t>{'normalize': False, 'warm_start': False, 'fit_intercept': False, 'l1_ratio': 0.5, 'max_iter': 1000, 'precompute': 'auto', 'tol': 0.0001, 'positive': False, 'copy_X': True, 'alpha': 0.5} - [ 35.30875328   0.99287377]</t>
  </si>
  <si>
    <t>{'copy_X': True, 'normalize': False, 'fit_intercept': False} - [ 149.79700599  757.5524379  -448.75144041  -12.97481308    0.8451222 ]</t>
  </si>
  <si>
    <t>{'copy_X': True, 'normalize': False, 'fit_intercept': False} - [  53.73179426 -248.7552662     0.95537532]</t>
  </si>
  <si>
    <t>{'copy_X': True, 'normalize': False, 'fit_intercept': False} - [ 119.33330379  -35.98245457    0.98769657]</t>
  </si>
  <si>
    <t>{'copy_X': True, 'normalize': False, 'fit_intercept': False} - [ -5.22675937e+02   1.19207345e-01   4.11540711e+02   1.12185453e+03
  -4.63681697e+02  -6.86125384e+01  -2.10990882e+01  -4.30571140e+02
  -9.94508919e+01  -1.92335598e+01   8.56583779e+01  -2.57437014e+02
  -1.98055333e+02   8.73963378e-01]</t>
  </si>
  <si>
    <t>{'copy_X': True, 'normalize': False, 'fit_intercept': False} - [ 123.69756739    0.98825482]</t>
  </si>
  <si>
    <t>{'normalize': False, 'fit_intercept': False, 'solver': 'auto', 'max_iter': None, 'tol': 0.001, 'copy_X': True, 'alpha': 0.1} - [ 149.15942757  752.7633074  -446.57045667  -13.19615343    0.84594878]</t>
  </si>
  <si>
    <t>{'normalize': False, 'fit_intercept': False, 'solver': 'auto', 'max_iter': None, 'tol': 0.001, 'copy_X': True, 'alpha': 0.1} - [  53.7972684  -248.20024524    0.95545341]</t>
  </si>
  <si>
    <t>{'normalize': False, 'fit_intercept': False, 'solver': 'auto', 'max_iter': None, 'tol': 0.001, 'copy_X': True, 'alpha': 0.1} - [ 119.13675997  -35.94809362    0.9877076 ]</t>
  </si>
  <si>
    <t>{'normalize': False, 'fit_intercept': False, 'solver': 'auto', 'max_iter': None, 'tol': 0.001, 'copy_X': True, 'alpha': 0.1} - [ -5.05951889e+02   7.12973715e+00   3.91215366e+02   1.07936735e+03
  -4.27268800e+02  -6.11619149e+01  -2.10471338e+01  -4.27949043e+02
  -9.91366535e+01  -1.97740724e+01   8.55870700e+01  -2.58390591e+02
  -1.97898098e+02   8.76407951e-01]</t>
  </si>
  <si>
    <t>{'normalize': False, 'fit_intercept': False, 'solver': 'auto', 'max_iter': None, 'tol': 0.001, 'copy_X': True, 'alpha': 0.1} - [ 123.48952281    0.98826569]</t>
  </si>
  <si>
    <t xml:space="preserve"> 1S-Period-P 3</t>
  </si>
  <si>
    <t>{'normalize': False, 'warm_start': False, 'fit_intercept': False, 'l1_ratio': 0.5, 'max_iter': 1000, 'precompute': 'auto', 'tol': 0.0001, 'positive': False, 'copy_X': True, 'alpha': 0.5} - [ 32.33626986  97.03792846 -36.69079304  -1.36755192   0.97663295]</t>
  </si>
  <si>
    <t>{'normalize': False, 'warm_start': False, 'fit_intercept': False, 'l1_ratio': 0.5, 'max_iter': 1000, 'precompute': 'auto', 'tol': 0.0001, 'positive': False, 'copy_X': True, 'alpha': 0.5} - [ 27.18258538 -29.78517767   0.98762273]</t>
  </si>
  <si>
    <t>{'normalize': False, 'warm_start': False, 'fit_intercept': False, 'l1_ratio': 0.5, 'max_iter': 1000, 'precompute': 'auto', 'tol': 0.0001, 'positive': False, 'copy_X': True, 'alpha': 0.5} - [ 29.52373824  -2.65054322   0.99181557]</t>
  </si>
  <si>
    <t>{'normalize': False, 'warm_start': False, 'fit_intercept': False, 'l1_ratio': 0.5, 'max_iter': 1000, 'precompute': 'auto', 'tol': 0.0001, 'positive': False, 'copy_X': True, 'alpha': 0.5} - [ -36.4084117    34.15960751   13.55420822   83.16952427   48.26430172
   73.12593309  -21.6288764   -26.29514038  -13.83965677   -7.97809595
  -71.09011096 -160.66460386  -55.48497213    0.98003937]</t>
  </si>
  <si>
    <t>{'normalize': False, 'warm_start': False, 'fit_intercept': False, 'l1_ratio': 0.5, 'max_iter': 1000, 'precompute': 'auto', 'tol': 0.0001, 'positive': False, 'copy_X': True, 'alpha': 0.5} - [ 29.61647994   0.9918684 ]</t>
  </si>
  <si>
    <t>{'copy_X': True, 'normalize': False, 'fit_intercept': False} - [  2.08913498e+02   9.73485272e+02  -3.55726243e+02   4.90979386e+01
   8.34279982e-01]</t>
  </si>
  <si>
    <t>{'copy_X': True, 'normalize': False, 'fit_intercept': False} - [  73.7487618  -108.37848815    0.97365662]</t>
  </si>
  <si>
    <t>{'copy_X': True, 'normalize': False, 'fit_intercept': False} - [ 103.84407912   -2.62893853    0.98794045]</t>
  </si>
  <si>
    <t>{'copy_X': True, 'normalize': False, 'fit_intercept': False} - [ -6.17349576e+02  -1.09931870e+02   6.12574301e+02   1.53197386e+03
  -6.72221822e+02  -9.25854662e+01  -7.02995032e+01  -2.53434580e+02
  -1.39771453e+02   1.14225015e+01   8.45386634e+01  -5.67007401e+02
  -4.85936757e+01   8.58446623e-01]</t>
  </si>
  <si>
    <t>{'copy_X': True, 'normalize': False, 'fit_intercept': False} - [ 104.15928553    0.98798121]</t>
  </si>
  <si>
    <t>{'normalize': False, 'fit_intercept': False, 'solver': 'auto', 'max_iter': None, 'tol': 0.001, 'copy_X': True, 'alpha': 0.1} - [  2.07918656e+02   9.67580930e+02  -3.53543178e+02   4.86691222e+01
   8.35231848e-01]</t>
  </si>
  <si>
    <t>{'normalize': False, 'fit_intercept': False, 'solver': 'auto', 'max_iter': None, 'tol': 0.001, 'copy_X': True, 'alpha': 0.1} - [  73.68287679 -108.17006171    0.97369066]</t>
  </si>
  <si>
    <t>{'normalize': False, 'fit_intercept': False, 'solver': 'auto', 'max_iter': None, 'tol': 0.001, 'copy_X': True, 'alpha': 0.1} - [ 103.6672233    -2.64459332    0.98794933]</t>
  </si>
  <si>
    <t>{'normalize': False, 'fit_intercept': False, 'solver': 'auto', 'max_iter': None, 'tol': 0.001, 'copy_X': True, 'alpha': 0.1} - [ -5.94661521e+02  -9.92327098e+01   5.83310231e+02   1.47352782e+03
  -6.21876671e+02  -8.23352376e+01  -6.98949103e+01  -2.51218410e+02
  -1.39424707e+02   1.07077427e+01   8.40599458e+01  -5.67046674e+02
  -5.02006945e+01   8.61820954e-01]</t>
  </si>
  <si>
    <t>{'normalize': False, 'fit_intercept': False, 'solver': 'auto', 'max_iter': None, 'tol': 0.001, 'copy_X': True, 'alpha': 0.1} - [ 103.98377239    0.98799037]</t>
  </si>
  <si>
    <t>{'normalize': False, 'warm_start': False, 'fit_intercept': False, 'l1_ratio': 0.5, 'max_iter': 1000, 'precompute': 'auto', 'tol': 0.0001, 'positive': False, 'copy_X': True, 'alpha': 0.5} - [  4.84614793  40.60633891 -29.86403292   0.           0.23808297
  30.15482103  19.88486338 -35.84428061 -12.92028243   0.74149849]</t>
  </si>
  <si>
    <t>{'normalize': False, 'warm_start': False, 'fit_intercept': False, 'l1_ratio': 0.5, 'max_iter': 1000, 'precompute': 'auto', 'tol': 0.0001, 'positive': False, 'copy_X': True, 'alpha': 0.5} - [  3.06123158 -26.13978339   0.24245116  28.81164714 -33.31947357
   0.74454799]</t>
  </si>
  <si>
    <t>{'normalize': False, 'warm_start': False, 'fit_intercept': False, 'l1_ratio': 0.5, 'max_iter': 1000, 'precompute': 'auto', 'tol': 0.0001, 'positive': False, 'copy_X': True, 'alpha': 0.5} - [  4.4907201    0.           0.24598375  31.9031145  -11.84951172
   0.74926377]</t>
  </si>
  <si>
    <t>{'copy_X': True, 'normalize': False, 'fit_intercept': False} - [ -4.11773509e+01   4.65960319e+02  -2.39786680e+02   9.92775596e+01
   1.93291591e-01   1.36277037e+02   1.93485921e+01  -1.13756146e+02
  -1.30407818e+02   6.97953614e-01]</t>
  </si>
  <si>
    <t>{'copy_X': True, 'normalize': False, 'fit_intercept': False} - [-109.68731339 -115.32149762    0.23582866  158.16605563  -79.51703539
    0.73041315]</t>
  </si>
  <si>
    <t>{'copy_X': True, 'normalize': False, 'fit_intercept': False} - [-102.64849085   54.33086505    0.2473755   188.87771843  -77.99639855
    0.74502572]</t>
  </si>
  <si>
    <t>{'normalize': False, 'fit_intercept': False, 'solver': 'auto', 'max_iter': None, 'tol': 0.001, 'copy_X': True, 'alpha': 0.1} - [ -4.12057562e+01   4.60908569e+02  -2.37972018e+02   9.77545522e+01
   1.93501295e-01   1.36150929e+02   2.24203205e+01  -1.14386481e+02
  -1.28861504e+02   6.98124055e-01]</t>
  </si>
  <si>
    <t>{'normalize': False, 'fit_intercept': False, 'solver': 'auto', 'max_iter': None, 'tol': 0.001, 'copy_X': True, 'alpha': 0.1} - [-108.59570506 -114.81819751    0.23582992  157.10060242  -79.77377387
    0.73044655]</t>
  </si>
  <si>
    <t>{'normalize': False, 'fit_intercept': False, 'solver': 'auto', 'max_iter': None, 'tol': 0.001, 'copy_X': True, 'alpha': 0.1} - [-101.71518574   53.92141037    0.24736549  187.88219039  -77.55392157
    0.74503954]</t>
  </si>
  <si>
    <t>{'normalize': False, 'warm_start': False, 'fit_intercept': False, 'l1_ratio': 0.5, 'max_iter': 1000, 'precompute': 'auto', 'tol': 0.0001, 'positive': False, 'copy_X': True, 'alpha': 0.5} - [  4.43963577  72.01369032  -1.60069381  10.13729975   0.29460792
  38.35778686  45.69385359 -56.7930214  -12.57314781   0.67868468]</t>
  </si>
  <si>
    <t>{'normalize': False, 'warm_start': False, 'fit_intercept': False, 'l1_ratio': 0.5, 'max_iter': 1000, 'precompute': 'auto', 'tol': 0.0001, 'positive': False, 'copy_X': True, 'alpha': 0.5} - [  0.19035454   3.21640369   0.30283308  34.78778229 -51.89949023
   0.68412134]</t>
  </si>
  <si>
    <t>{'normalize': False, 'warm_start': False, 'fit_intercept': False, 'l1_ratio': 0.5, 'max_iter': 1000, 'precompute': 'auto', 'tol': 0.0001, 'positive': False, 'copy_X': True, 'alpha': 0.5} - [  0.           9.48885354   0.30522471  38.84159369 -12.15191319
   0.6886242 ]</t>
  </si>
  <si>
    <t>{'normalize': False, 'warm_start': False, 'fit_intercept': False, 'l1_ratio': 0.5, 'max_iter': 1000, 'precompute': 'auto', 'tol': 0.0001, 'positive': False, 'copy_X': True, 'alpha': 0.5} - [ -30.38953674   12.89122336   -7.13289703   60.96581277   37.59522084
   35.08079413  -34.43413288    5.61186754   -3.43612661    3.54660255
  -39.53031354 -116.13519232  -34.9625467     0.31653455  -21.18096769
   29.63887244   24.38711818   32.2617549    17.64556265   34.65442369
    1.62191331  -49.62980585  -11.64937411  -17.30529674   -0.          -56.2791165
  -52.41618135    0.66857762]</t>
  </si>
  <si>
    <t>{'copy_X': True, 'normalize': False, 'fit_intercept': False} - [  1.59291449e+01   5.91550035e+02  -1.16402834e+02   1.55765591e+02
   2.29457926e-01   1.45268755e+02   2.29478764e+02  -2.87564496e+02
  -1.46503428e+02   6.16791273e-01]</t>
  </si>
  <si>
    <t>{'copy_X': True, 'normalize': False, 'fit_intercept': False} - [ -70.77075163   47.68335448    0.30007797  139.931997   -195.82187303
    0.67050298]</t>
  </si>
  <si>
    <t>{'copy_X': True, 'normalize': False, 'fit_intercept': False} - [-163.65546365  113.54372593    0.30686084  255.79033452 -116.0983509
    0.68424785]</t>
  </si>
  <si>
    <t>{'copy_X': True, 'normalize': False, 'fit_intercept': False} - [ -2.82679899e+02  -1.51567537e+02   3.04996444e+02   1.02358678e+03
  -3.09041947e+02  -1.99817807e+02  -1.61191727e+02  -1.18027646e+02
  -5.34502260e+01   1.29076822e+02   7.02237008e+00  -3.99778480e+02
  -2.31471705e+01   3.02302805e-01  -3.55101456e+02   1.04871889e+02
   2.78765243e+02   5.57747862e+02  -5.65917403e+02   6.07209385e+01
   5.89763774e+01  -2.65862574e+02  -5.71977483e+01  -1.57081000e+02
   1.43280261e+02  -7.40977878e+01  -1.17848327e+02   5.65802632e-01]</t>
  </si>
  <si>
    <t>{'normalize': False, 'fit_intercept': False, 'solver': 'auto', 'max_iter': None, 'tol': 0.001, 'copy_X': True, 'alpha': 0.1} - [  1.54094730e+01   5.86873713e+02  -1.15143201e+02   1.54245436e+02
   2.29780525e-01   1.45409679e+02   2.30913648e+02  -2.87148907e+02
  -1.45045115e+02   6.17057130e-01]</t>
  </si>
  <si>
    <t>{'normalize': False, 'fit_intercept': False, 'solver': 'auto', 'max_iter': None, 'tol': 0.001, 'copy_X': True, 'alpha': 0.1} - [ -70.26508739   47.58358782    0.30007597  139.39365052 -195.52836368
    0.67053499]</t>
  </si>
  <si>
    <t>{'normalize': False, 'fit_intercept': False, 'solver': 'auto', 'max_iter': None, 'tol': 0.001, 'copy_X': True, 'alpha': 0.1} - [-162.28753192  112.83663954    0.30684911  254.36178044 -115.3672637
    0.68426297]</t>
  </si>
  <si>
    <t>{'normalize': False, 'fit_intercept': False, 'solver': 'auto', 'max_iter': None, 'tol': 0.001, 'copy_X': True, 'alpha': 0.1} - [ -2.72477075e+02  -1.44831513e+02   2.89630082e+02   9.87214715e+02
  -2.83547809e+02  -1.90721169e+02  -1.61055631e+02  -1.15940668e+02
  -5.33043326e+01   1.27424918e+02   7.62423327e+00  -4.00046804e+02
  -2.26571818e+01   3.03514615e-01  -3.46178168e+02   1.06337905e+02
   2.69656207e+02   5.38311899e+02  -5.41498775e+02   6.11649912e+01
   5.95479546e+01  -2.64296510e+02  -5.73241916e+01  -1.55080384e+02
   1.42763444e+02  -7.39330649e+01  -1.19814317e+02   5.67821932e-01]</t>
  </si>
  <si>
    <t xml:space="preserve"> 2S-Period-P 3</t>
  </si>
  <si>
    <t>{'normalize': False, 'warm_start': False, 'fit_intercept': False, 'l1_ratio': 0.5, 'max_iter': 1000, 'precompute': 'auto', 'tol': 0.0001, 'positive': False, 'copy_X': True, 'alpha': 0.5} - [  9.84487287  94.84713607 -13.5998628   14.56487845   0.37896934
  38.04804208  70.41784584 -22.89317804  -0.70494484   0.5919834 ]</t>
  </si>
  <si>
    <t>{'normalize': False, 'warm_start': False, 'fit_intercept': False, 'l1_ratio': 0.5, 'max_iter': 1000, 'precompute': 'auto', 'tol': 0.0001, 'positive': False, 'copy_X': True, 'alpha': 0.5} - [  3.45318709  -5.40962935   0.39033038  32.36107488 -16.23671484
   0.59965456]</t>
  </si>
  <si>
    <t>{'normalize': False, 'warm_start': False, 'fit_intercept': False, 'l1_ratio': 0.5, 'max_iter': 1000, 'precompute': 'auto', 'tol': 0.0001, 'positive': False, 'copy_X': True, 'alpha': 0.5} - [  4.17160353  13.39904692   0.39153923  34.18553231  -1.28140742
   0.60175833]</t>
  </si>
  <si>
    <t>{'normalize': False, 'warm_start': False, 'fit_intercept': False, 'l1_ratio': 0.5, 'max_iter': 1000, 'precompute': 'auto', 'tol': 0.0001, 'positive': False, 'copy_X': True, 'alpha': 0.5} - [ -29.6650884    27.46843033  -11.11378353   82.91411415   60.50186434
   45.6024136   -44.56022325    2.07960325   -6.78419396    3.0806679
  -66.35129237 -155.57720529  -37.00805655    0.40178646  -28.20198755
   28.00150724   17.00045474   54.20814293   26.26410965   43.19176812
  -13.09339298  -10.06770797  -13.60291437   -9.69467442  -26.69473091
 -113.8937606   -59.28399268    0.58416041]</t>
  </si>
  <si>
    <t>{'normalize': False, 'warm_start': False, 'fit_intercept': False, 'l1_ratio': 0.5, 'max_iter': 1000, 'precompute': 'auto', 'tol': 0.0001, 'positive': False, 'copy_X': True, 'alpha': 0.5} - [  3.85552504   0.39162775  33.82829761   0.60144143]</t>
  </si>
  <si>
    <t>{'copy_X': True, 'normalize': False, 'fit_intercept': False} - [  1.50590542e+01   7.96925035e+02  -2.50525662e+02   1.59222280e+02
   3.01524157e-01   2.00938780e+02   2.81664788e+02  -1.23175524e+02
  -9.99386686e+01   5.20833265e-01]</t>
  </si>
  <si>
    <t>{'copy_X': True, 'normalize': False, 'fit_intercept': False} - [-116.88750284  -38.65322876    0.39134278  198.95195213  -10.79887804
    0.59219463]</t>
  </si>
  <si>
    <t>{'copy_X': True, 'normalize': False, 'fit_intercept': False} - [-111.10165018   97.17758852    0.39326555  207.0957984   -63.76756213
    0.59753478]</t>
  </si>
  <si>
    <t>{'copy_X': True, 'normalize': False, 'fit_intercept': False} - [ -4.83883932e+01  -2.23143080e+01   1.08970336e+01   9.84947585e+02
   9.27037956e+01  -1.81140037e+02  -7.88315486e+01  -1.90591628e+02
  -5.54351187e+01   5.85104063e+01   3.46513985e+01  -5.46060446e+02
   6.81912973e+00   3.68509806e-01  -4.99597110e+02  -1.61543704e+01
   5.44983134e+02   8.93339980e+02  -9.72703506e+02   3.81100070e+01
  -5.36852824e+01  -4.69633611e+01  -9.73736802e+01  -7.97087644e+01
   1.50835572e+02  -3.34186602e+02   5.42195603e+01   4.84692754e-01]</t>
  </si>
  <si>
    <t>{'copy_X': True, 'normalize': False, 'fit_intercept': False} - [-106.12079928    0.39473614  199.62312552    0.5954763 ]</t>
  </si>
  <si>
    <t>{'normalize': False, 'fit_intercept': False, 'solver': 'auto', 'max_iter': None, 'tol': 0.001, 'copy_X': True, 'alpha': 0.1} - [  1.47149233e+01   7.90221261e+02  -2.48283489e+02   1.57430891e+02
   3.01905285e-01   2.00724831e+02   2.84265964e+02  -1.23621141e+02
  -9.82885757e+01   5.21151586e-01]</t>
  </si>
  <si>
    <t>{'normalize': False, 'fit_intercept': False, 'solver': 'auto', 'max_iter': None, 'tol': 0.001, 'copy_X': True, 'alpha': 0.1} - [-115.6335969   -38.25502787    0.39132037  197.62402297  -11.25706169
    0.59221166]</t>
  </si>
  <si>
    <t>{'normalize': False, 'fit_intercept': False, 'solver': 'auto', 'max_iter': None, 'tol': 0.001, 'copy_X': True, 'alpha': 0.1} - [-110.08379835   96.66009177    0.3932548   205.99850847  -63.26829503
    0.59754896]</t>
  </si>
  <si>
    <t>{'normalize': False, 'fit_intercept': False, 'solver': 'auto', 'max_iter': None, 'tol': 0.001, 'copy_X': True, 'alpha': 0.1} - [ -4.93378428e+01  -1.98334447e+01   9.17636487e+00   9.64423807e+02
   9.92904416e+01  -1.73898754e+02  -8.21588912e+01  -1.88444472e+02
  -5.60947691e+01   6.01445007e+01   3.47632026e+01  -5.45452276e+02
   8.32369685e+00   3.69541667e-01  -4.79709096e+02  -9.66721635e+00
   5.20778672e+02   8.51809089e+02  -9.24852984e+02   4.15514058e+01
  -4.98964860e+01  -4.59880078e+01  -9.66046975e+01  -8.08185905e+01
   1.49963411e+02  -3.33137648e+02   4.95045789e+01   4.87210365e-01]</t>
  </si>
  <si>
    <t>{'normalize': False, 'fit_intercept': False, 'solver': 'auto', 'max_iter': None, 'tol': 0.001, 'copy_X': True, 'alpha': 0.1} - [-105.19491762    0.39471565  198.60632891    0.59550116]</t>
  </si>
  <si>
    <t xml:space="preserve"> 3S-Period-P 1</t>
  </si>
  <si>
    <t>{'normalize': False, 'warm_start': False, 'fit_intercept': False, 'l1_ratio': 0.5, 'max_iter': 1000, 'precompute': 'auto', 'tol': 0.0001, 'positive': False, 'copy_X': True, 'alpha': 0.5} - [ -3.54695268  42.55175746  19.73186737  12.58567049   0.12265706
   9.7651834   31.25673024 -28.26909782  -0.28491245   0.14619656
  34.07081061  14.67753771 -35.21407309 -13.48832295   0.71157641]</t>
  </si>
  <si>
    <t>{'normalize': False, 'warm_start': False, 'fit_intercept': False, 'l1_ratio': 0.5, 'max_iter': 1000, 'precompute': 'auto', 'tol': 0.0001, 'positive': False, 'copy_X': True, 'alpha': 0.5} - [ -5.9377755   24.07078877   0.12754414   7.49436488 -24.69286163
   0.14748073  32.58399154 -32.88951075   0.71612705]</t>
  </si>
  <si>
    <t>{'normalize': False, 'warm_start': False, 'fit_intercept': False, 'l1_ratio': 0.5, 'max_iter': 1000, 'precompute': 'auto', 'tol': 0.0001, 'positive': False, 'copy_X': True, 'alpha': 0.5} - [ -8.42436233  11.48624841   0.12750726   8.71169624  -0.04929684
   0.14928358  35.60774868 -13.23712864   0.71915337]</t>
  </si>
  <si>
    <t>{'normalize': False, 'warm_start': False, 'fit_intercept': False, 'l1_ratio': 0.5, 'max_iter': 1000, 'precompute': 'auto', 'tol': 0.0001, 'positive': False, 'copy_X': True, 'alpha': 0.5} - [-16.5415232    1.53139786 -11.08336122  37.57048277  19.82471669
  11.53970289 -26.882862    25.29947512  -2.67132267   8.09062104
 -34.48376387 -77.19194035 -13.60182627   0.14061209 -17.37541173
  11.34082344   2.93693592  23.70923378  16.27844338  25.88508186
  -9.34426712 -24.09575186  -0.37380641  -3.77929386   9.01655347
 -34.40284545 -28.94921896   0.15733594  -4.18898617  19.30876379
  24.06725727   7.99449187  -0.14734633   5.38689215  12.91414195
 -30.9619637  -13.81119557 -15.58093327  -0.         -12.63350944
 -26.94057871   0.69411838]</t>
  </si>
  <si>
    <t>{'normalize': False, 'warm_start': False, 'fit_intercept': False, 'l1_ratio': 0.5, 'max_iter': 1000, 'precompute': 'auto', 'tol': 0.0001, 'positive': False, 'copy_X': True, 'alpha': 0.5} - [ -8.15183715   0.12773165   8.91696059   0.14912793  35.61987363
   0.71910279]</t>
  </si>
  <si>
    <t>{'copy_X': True, 'normalize': False, 'fit_intercept': False} - [ -1.80979879e+01   2.48577552e+02   4.34593262e+01   1.28704423e+02
   9.62202028e-02  -2.69779601e+01   2.23421960e+02  -1.88413591e+02
  -3.40993139e+00   1.36499441e-01   1.55809665e+02   3.55305638e+01
  -1.22768634e+02  -1.23947450e+02   6.69161560e-01]</t>
  </si>
  <si>
    <t>{'copy_X': True, 'normalize': False, 'fit_intercept': False} - [ -5.34316018e+01   1.30446789e+02   1.32822198e-01  -6.27001262e+01
  -1.19782287e+02   1.47768830e-01   1.83713347e+02  -8.30135791e+01
   7.03149343e-01]</t>
  </si>
  <si>
    <t>{'copy_X': True, 'normalize': False, 'fit_intercept': False} - [ -1.73582991e+02   1.05381334e+02   1.32701816e-01  -9.06716991e+00
  -6.69114324e+00   1.55856830e-01   2.49775843e+02  -1.05267195e+02
   7.05691347e-01]</t>
  </si>
  <si>
    <t>{'copy_X': True, 'normalize': False, 'fit_intercept': False} - [ -1.51001600e+02  -1.30021901e+02   1.85472209e+02   6.26432564e+02
  -2.85406974e+02  -1.86780752e+02  -1.63126282e+02   4.75398110e-01
  -4.07388691e+01   1.35946113e+02  -5.87673629e+01  -2.72167813e+02
   5.79675256e+01   1.41299952e-01  -1.13960276e+02   4.85744757e+01
   7.25307961e+01   2.29124943e+02  -1.07638706e+02   1.77155716e+02
  -4.41349526e+01  -1.81199974e+02  -1.16353504e+01  -3.52522011e+01
   1.06772824e+02  -4.20727435e+01  -9.97924404e+01   1.51214384e-01
  -2.36923153e+02   3.47050572e+01   2.20323321e+02   4.11273613e+02
  -4.37611561e+02  -1.27622484e+02   1.18301058e+02  -1.32591805e+02
  -2.20179310e+01  -1.30533888e+02   3.02252593e+01   2.91580780e+01
  -5.87712622e+01   6.05546448e-01]</t>
  </si>
  <si>
    <t>{'copy_X': True, 'normalize': False, 'fit_intercept': False} - [ -1.63131636e+02   1.34501772e-01  -3.92190813e+00   1.53849512e-01
   2.41007026e+02   7.05719036e-01]</t>
  </si>
  <si>
    <t>{'normalize': False, 'fit_intercept': False, 'solver': 'auto', 'max_iter': None, 'tol': 0.001, 'copy_X': True, 'alpha': 0.1} - [ -1.82633458e+01   2.47613093e+02   4.36147009e+01   1.28093092e+02
   9.63812932e-02  -2.64849553e+01   2.21829570e+02  -1.87424796e+02
  -3.65105961e+00   1.36506640e-01   1.55357305e+02   3.65589825e+01
  -1.22922310e+02  -1.23059888e+02   6.69299435e-01]</t>
  </si>
  <si>
    <t>{'normalize': False, 'fit_intercept': False, 'solver': 'auto', 'max_iter': None, 'tol': 0.001, 'copy_X': True, 'alpha': 0.1} - [ -5.33513634e+01   1.30080483e+02   1.32812886e-01  -6.17881052e+01
  -1.19246101e+02   1.47749514e-01   1.82655296e+02  -8.32239896e+01
   7.03175271e-01]</t>
  </si>
  <si>
    <t>{'normalize': False, 'fit_intercept': False, 'solver': 'auto', 'max_iter': None, 'tol': 0.001, 'copy_X': True, 'alpha': 0.1} - [ -1.72500948e+02   1.04847959e+02   1.32680270e-01  -8.84736262e+00
  -6.62938724e+00   1.55810446e-01   2.48464066e+02  -1.04747565e+02
   7.05760609e-01]</t>
  </si>
  <si>
    <t>{'normalize': False, 'fit_intercept': False, 'solver': 'auto', 'max_iter': None, 'tol': 0.001, 'copy_X': True, 'alpha': 0.1} - [ -1.42138102e+02  -1.25310646e+02   1.73276857e+02   6.00830300e+02
  -2.64827750e+02  -1.81165811e+02  -1.61820771e+02   1.81916107e+00
  -4.04536344e+01   1.34113067e+02  -5.88034261e+01  -2.72486583e+02
   5.76536666e+01   1.42167583e-01  -1.15294813e+02   4.76851683e+01
   7.36785644e+01   2.29805074e+02  -1.07285770e+02   1.75031805e+02
  -4.42519604e+01  -1.80354833e+02  -1.12471876e+01  -3.32768914e+01
   1.06952609e+02  -4.20027579e+01  -9.96714583e+01   1.51688263e-01
  -2.28150436e+02   3.76610430e+01   2.11014117e+02   3.90999406e+02
  -4.17941000e+02  -1.23409040e+02   1.18217859e+02  -1.31894180e+02
  -2.35567208e+01  -1.29773552e+02   3.11263342e+01   2.83079062e+01
  -5.97352817e+01   6.06885041e-01]</t>
  </si>
  <si>
    <t>{'normalize': False, 'fit_intercept': False, 'solver': 'auto', 'max_iter': None, 'tol': 0.001, 'copy_X': True, 'alpha': 0.1} - [ -1.62149149e+02   1.34472025e-01  -3.74686601e+00   1.53815691e-01
   2.39798216e+02   7.05784895e-01]</t>
  </si>
  <si>
    <t>{'normalize': False, 'warm_start': False, 'fit_intercept': False, 'l1_ratio': 0.5, 'max_iter': 1000, 'precompute': 'auto', 'tol': 0.0001, 'positive': False, 'copy_X': True, 'alpha': 0.5} - [  0.          68.25955559   5.64623677  17.39320285   0.22744477
  10.84985005  56.88639189   1.55630435   8.58767475   0.12272261
  43.58831337  37.25031095 -54.58811142 -13.35437395   0.62079864]</t>
  </si>
  <si>
    <t>{'normalize': False, 'warm_start': False, 'fit_intercept': False, 'l1_ratio': 0.5, 'max_iter': 1000, 'precompute': 'auto', 'tol': 0.0001, 'positive': False, 'copy_X': True, 'alpha': 0.5} - [ -3.63767057  12.53037849   0.23594769   6.0281777    7.75954737
   0.12562872  39.90584761 -50.10351742   0.62860105]</t>
  </si>
  <si>
    <t>{'normalize': False, 'warm_start': False, 'fit_intercept': False, 'l1_ratio': 0.5, 'max_iter': 1000, 'precompute': 'auto', 'tol': 0.0001, 'positive': False, 'copy_X': True, 'alpha': 0.5} - [ -4.92207317  15.82984536   0.23570758   5.36870214   8.34546892
   0.12711747  43.97978851 -13.20492839   0.63185594]</t>
  </si>
  <si>
    <t>{'normalize': False, 'warm_start': False, 'fit_intercept': False, 'l1_ratio': 0.5, 'max_iter': 1000, 'precompute': 'auto', 'tol': 0.0001, 'positive': False, 'copy_X': True, 'alpha': 0.5} - [ -17.52651224   17.15595594  -15.47534316   61.60035238   44.69740655
   18.02426282  -38.7500871    19.39902815   -6.33283938    7.69286487
  -60.82696908 -120.23009374  -18.87395641    0.25045923  -24.75585988
   11.18599853   -0.96463381   44.88516702   23.79989194   26.65599373
  -24.75012385   10.44529092   -4.86324491    0.50860269  -16.16810472
  -90.23711522  -37.45088905    0.14880981  -16.69166065   26.62542541
   27.25035079   24.05128977   12.62836249   28.8577972     3.99998482
  -47.07070766  -10.47998473  -18.58796583   16.23307457  -38.05812793
  -46.43903586    0.59085795]</t>
  </si>
  <si>
    <t>{'copy_X': True, 'normalize': False, 'fit_intercept': False} - [ -2.26256857e+01   4.92056194e+02  -1.01163744e+02   1.67006502e+02
   1.87964049e-01   2.84800138e+01   1.68083825e+02   4.68504098e+00
   1.57781032e+01   1.02836494e-01   1.71473692e+02   2.31420314e+02
  -2.77596225e+02  -1.46534773e+02   5.53218690e-01]</t>
  </si>
  <si>
    <t>{'copy_X': True, 'normalize': False, 'fit_intercept': False} - [ -1.07794987e+02   4.57272347e+01   2.43859241e-01   8.63700961e+00
   8.10889360e+01   1.27350937e-01   1.87243130e+02  -1.82439774e+02
   6.12874225e-01]</t>
  </si>
  <si>
    <t>{'copy_X': True, 'normalize': False, 'fit_intercept': False} - [ -1.51952304e+02   1.03479917e+02   2.41032957e-01  -7.49622086e+01
   5.66310634e+01   1.32931388e-01   3.14062797e+02  -1.40496228e+02
   6.18750152e-01]</t>
  </si>
  <si>
    <t>{'copy_X': True, 'normalize': False, 'fit_intercept': False} - [  1.14526576e+02   2.78820993e+00  -1.39463283e+02   6.57933280e+02
   1.42145382e+02  -1.98337725e+02  -1.10376390e+02  -1.43791453e+02
  -3.53190767e+01   1.15453110e+02  -6.44504776e+01  -4.49876115e+02
   6.73627525e+01   2.43767135e-01  -2.75551465e+02  -5.84199190e+01
   3.63305570e+02   6.44664560e+02  -6.72040509e+02  -7.38298184e+01
  -1.51263741e+02   5.19655522e+00  -6.06673424e+01   2.68038718e+01
   4.39827313e+01  -2.21797779e+02   4.06513189e+01   1.52893203e-01
  -3.06077926e+02   5.04792629e+01   2.59077050e+02   4.06853911e+02
  -3.17392906e+02   1.22972003e+02   1.12229146e+02  -2.45403168e+02
  -1.79912441e+01  -1.81164022e+02   2.29774289e+02  -5.85924213e+01
  -7.96616755e+01   4.55464712e-01]</t>
  </si>
  <si>
    <t>{'normalize': False, 'fit_intercept': False, 'solver': 'auto', 'max_iter': None, 'tol': 0.001, 'copy_X': True, 'alpha': 0.1} - [ -2.29101924e+01   4.87830064e+02  -9.98806712e+01   1.65541527e+02
   1.88129973e-01   2.88610029e+01   1.70812288e+02   4.03110634e+00
   1.66583260e+01   1.02889145e-01   1.71071328e+02   2.29823807e+02
  -2.76584231e+02  -1.45989690e+02   5.53566411e-01]</t>
  </si>
  <si>
    <t>{'normalize': False, 'fit_intercept': False, 'solver': 'auto', 'max_iter': None, 'tol': 0.001, 'copy_X': True, 'alpha': 0.1} - [ -1.06977181e+02   4.58301756e+01   2.43827804e-01   8.50748656e+00
   8.07056614e+01   1.27324737e-01   1.86473404e+02  -1.82233029e+02
   6.12924872e-01]</t>
  </si>
  <si>
    <t>{'normalize': False, 'fit_intercept': False, 'solver': 'auto', 'max_iter': None, 'tol': 0.001, 'copy_X': True, 'alpha': 0.1} - [ -1.51022626e+02   1.03041122e+02   2.41012660e-01  -7.42208093e+01
   5.63323509e+01   1.32889888e-01   3.12361311e+02  -1.39713237e+02
   6.18814106e-01]</t>
  </si>
  <si>
    <t>{'normalize': False, 'fit_intercept': False, 'solver': 'auto', 'max_iter': None, 'tol': 0.001, 'copy_X': True, 'alpha': 0.1} - [  1.10491188e+02   2.85262183e+00  -1.36371273e+02   6.47333277e+02
   1.42441903e+02  -1.94111309e+02  -1.12126695e+02  -1.41005332e+02
  -3.58951085e+01   1.15977737e+02  -6.43314910e+01  -4.49167218e+02
   6.80628028e+01   2.44311071e-01  -2.62798447e+02  -5.36443839e+01
   3.45920643e+02   6.14838399e+02  -6.38756863e+02  -6.84562304e+01
  -1.47631799e+02   6.09911072e+00  -5.99295072e+01   2.49449501e+01
   4.41623388e+01  -2.21630824e+02   3.91032423e+01   1.53766855e-01
  -3.00543316e+02   5.17235277e+01   2.53963941e+02   3.95531602e+02
  -3.06236185e+02   1.22111934e+02   1.11088107e+02  -2.44237012e+02
  -1.85252661e+01  -1.78855439e+02   2.29076607e+02  -5.83772449e+01
  -8.15097536e+01   4.57314879e-01]</t>
  </si>
  <si>
    <t xml:space="preserve"> 3S-Period-P 3</t>
  </si>
  <si>
    <t>{'normalize': False, 'warm_start': False, 'fit_intercept': False, 'l1_ratio': 0.5, 'max_iter': 1000, 'precompute': 'auto', 'tol': 0.0001, 'positive': False, 'copy_X': True, 'alpha': 0.5} - [ 12.54747513  53.74843253 -43.12303299  48.0140279    0.29553706
  14.14751125  79.16068304  -3.96048749   7.74685054   0.15321585
  41.52665603  61.49964286 -18.85542365  -6.90508457   0.51569585]</t>
  </si>
  <si>
    <t>{'normalize': False, 'warm_start': False, 'fit_intercept': False, 'l1_ratio': 0.5, 'max_iter': 1000, 'precompute': 'auto', 'tol': 0.0001, 'positive': False, 'copy_X': True, 'alpha': 0.5} - [  6.98331073 -37.50156036   0.30563183   7.28898918   1.91341332
   0.15674548  35.80797752 -12.17182776   0.52410441]</t>
  </si>
  <si>
    <t>{'normalize': False, 'warm_start': False, 'fit_intercept': False, 'l1_ratio': 0.5, 'max_iter': 1000, 'precompute': 'auto', 'tol': 0.0001, 'positive': False, 'copy_X': True, 'alpha': 0.5} - [ 10.70829219  48.41299856   0.30782176   9.09739512   7.34463885
   0.15930207  38.59358124  -6.2896731    0.52702903]</t>
  </si>
  <si>
    <t>{'normalize': False, 'warm_start': False, 'fit_intercept': False, 'l1_ratio': 0.5, 'max_iter': 1000, 'precompute': 'auto', 'tol': 0.0001, 'positive': False, 'copy_X': True, 'alpha': 0.5} - [ -14.81080797    1.0793106    -7.92714144   50.42271253   29.79468768
   30.2281145   -28.56067614  -16.43231543  -22.47720478   33.81341545
  -73.13764743 -108.69269566   -7.71835354    0.30685797  -24.84527717
   28.10036543   -4.18237717   65.8028195    47.44232492   31.99854962
  -36.12543908   10.64160615   -6.77225266   -1.36024111  -38.1878202
 -127.33654064  -45.63632158    0.18721949  -23.03259862   27.14549113
   20.68703318   44.85955706   21.45720827   32.67249482  -11.96164935
   -6.32631771  -10.87253872  -14.09889462   -4.65975686  -92.23363376
  -54.25006751    0.49234723]</t>
  </si>
  <si>
    <t>{'normalize': False, 'warm_start': False, 'fit_intercept': False, 'l1_ratio': 0.5, 'max_iter': 1000, 'precompute': 'auto', 'tol': 0.0001, 'positive': False, 'copy_X': True, 'alpha': 0.5} - [  9.51540238   0.30806166   7.95852594   0.15842867  37.44856857
   0.52676924]</t>
  </si>
  <si>
    <t>{'copy_X': True, 'normalize': False, 'fit_intercept': False} - [ -9.26021422e+01   3.06987875e+02  -3.14711414e+02   2.71767723e+02
   2.35041627e-01   5.50939358e+01   4.99568029e+02  -8.77530940e+01
  -8.46096392e+00   1.29742479e-01   2.36059382e+02   2.63212720e+02
  -9.33005040e+01  -1.75297694e+02   4.42819550e-01]</t>
  </si>
  <si>
    <t>{'copy_X': True, 'normalize': False, 'fit_intercept': False} - [ -1.33989842e+02  -2.00541875e+02   3.04898382e-01  -3.15206452e+01
   5.68643970e+01   1.59807949e-01   2.50954981e+02   2.98646099e+01
   5.10284458e-01]</t>
  </si>
  <si>
    <t>{'copy_X': True, 'normalize': False, 'fit_intercept': False} - [ -4.10115219e+01   2.81795846e+02   3.09002175e-01  -7.22593683e+01
  -4.54693683e+01   1.67020797e-01   2.35099423e+02  -1.30622872e+02
   5.16076647e-01]</t>
  </si>
  <si>
    <t>{'copy_X': True, 'normalize': False, 'fit_intercept': False} - [ -1.06240283e+02  -1.01738343e+02   8.99766709e+01   7.72558934e+02
  -4.15924929e+02  -6.49688415e+01  -2.77625837e+02  -3.09112716e+02
  -2.57412060e+02   3.36106697e+02  -1.52416620e+02  -2.10763428e+02
   1.48218530e+02   2.34177824e-01   2.99080495e+01   8.43334281e+01
  -4.25526302e+01   6.39413334e+02   5.65733696e+01  -1.73626269e+02
   6.14926567e+01  -6.13973282e+01   5.73154417e+01  -1.35512899e+02
   1.03069501e+02  -3.89220976e+02  -1.80933267e+02   2.13050613e-01
  -4.32651367e+02   1.32359229e+01   5.05437367e+02   7.27400853e+02
  -8.02925802e+02   5.91518001e+01  -2.47838941e+00  -3.78424349e+01
   1.40684602e+01  -1.87437752e+02   2.39256794e+02  -3.26711353e+02
   1.23187277e+02   3.77577435e-01]</t>
  </si>
  <si>
    <t>{'copy_X': True, 'normalize': False, 'fit_intercept': False} - [ -2.92535859e+01   3.12162272e-01  -7.49554443e+01   1.60788982e-01
   2.19095979e+02   5.17254872e-01]</t>
  </si>
  <si>
    <t>{'normalize': False, 'fit_intercept': False, 'solver': 'auto', 'max_iter': None, 'tol': 0.001, 'copy_X': True, 'alpha': 0.1} - [ -9.12193826e+01   3.06408940e+02  -3.13230723e+02   2.70800180e+02
   2.35325013e-01   5.44939973e+01   4.96327289e+02  -8.71061073e+01
  -8.76941331e+00   1.29785742e-01   2.35074967e+02   2.63864511e+02
  -9.35406758e+01  -1.73912134e+02   4.43100644e-01]</t>
  </si>
  <si>
    <t>{'normalize': False, 'fit_intercept': False, 'solver': 'auto', 'max_iter': None, 'tol': 0.001, 'copy_X': True, 'alpha': 0.1} - [ -1.32546470e+02  -1.99646637e+02   3.04885079e-01  -3.12323433e+01
   5.65791822e+01   1.59748913e-01   2.49194107e+02   2.91523803e+01
   5.10342703e-01]</t>
  </si>
  <si>
    <t>{'normalize': False, 'fit_intercept': False, 'solver': 'auto', 'max_iter': None, 'tol': 0.001, 'copy_X': True, 'alpha': 0.1} - [ -4.05674902e+01   2.80620349e+02   3.09006677e-01  -7.15248905e+01
  -4.50450779e+01   1.66965539e-01   2.33863451e+02  -1.29930977e+02
   5.16128930e-01]</t>
  </si>
  <si>
    <t>{'normalize': False, 'fit_intercept': False, 'solver': 'auto', 'max_iter': None, 'tol': 0.001, 'copy_X': True, 'alpha': 0.1} - [ -9.64089077e+01  -9.77218858e+01   7.75804532e+01   7.45142777e+02
  -3.89299105e+02  -6.16486778e+01  -2.73011493e+02  -3.05507161e+02
  -2.55837771e+02   3.32402562e+02  -1.51159195e+02  -2.13284321e+02
   1.46991306e+02   2.35642190e-01   2.34095143e+01   8.34054213e+01
  -3.60754424e+01   6.32280272e+02   5.31390866e+01  -1.68049637e+02
   5.53141830e+01  -6.00719415e+01   5.55284952e+01  -1.30594674e+02
   1.02380746e+02  -3.87730075e+02  -1.76287812e+02   2.13365197e-01
  -4.15104009e+02   1.83306968e+01   4.84023080e+02   6.91912709e+02
  -7.62035861e+02   6.20019519e+01   1.24787583e+00  -3.69919892e+01
   1.32704695e+01  -1.87290431e+02   2.38830372e+02  -3.25147705e+02
   1.16556473e+02   3.79932493e-01]</t>
  </si>
  <si>
    <t>{'normalize': False, 'fit_intercept': False, 'solver': 'auto', 'max_iter': None, 'tol': 0.001, 'copy_X': True, 'alpha': 0.1} - [ -2.89924446e+01   3.12151300e-01  -7.42180850e+01   1.60766373e-01
   2.18004715e+02   5.17292895e-01]</t>
  </si>
  <si>
    <t>{'normalize': False, 'warm_start': False, 'fit_intercept': False, 'l1_ratio': 0.5, 'max_iter': 1000, 'precompute': 'auto', 'tol': 0.0001, 'positive': False, 'copy_X': True, 'alpha': 0.5} - [ -3.78874610e-01   3.81555684e+01  -5.55726172e+00   9.47346203e+00
   1.45908852e-01  -0.00000000e+00   3.48211797e+01   2.23848020e+01
   1.15729145e+01   1.85937665e-02   1.32180389e+01   2.69311202e+01
  -2.74112630e+01  -1.24172243e+00   1.23221435e-01   3.58754015e+01
   1.11130956e+01  -3.19812825e+01  -1.24108460e+01   6.90827883e-01]</t>
  </si>
  <si>
    <t>{'normalize': False, 'warm_start': False, 'fit_intercept': False, 'l1_ratio': 0.5, 'max_iter': 1000, 'precompute': 'auto', 'tol': 0.0001, 'positive': False, 'copy_X': True, 'alpha': 0.5} - [ -3.03614184e+00  -1.65009033e+00   1.50876578e-01  -2.58123861e+00
   2.66920371e+01   1.98260441e-02   1.09048538e+01  -2.40132319e+01
   1.24382321e-01   3.45068598e+01  -2.98340339e+01   6.96936428e-01]</t>
  </si>
  <si>
    <t>{'normalize': False, 'warm_start': False, 'fit_intercept': False, 'l1_ratio': 0.5, 'max_iter': 1000, 'precompute': 'auto', 'tol': 0.0001, 'positive': False, 'copy_X': True, 'alpha': 0.5} - [ -3.44836995e+00   8.57077983e+00   1.51116354e-01  -4.88409279e+00
   1.08106934e+01   1.96787061e-02   1.23310105e+01  -9.02229682e-01
   1.26274198e-01   3.74199710e+01  -1.21395749e+01   6.99235846e-01]</t>
  </si>
  <si>
    <t>{'normalize': False, 'warm_start': False, 'fit_intercept': False, 'l1_ratio': 0.5, 'max_iter': 1000, 'precompute': 'auto', 'tol': 0.0001, 'positive': False, 'copy_X': True, 'alpha': 0.5} - [ -7.64194872e+00   1.31667767e+01  -1.14585469e+01   3.67426834e+01
   3.08382272e+01   8.97099958e+00  -2.32838252e+01   3.17739613e+00
  -2.61477323e+00   3.77114165e+00  -3.73727425e+01  -6.87622196e+01
  -9.32170335e+00   1.62154008e-01  -1.45372220e+01   3.41811288e-01
  -7.64368348e+00   2.92395592e+01   1.25217855e+01   8.12104600e+00
  -2.16591630e+01   2.65890381e+01  -2.90028641e+00   6.64633885e+00
  -2.15095765e+01  -6.48038017e+01  -1.74045805e+01   4.17262127e-02
  -1.51779290e+01   1.00309597e+01   5.56820148e+00   1.93404921e+01
   1.35254964e+01   2.30301662e+01  -7.46415157e+00  -2.42194475e+01
  -0.00000000e+00  -4.71024834e+00   1.79148797e+01  -2.60861851e+01
  -2.74274166e+01   1.34413578e-01  -1.98116095e+00   1.88650818e+01
   2.50372608e+01   4.73382365e+00  -2.19498925e+00   4.50014147e+00
   1.57359003e+01  -2.85655326e+01  -1.48807843e+01  -1.51931173e+01
   1.62766989e+00  -1.89368532e+00  -2.36035899e+01   6.54706778e-01]</t>
  </si>
  <si>
    <t>{'normalize': False, 'warm_start': False, 'fit_intercept': False, 'l1_ratio': 0.5, 'max_iter': 1000, 'precompute': 'auto', 'tol': 0.0001, 'positive': False, 'copy_X': True, 'alpha': 0.5} - [ -3.55830711e+00   1.51361306e-01  -4.83046701e+00   1.95300799e-02
   1.23347043e+01   1.25934949e-01   3.73413577e+01   6.99351471e-01]</t>
  </si>
  <si>
    <t>{'copy_X': True, 'normalize': False, 'fit_intercept': False} - [ -1.96119684e+01   3.20501610e+02  -1.15081377e+02   9.66477698e+01
   1.17766412e-01  -1.07917462e+01  -2.68583600e+00   1.21131218e+02
   4.70510744e+01   1.73805266e-02  -6.93533294e+00   2.37144411e+02
  -1.84461603e+02  -7.97568595e+00   1.09688245e-01   1.54721209e+02
   1.93546377e+00  -9.80419253e+01  -1.24043226e+02   6.51097838e-01]</t>
  </si>
  <si>
    <t>{'copy_X': True, 'normalize': False, 'fit_intercept': False} - [ -9.14960776e+01  -3.39020337e+01   1.48870675e-01  -1.82261188e+00
   1.62956440e+02   2.98465049e-02  -2.85086764e+01  -1.08122236e+02
   1.24518263e-01   1.95184443e+02  -6.66018137e+01   6.84613272e-01]</t>
  </si>
  <si>
    <t>{'copy_X': True, 'normalize': False, 'fit_intercept': False} - [ -6.46508550e+01   4.00415841e+01   1.45775041e-01  -1.35989210e+02
   8.41683646e+01   3.17488702e-02   2.11144359e+01  -1.96930994e+01
   1.34226267e-01   2.50907025e+02  -1.00121270e+02   6.82975585e-01]</t>
  </si>
  <si>
    <t>{'copy_X': True, 'normalize': False, 'fit_intercept': False} - [  1.96869529e+02   9.24442907e+01  -2.69003639e+02   2.38516694e+02
   2.98598053e+02  -5.36526182e+01  -4.53388525e+01  -1.40369182e+02
   9.99223402e+00   5.10593940e+01  -4.99397925e+01  -2.74695457e+02
   4.45664081e+01   1.61038736e-01  -1.90242645e+02  -9.34066769e+01
   2.66452432e+02   4.47718664e+02  -5.64286650e+02  -1.74427167e+02
  -1.87781134e+02   6.91970300e+01  -3.44801194e+01   8.52237835e+01
  -1.80976022e+01  -1.63015190e+02   6.44063005e+01   6.07752075e-02
  -1.21169532e+02   1.88891963e+01   8.78813633e+01   2.16653693e+02
  -2.30850889e+01   2.05046363e+02  -4.88082048e+00  -1.81310287e+02
  -3.69432676e+00  -3.79794441e+01   1.88307202e+02  -5.97438826e+01
  -6.95034627e+01   1.16312982e-01  -1.63413494e+02   5.99325703e+01
   1.39769001e+02   2.54794208e+02  -3.11682583e+02  -7.98335297e+01
   1.39316640e+02  -1.06731269e+02  -5.92697197e+01  -1.31925165e+02
  -2.82676253e+01   7.02385193e+01  -6.35038972e+01   5.54254515e-01]</t>
  </si>
  <si>
    <t>{'copy_X': True, 'normalize': False, 'fit_intercept': False} - [ -6.77622685e+01   1.48385089e-01  -1.25610921e+02   3.09480786e-02
   2.49145258e+01   1.31365102e-01   2.45249005e+02   6.83687058e-01]</t>
  </si>
  <si>
    <t>{'normalize': False, 'fit_intercept': False, 'solver': 'auto', 'max_iter': None, 'tol': 0.001, 'copy_X': True, 'alpha': 0.1} - [ -2.01376815e+01   3.16645813e+02  -1.14034336e+02   9.54277824e+01
   1.17828602e-01  -1.02302287e+01   1.70819733e+00   1.20013018e+02
   4.81462597e+01   1.74341781e-02  -6.74332380e+00   2.33234842e+02
  -1.82971840e+02  -8.91647437e+00   1.09812586e-01   1.54371311e+02
   3.66715004e+00  -9.84433874e+01  -1.22959559e+02   6.51178325e-01]</t>
  </si>
  <si>
    <t>{'normalize': False, 'fit_intercept': False, 'solver': 'auto', 'max_iter': None, 'tol': 0.001, 'copy_X': True, 'alpha': 0.1} - [ -9.08090418e+01  -3.36153850e+01   1.48854658e-01  -2.23202769e+00
   1.62315973e+02   2.98217122e-02  -2.78231798e+01  -1.07677464e+02
   1.24520141e-01   1.94156682e+02  -6.68402052e+01   6.84633541e-01]</t>
  </si>
  <si>
    <t>{'normalize': False, 'fit_intercept': False, 'solver': 'auto', 'max_iter': None, 'tol': 0.001, 'copy_X': True, 'alpha': 0.1} - [ -6.44865325e+01   3.99934960e+01   1.45792044e-01  -1.35073994e+02
   8.37248794e+01   3.17060434e-02   2.12231623e+01  -1.95984911e+01
   1.34182591e-01   2.49687893e+02  -9.96660746e+01   6.83047797e-01]</t>
  </si>
  <si>
    <t>{'normalize': False, 'fit_intercept': False, 'solver': 'auto', 'max_iter': None, 'tol': 0.001, 'copy_X': True, 'alpha': 0.1} - [  1.87259103e+02   8.89816275e+01  -2.58418995e+02   2.46448879e+02
   2.85898364e+02  -5.44078797e+01  -4.69842297e+01  -1.39050149e+02
   8.81018321e+00   5.29334664e+01  -4.96147079e+01  -2.74472859e+02
   4.55206165e+01   1.60964573e-01  -1.77113786e+02  -8.80354586e+01
   2.49219100e+02   4.20280517e+02  -5.34041791e+02  -1.68164842e+02
  -1.83809406e+02   6.96419187e+01  -3.40711612e+01   8.24426745e+01
  -1.83917098e+01  -1.63648276e+02   6.39560822e+01   6.13885819e-02
  -1.22585092e+02   1.84350205e+01   8.96700217e+01   2.16646995e+02
  -2.59757839e+01   2.01869721e+02  -6.62516003e+00  -1.80276847e+02
  -2.34587161e+00  -3.69136791e+01   1.87058187e+02  -5.92105481e+01
  -6.97788446e+01   1.17072968e-01  -1.57308119e+02   6.10505486e+01
   1.34235337e+02   2.42559115e+02  -2.98439406e+02  -7.69396482e+01
   1.39504746e+02  -1.06470305e+02  -6.02522491e+01  -1.31239270e+02
  -2.65608813e+01   7.01210564e+01  -6.42103676e+01   5.54772605e-01]</t>
  </si>
  <si>
    <t>{'normalize': False, 'fit_intercept': False, 'solver': 'auto', 'max_iter': None, 'tol': 0.001, 'copy_X': True, 'alpha': 0.1} - [ -6.75476190e+01   1.48389199e-01  -1.24811110e+02   3.09053600e-02
   2.49816634e+01   1.31335882e-01   2.44101820e+02   6.83757990e-01]</t>
  </si>
  <si>
    <t xml:space="preserve"> 4S-Period-P 2</t>
  </si>
  <si>
    <t>{'normalize': False, 'warm_start': False, 'fit_intercept': False, 'l1_ratio': 0.5, 'max_iter': 1000, 'precompute': 'auto', 'tol': 0.0001, 'positive': False, 'copy_X': True, 'alpha': 0.5} - [  9.98588641  27.30619379 -53.60862205  41.96485297   0.22389836
   1.8780322   59.56465396  12.95009068  11.28022487   0.06362977
  13.62918283  51.79961457   3.90205676   2.48755456   0.08512245
  43.64717684  33.0182682  -48.67378411 -15.94639372   0.59231607]</t>
  </si>
  <si>
    <t>{'normalize': False, 'warm_start': False, 'fit_intercept': False, 'l1_ratio': 0.5, 'max_iter': 1000, 'precompute': 'auto', 'tol': 0.0001, 'positive': False, 'copy_X': True, 'alpha': 0.5} - [  6.29067099 -50.29224956   0.23146658  -1.39719902  19.30802677
   0.06563226   8.76764433  10.20928148   0.08688052  40.27939147
 -44.3863778    0.60112999]</t>
  </si>
  <si>
    <t>{'normalize': False, 'warm_start': False, 'fit_intercept': False, 'l1_ratio': 0.5, 'max_iter': 1000, 'precompute': 'auto', 'tol': 0.0001, 'positive': False, 'copy_X': True, 'alpha': 0.5} - [ 10.26174115  42.97029163   0.23516596  -1.46329371  10.38694069
   0.0673246    9.25501371   3.61587562   0.09222938  45.08317288
 -14.84099656   0.60040444]</t>
  </si>
  <si>
    <t>{'normalize': False, 'warm_start': False, 'fit_intercept': False, 'l1_ratio': 0.5, 'max_iter': 1000, 'precompute': 'auto', 'tol': 0.0001, 'positive': False, 'copy_X': True, 'alpha': 0.5} - [ -6.06394258e+00  -1.93949039e+00  -5.47632151e+00   2.88053710e+01
   1.77066198e+01   1.81611047e+01  -1.54960216e+01  -3.01438991e+01
  -1.86811921e+01   3.11007353e+01  -5.45102151e+01  -6.57184918e+01
  -0.00000000e+00   2.30591895e-01  -1.61694002e+01   1.79136477e+01
  -1.09268148e+01   5.17332515e+01   3.75012348e+01   1.11089454e+01
  -3.39657777e+01   2.37759254e+01  -5.06326004e+00   3.00754525e+00
  -4.25594202e+01  -1.04837080e+02  -2.86735016e+01   9.92538098e-02
  -2.15715592e+01   1.18858260e+01   1.27713583e+00   3.91353681e+01
   2.10139450e+01   2.06672725e+01  -2.33483495e+01   1.06208941e+01
  -2.67390431e+00  -1.70446001e+00  -3.44378944e+00  -7.87750357e+01
  -3.67968635e+01   1.14199042e-01  -1.37873316e+01   2.73463132e+01
   2.88632166e+01   1.95937025e+01   1.03318794e+01   2.58905712e+01
   6.78955807e+00  -4.34741849e+01  -1.11397405e+01  -2.02523582e+01
   2.33529344e+01  -2.06455271e+01  -4.18944986e+01   5.43120280e-01]</t>
  </si>
  <si>
    <t>{'normalize': False, 'warm_start': False, 'fit_intercept': False, 'l1_ratio': 0.5, 'max_iter': 1000, 'precompute': 'auto', 'tol': 0.0001, 'positive': False, 'copy_X': True, 'alpha': 0.5} - [  9.31910042   0.23555235  -2.27629778   0.06627996   8.53151658
   0.09143681  44.61080235   0.60109868]</t>
  </si>
  <si>
    <t>{'copy_X': True, 'normalize': False, 'fit_intercept': False} - [ -9.02375923e+01   1.43108162e+02  -3.16448299e+02   2.24874025e+02
   1.67999156e-01   1.74753798e+01   3.52936490e+02   1.61203459e+01
   4.71739234e+01   6.16606760e-02   6.18385303e+01   1.57660064e+02
   2.17709572e+01  -5.30985059e+01   5.71835705e-02   1.57016763e+02
   2.10899726e+02  -2.38293031e+02  -1.70918536e+02   5.41263511e-01]</t>
  </si>
  <si>
    <t>{'copy_X': True, 'normalize': False, 'fit_intercept': False} - [ -1.18106366e+02  -2.62368903e+02   2.18844547e-01  -4.39086773e+01
   1.36309629e+02   7.58778060e-02   5.38065815e+01   1.14329930e+02
   7.74363488e-02   1.86328320e+02  -1.47172348e+02   5.97984250e-01]</t>
  </si>
  <si>
    <t>{'copy_X': True, 'normalize': False, 'fit_intercept': False} - [  2.47216329e+01   2.41279856e+02   2.24764445e-01  -1.46757151e+02
  -7.21652168e+00   8.31822239e-02  -5.58268273e+01   1.21529331e+01
   1.00817028e-01   2.91441378e+02  -1.69864798e+02   5.84467217e-01]</t>
  </si>
  <si>
    <t>{'copy_X': True, 'normalize': False, 'fit_intercept': False} - [ -5.36942479e+01  -8.52835890e+01   1.59739045e+01   4.16129231e+02
  -3.18069459e+02   8.94193475e+01  -2.26953862e+02  -3.31437645e+02
  -2.12825921e+02   3.00901009e+02  -1.67521408e+02  -8.91485817e+01
   1.50137062e+02   1.51364135e-01   1.41953893e+02   6.81285020e+01
  -1.81532322e+02   4.80346517e+02   2.06454880e+02  -2.99365088e+02
   3.27075687e+00  -7.25399110e+01   7.13083711e+01  -3.54737056e+01
  -5.06053655e+00  -3.39221977e+02  -1.41521319e+02   1.51653598e-01
  -2.55793145e+02   1.65572460e+01   3.45524612e+02   5.74486958e+02
  -6.45802612e+02  -6.16246728e+01  -1.13645185e+02  -1.73955852e+01
   3.69711895e+00  -5.01446674e+01   1.14036870e+02  -2.58203475e+02
   1.01276502e+02   1.13980317e-01  -2.32984947e+02   7.76027415e+01
   1.91191230e+02   2.97664409e+02  -1.99659318e+02   1.14588364e+02
   1.36757354e+02  -2.49620938e+02   8.83617153e+00  -2.30104827e+02
   2.37244996e+02   2.97411644e+01  -7.50161287e+01   3.95521728e-01]</t>
  </si>
  <si>
    <t>{'copy_X': True, 'normalize': False, 'fit_intercept': False} - [  2.90004980e+01   2.30509453e-01  -1.48706782e+02   7.51286726e-02
  -5.58095087e+01   9.76941083e-02   2.91240581e+02   5.88212807e-01]</t>
  </si>
  <si>
    <t>{'normalize': False, 'fit_intercept': False, 'solver': 'auto', 'max_iter': None, 'tol': 0.001, 'copy_X': True, 'alpha': 0.1} - [ -8.90096902e+01   1.43244048e+02  -3.15231679e+02   2.24220057e+02
   1.68227300e-01   1.66936798e+01   3.50086405e+02   1.63844741e+01
   4.65643641e+01   6.16210380e-02   6.16965788e+01   1.59517289e+02
   2.11704341e+01  -5.21545990e+01   5.72945085e-02   1.56696591e+02
   2.09286814e+02  -2.37398260e+02  -1.70452292e+02   5.41477297e-01]</t>
  </si>
  <si>
    <t>{'normalize': False, 'fit_intercept': False, 'solver': 'auto', 'max_iter': None, 'tol': 0.001, 'copy_X': True, 'alpha': 0.1} - [ -1.16839726e+02  -2.61348718e+02   2.18855197e-01  -4.39304224e+01
   1.35758087e+02   7.58213515e-02   5.32291759e+01   1.13716280e+02
   7.74766584e-02   1.85671608e+02  -1.47035206e+02   5.97987463e-01]</t>
  </si>
  <si>
    <t>{'normalize': False, 'fit_intercept': False, 'solver': 'auto', 'max_iter': None, 'tol': 0.001, 'copy_X': True, 'alpha': 0.1} - [  2.44933060e+01   2.40377991e+02   2.24819714e-01  -1.45754617e+02
  -6.97113346e+00   8.31114479e-02  -5.51662952e+01   1.19267083e+01
   1.00771747e-01   2.89961091e+02  -1.68981100e+02   5.84530427e-01]</t>
  </si>
  <si>
    <t>{'normalize': False, 'fit_intercept': False, 'solver': 'auto', 'max_iter': None, 'tol': 0.001, 'copy_X': True, 'alpha': 0.1} - [ -4.62622063e+01  -8.27110438e+01   7.34904656e+00   4.01978535e+02
  -2.99892824e+02   8.83155165e+01  -2.21545468e+02  -3.28607115e+02
  -2.11658538e+02   2.97445249e+02  -1.66212875e+02  -9.12279250e+01
   1.48826844e+02   1.52433458e-01   1.33671686e+02   6.64101921e+01
  -1.71708639e+02   4.76951876e+02   1.96663656e+02  -2.92957275e+02
  -2.59085858e+00  -7.00553837e+01   6.93538462e+01  -3.19439019e+01
  -5.22911625e+00  -3.38386560e+02  -1.37002085e+02   1.51473849e-01
  -2.42571007e+02   1.96264178e+01   3.28444414e+02   5.44712992e+02
  -6.10684102e+02  -5.72327253e+01  -1.09576133e+02  -1.58934504e+01
   4.05396895e+00  -5.17690685e+01   1.14156549e+02  -2.56856663e+02
   9.75652364e+01   1.14853818e-01  -2.30799457e+02   7.80048223e+01
   1.88962235e+02   2.90887371e+02  -1.93995458e+02   1.13822530e+02
   1.35294255e+02  -2.48223257e+02   8.14169142e+00  -2.27072362e+02
   2.36441783e+02   2.92194252e+01  -7.67664274e+01   3.97418389e-01]</t>
  </si>
  <si>
    <t>{'normalize': False, 'fit_intercept': False, 'solver': 'auto', 'max_iter': None, 'tol': 0.001, 'copy_X': True, 'alpha': 0.1} - [  2.86991645e+01   2.30534810e-01  -1.47679150e+02   7.50963065e-02
  -5.51805120e+01   9.76530556e-02   2.89773725e+02   5.88266307e-01]</t>
  </si>
  <si>
    <t xml:space="preserve"> 4S-Period-P 3</t>
  </si>
  <si>
    <t>{'normalize': False, 'warm_start': False, 'fit_intercept': False, 'l1_ratio': 0.5, 'max_iter': 1000, 'precompute': 'auto', 'tol': 0.0001, 'positive': False, 'copy_X': True, 'alpha': 0.5} - [  3.44670246  17.19580688 -75.38163758  50.97222134   0.2888368
  16.17996257  43.77723185 -32.94229105  40.39284639   0.08365223
  18.45217148  73.32122484  -0.52568549   0.           0.10461251
  42.06617167  56.66785967 -10.65793195 -10.07111285   0.48074781]</t>
  </si>
  <si>
    <t>{'normalize': False, 'warm_start': False, 'fit_intercept': False, 'l1_ratio': 0.5, 'max_iter': 1000, 'precompute': 'auto', 'tol': 0.0001, 'positive': False, 'copy_X': True, 'alpha': 0.5} - [ -0.         -73.6954237    0.29584268  10.67036528 -28.24351205
   0.087058    11.69822463   5.4360268    0.10659098  36.81386084
  -4.24199894   0.48960631]</t>
  </si>
  <si>
    <t>{'normalize': False, 'warm_start': False, 'fit_intercept': False, 'l1_ratio': 0.5, 'max_iter': 1000, 'precompute': 'auto', 'tol': 0.0001, 'positive': False, 'copy_X': True, 'alpha': 0.5} - [  6.38067023  53.08051377   0.30200379  15.99202823  41.59045426
   0.09138688  14.97543577   1.45580858   0.11454328  40.56828773
  -8.11012884   0.48692996]</t>
  </si>
  <si>
    <t>{'normalize': False, 'warm_start': False, 'fit_intercept': False, 'l1_ratio': 0.5, 'max_iter': 1000, 'precompute': 'auto', 'tol': 0.0001, 'positive': False, 'copy_X': True, 'alpha': 0.5} - [ -1.50600043e+01  -2.85243557e+01  -1.29254446e+01   2.34246676e+01
   1.17172554e+01   2.62004610e+01  -8.11112459e+00  -3.73991218e+01
  -1.99447229e+01   3.42436422e+01  -6.55738019e+01  -6.96815824e+01
   3.15634250e+00   2.87397615e-01  -1.25638738e+01   6.29452994e+00
  -3.62830616e-02   3.88123301e+01   2.20935062e+01   2.03079879e+01
  -2.39958311e+01  -9.56421821e+00  -2.10475712e+01   2.84238520e+01
  -5.11922098e+01  -9.11678091e+01  -2.16015738e+01   1.16210564e-01
  -1.98871257e+01   3.27318012e+01   1.26013035e+00   5.87569192e+01
   4.45465423e+01   2.32560127e+01  -3.52113453e+01   1.16487575e+01
  -3.76590251e+00  -5.78785491e+00  -2.33510190e+01  -1.13578371e+02
  -4.55484108e+01   1.44149513e-01  -1.87143571e+01   3.11734946e+01
   2.43530980e+01   3.95101373e+01   1.90060418e+01   2.79904534e+01
  -9.49883584e+00  -1.02092609e+00  -1.15744341e+01  -1.55409132e+01
   3.69342931e+00  -6.99418619e+01  -4.86622999e+01   4.36396365e-01]</t>
  </si>
  <si>
    <t>{'normalize': False, 'warm_start': False, 'fit_intercept': False, 'l1_ratio': 0.5, 'max_iter': 1000, 'precompute': 'auto', 'tol': 0.0001, 'positive': False, 'copy_X': True, 'alpha': 0.5} - [  3.88681995   0.30181294  14.17187341   0.09071669  13.21623799
   0.11290858  39.34408473   0.48789271]</t>
  </si>
  <si>
    <t>{'copy_X': True, 'normalize': False, 'fit_intercept': False} - [ -2.13829795e+02   1.63198716e+01  -3.82187222e+02   1.93667573e+02
   2.33566210e-01   2.09463042e+00   2.31748712e+02  -1.67998153e+02
   1.72616499e+02   6.26620040e-02   1.25552469e+02   4.79009552e+02
  -4.87695131e+01  -9.44299692e+01   7.21162172e-02   2.35324028e+02
   2.56624963e+02  -4.19137749e+01  -1.82678054e+02   4.29831243e-01]</t>
  </si>
  <si>
    <t>{'copy_X': True, 'normalize': False, 'fit_intercept': False} - [ -2.23957600e+02  -3.63927884e+02   2.82078305e-01  -2.03683692e+01
  -6.94469086e+01   9.09032258e-02   4.86600641e+01   1.08892126e+02
   9.38133445e-02   2.57827432e+02   8.04864825e+01   4.91160571e-01]</t>
  </si>
  <si>
    <t>{'copy_X': True, 'normalize': False, 'fit_intercept': False} - [ -5.07712964e+01   2.29554999e+02   2.97036707e-01   1.89334526e+00
   1.73076522e+02   1.02355540e-01  -2.70239169e+01  -9.20692492e+01
   1.23785564e-01   2.19001550e+02  -1.50429464e+02   4.69861682e-01]</t>
  </si>
  <si>
    <t>{'copy_X': True, 'normalize': False, 'fit_intercept': False} - [ -1.60502565e+02  -2.27058036e+02   1.92744586e+01   3.96808233e+02
  -2.89899602e+02   8.41339635e+01  -1.07953921e+02  -2.79319585e+02
  -1.39774990e+02   1.25822543e+02  -2.19387917e+02  -1.06141481e+02
   9.15203815e+01   2.05080529e-01  -5.99755228e+01  -7.90373481e+00
   1.06334497e+02   5.97597412e+02  -3.89514428e+02  -1.55456358e+02
  -2.33774740e+02  -2.28280635e+02  -1.95286566e+02   2.63773255e+02
  -6.56937848e+01  -9.77695545e+01   2.66090552e+00   1.10386713e-01
   8.17077591e+01   1.69493474e+02  -5.70274624e+01   5.71186996e+02
   9.68836265e+01  -2.11376590e+02   8.65835833e+01  -7.11564108e+01
   1.37123551e+02  -1.89370401e+02   1.93051831e+02  -4.22080159e+02
  -1.45647616e+02   1.70678573e-01  -3.72951565e+02   7.07876278e+01
   4.47902484e+02   6.03962134e+02  -6.79508036e+02   9.27955905e+01
   1.01400558e+01  -4.42191497e+01   9.47254454e+00  -1.95686629e+02
   2.63308366e+02  -2.42539178e+02   1.41482287e+02   3.10524333e-01]</t>
  </si>
  <si>
    <t>{'copy_X': True, 'normalize': False, 'fit_intercept': False} - [ -6.31569801e+01   3.01220581e-01   1.36479568e+01   9.81507664e-02
  -3.53893515e+01   1.15153502e-01   2.16612416e+02   4.75697992e-01]</t>
  </si>
  <si>
    <t>{'normalize': False, 'fit_intercept': False, 'solver': 'auto', 'max_iter': None, 'tol': 0.001, 'copy_X': True, 'alpha': 0.1} - [ -2.11727669e+02   1.76014588e+01  -3.81101977e+02   1.93388586e+02
   2.33704335e-01   2.25291246e+00   2.31072270e+02  -1.67518141e+02
   1.72032312e+02   6.27708384e-02   1.24249382e+02   4.75707888e+02
  -4.83554700e+01  -9.43125044e+01   7.22019441e-02   2.34411741e+02
   2.56893448e+02  -4.21833492e+01  -1.81643815e+02   4.29997459e-01]</t>
  </si>
  <si>
    <t>{'normalize': False, 'fit_intercept': False, 'solver': 'auto', 'max_iter': None, 'tol': 0.001, 'copy_X': True, 'alpha': 0.1} - [ -2.22027252e+02  -3.62570663e+02   2.82083973e-01  -2.02389058e+01
  -6.95018744e+01   9.08451944e-02   4.82518933e+01   1.08261519e+02
   9.38445934e-02   2.56244287e+02   7.96915986e+01   4.91159224e-01]</t>
  </si>
  <si>
    <t>{'normalize': False, 'fit_intercept': False, 'solver': 'auto', 'max_iter': None, 'tol': 0.001, 'copy_X': True, 'alpha': 0.1} - [ -5.04527934e+01   2.28898593e+02   2.97059511e-01   2.07017113e+00
   1.72497957e+02   1.02312980e-01  -2.65453914e+01  -9.15727214e+01
   1.23736160e-01   2.17984595e+02  -1.49738323e+02   4.69932018e-01]</t>
  </si>
  <si>
    <t>{'normalize': False, 'fit_intercept': False, 'solver': 'auto', 'max_iter': None, 'tol': 0.001, 'copy_X': True, 'alpha': 0.1} - [ -1.54963169e+02  -2.24534171e+02   1.38395073e+01   3.87749208e+02
  -2.78846733e+02   8.27713767e+01  -1.06493210e+02  -2.77872037e+02
  -1.40507315e+02   1.27137173e+02  -2.17549125e+02  -1.08515718e+02
   9.29022157e+01   2.05907398e-01  -5.32554285e+01  -5.04687742e+00
   9.74146214e+01   5.75355602e+02  -3.68909035e+02  -1.50369849e+02
  -2.29950898e+02  -2.24792311e+02  -1.93748258e+02   2.60068120e+02
  -6.51097999e+01  -9.98655704e+01   2.19533892e+00   1.11324949e-01
   7.47567981e+01   1.67271710e+02  -4.93267401e+01   5.63908561e+02
   9.39595484e+01  -2.05336338e+02   8.02389066e+01  -6.96344818e+01
   1.34693505e+02  -1.84528780e+02   1.91758165e+02  -4.19760963e+02
  -1.41361828e+02   1.70962299e-01  -3.57598316e+02   7.46309667e+01
   4.28864448e+02   5.73315612e+02  -6.43725006e+02   9.44618982e+01
   1.40501849e+01  -4.30361547e+01   9.48595569e+00  -1.95907692e+02
   2.62544694e+02  -2.40691457e+02   1.34397938e+02   3.12587892e-01]</t>
  </si>
  <si>
    <t>{'normalize': False, 'fit_intercept': False, 'solver': 'auto', 'max_iter': None, 'tol': 0.001, 'copy_X': True, 'alpha': 0.1} - [ -6.27832020e+01   3.01219189e-01   1.36426019e+01   9.81237173e-02
  -3.48546196e+01   1.15137331e-01   2.15619485e+02   4.75746899e-01]</t>
  </si>
  <si>
    <t>{'normalize': False, 'warm_start': False, 'fit_intercept': False, 'l1_ratio': 0.5, 'max_iter': 1000, 'precompute': 'auto', 'tol': 0.0001, 'positive': False, 'copy_X': True, 'alpha': 0.5} - [  7.17967821e+00   1.16320531e+00  -4.81288973e+01   3.62823364e+01
   1.23548019e-01  -7.61740031e-02   3.57223899e+01  -5.83455917e-03
   4.31357108e+00   5.79015610e-02   0.00000000e+00   3.33599538e+01
   2.32108877e+01   6.11945052e+00  -7.41766444e-05   1.31193823e+01
   2.54425340e+01  -2.46908424e+01  -4.74305928e+00   1.22556402e-01
   3.68334315e+01   9.65751838e+00  -2.77078189e+01  -1.36627065e+01
   6.70454226e-01]</t>
  </si>
  <si>
    <t>{'normalize': False, 'warm_start': False, 'fit_intercept': False, 'l1_ratio': 0.5, 'max_iter': 1000, 'precompute': 'auto', 'tol': 0.0001, 'positive': False, 'copy_X': True, 'alpha': 0.5} - [  5.74380037e+00  -4.73500880e+01   1.27462258e-01  -2.99193468e+00
   1.95929310e+00   5.89297481e-02  -1.75924690e+00   2.80111213e+01
   1.37730736e-04   1.08783861e+01  -2.12832387e+01   1.23787066e-01
   3.56027981e+01  -2.58921860e+01   6.76427668e-01]</t>
  </si>
  <si>
    <t>{'normalize': False, 'warm_start': False, 'fit_intercept': False, 'l1_ratio': 0.5, 'max_iter': 1000, 'precompute': 'auto', 'tol': 0.0001, 'positive': False, 'copy_X': True, 'alpha': 0.5} - [  8.82803381e+00   3.79452874e+01   1.31886730e-01  -2.14143535e+00
   3.76843475e+00   6.03610521e-02  -2.90887395e+00   6.59883132e+00
   3.80817033e-03   1.32036426e+01  -3.58933822e+00   1.22684541e-01
   3.87416636e+01  -1.31181305e+01   6.77751431e-01]</t>
  </si>
  <si>
    <t>{'normalize': False, 'warm_start': False, 'fit_intercept': False, 'l1_ratio': 0.5, 'max_iter': 1000, 'precompute': 'auto', 'tol': 0.0001, 'positive': False, 'copy_X': True, 'alpha': 0.5} - [ -1.90409432e+00  -1.24936939e+01  -6.88203163e-01   5.24214819e+00
  -1.13986179e-01   1.07937797e+01  -3.53102318e+00  -3.20899044e+01
  -1.56606393e+01   2.98843815e+01  -3.12002010e+01  -2.23567531e+01
   4.78229960e+00   1.28767897e-01  -8.10602694e+00   1.45790274e+01
  -9.10958143e+00   3.32730630e+01   2.87870908e+01   5.49478565e+00
  -2.20256164e+01   6.45599115e+00  -1.70171862e+00   3.23751917e-01
  -2.90284923e+01  -6.37960733e+01  -1.67772175e+01   8.07822543e-02
  -1.33418155e+01   1.94826139e+00  -4.98211681e+00   2.69040262e+01
   1.18876915e+01   5.14453879e+00  -2.14290886e+01   2.56659293e+01
  -1.40966144e+00   3.04377637e+00  -1.49834297e+01  -6.00317409e+01
  -1.83965387e+01   2.44273014e-02  -1.37621956e+01   1.14728457e+01
   7.40771474e+00   1.70766780e+01   1.24981271e+01   2.10738831e+01
  -5.91720037e+00  -2.33801050e+01  -2.14680509e-01  -7.01656856e+00
   2.21161071e+01  -1.70068822e+01  -2.59214334e+01   1.26652228e-01
  -1.81741436e-01   1.92433097e+01   2.70588345e+01   3.13677951e+00
  -1.73831913e+00   2.94173277e+00   1.77220535e+01  -2.47674864e+01
  -1.16647851e+01  -1.50725770e+01   4.32982294e+00   6.51526860e+00
  -2.02065265e+01   6.28532594e-01]</t>
  </si>
  <si>
    <t>{'normalize': False, 'warm_start': False, 'fit_intercept': False, 'l1_ratio': 0.5, 'max_iter': 1000, 'precompute': 'auto', 'tol': 0.0001, 'positive': False, 'copy_X': True, 'alpha': 0.5} - [  8.24639484e+00   1.32329014e-01  -2.74872644e+00   5.94084420e-02
  -3.36467186e+00   2.97585717e-03   1.30604807e+01   1.22735049e-01
   3.86167316e+01   6.78466413e-01]</t>
  </si>
  <si>
    <t>{'copy_X': True, 'normalize': False, 'fit_intercept': False} - [ -7.74143415e+01  -5.44956560e+01  -2.38113138e+02   1.70114821e+02
   8.85125457e-02   9.71162762e+00   3.39801555e+02  -4.99975242e+01
   2.54530607e+01   4.86170628e-02  -5.84275127e-01  -1.89819923e+01
   1.27852247e+02  -2.43181409e+01  -7.74663745e-03  -3.27998114e+01
   2.32701104e+02  -1.71673393e+02  -3.79358334e+01   1.21546619e-01
   1.89280966e+02   5.17074487e+00  -5.24343610e+01  -1.14052040e+02
   6.36314992e-01]</t>
  </si>
  <si>
    <t>{'copy_X': True, 'normalize': False, 'fit_intercept': False} - [ -6.96871556e+01  -2.41694988e+02   1.18632400e-01  -6.11894536e+01
   3.76877201e+01   5.43698915e-02   1.35730108e+01   1.83102687e+02
  -1.05660927e-03  -4.46852169e+01  -9.21988181e+01   1.38236434e-01
   2.25019596e+02  -3.33630428e+01   6.63753555e-01]</t>
  </si>
  <si>
    <t>{'copy_X': True, 'normalize': False, 'fit_intercept': False} - [  5.05136430e+01   2.18954685e+02   1.26170406e-01  -7.94524208e+01
  -5.57773117e+01   5.97256744e-02  -1.31861747e+02   4.79778248e+01
   1.76147025e-02   6.29780401e+00  -5.33072655e+01   1.29108951e-01
   2.46967954e+02  -1.05418021e+02   6.62360172e-01]</t>
  </si>
  <si>
    <t>{'copy_X': True, 'normalize': False, 'fit_intercept': False} - [ -1.32445489e+02  -1.18238388e+02   1.49718065e+02   2.19538475e+02
  -4.11310569e+02   1.27218843e+02  -2.38764553e+02  -2.56712265e+02
  -2.22941467e+02   2.99342580e+02  -1.17057259e+02   6.34258226e+01
   1.39601292e+02   5.94743021e-02   2.25635857e+02   1.27716836e+02
  -3.42858409e+02   2.00633938e+02   4.94410936e+02  -1.74575164e+02
   9.72764882e+01  -1.07520868e+02   9.79285240e+01  -6.40230017e+01
  -1.57646756e+01  -2.36574450e+02  -1.85133671e+02   1.22013060e-01
  -1.86731079e+02   1.24643502e+00   2.32368643e+02   4.16697928e+02
  -6.05082933e+02  -1.67706897e+02  -1.46924053e+02   4.19100435e+01
   4.75208636e+00   1.60955604e+00   1.22196994e+00  -1.95302143e+02
   1.16667817e+02   4.02389770e-02  -9.27118699e+01   3.29913011e+01
   6.90099949e+01   1.81032785e+02  -7.05814640e+00   1.94608079e+02
  -6.97286535e+00  -2.05014105e+02   3.83330433e+01  -7.70780263e+01
   2.15614690e+02  -1.97618887e+01  -3.50474193e+01   9.11370098e-02
  -1.21439028e+02   2.50475449e+01   1.52047136e+02   1.51345572e+02
  -1.64218625e+02  -9.69867671e+01   1.45649517e+02  -5.79677633e+01
   2.63939358e-01  -1.63384196e+02  -4.44468541e+01   1.28962881e+02
  -7.08252748e+01   5.44602037e-01]</t>
  </si>
  <si>
    <t>{'copy_X': True, 'normalize': False, 'fit_intercept': False} - [  5.88137063e+01   1.31992303e-01  -8.99671434e+01   5.29157046e-02
  -1.32128058e+02   1.43860685e-02   1.69618710e+01   1.29700641e-01
   2.45905036e+02   6.64579314e-01]</t>
  </si>
  <si>
    <t>{'normalize': False, 'fit_intercept': False, 'solver': 'auto', 'max_iter': None, 'tol': 0.001, 'copy_X': True, 'alpha': 0.1} - [ -7.58567220e+01  -5.21519404e+01  -2.37478165e+02   1.70193602e+02
   8.86733059e-02   8.31811201e+00   3.34160803e+02  -4.91849182e+01
   2.41186297e+01   4.85493812e-02  -2.10902711e-01  -1.40255743e+01
   1.26500537e+02  -2.26505184e+01  -7.69474889e-03  -3.22727325e+01
   2.28617540e+02  -1.70089535e+02  -3.89394407e+01   1.21613237e-01
   1.88326416e+02   6.65812956e+00  -5.32934197e+01  -1.13268137e+02
   6.36316851e-01]</t>
  </si>
  <si>
    <t>{'normalize': False, 'fit_intercept': False, 'solver': 'auto', 'max_iter': None, 'tol': 0.001, 'copy_X': True, 'alpha': 0.1} - [ -6.88219561e+01  -2.40806527e+02   1.18630818e-01  -6.10485113e+01
   3.74663086e+01   5.43508961e-02   1.29760745e+01   1.82340402e+02
  -1.02607611e-03  -4.37308071e+01  -9.17302486e+01   1.38170214e-01
   2.23658936e+02  -3.38431863e+01   6.63793431e-01]</t>
  </si>
  <si>
    <t>{'normalize': False, 'fit_intercept': False, 'solver': 'auto', 'max_iter': None, 'tol': 0.001, 'copy_X': True, 'alpha': 0.1} - [  5.01501639e+01   2.18111235e+02   1.26213917e-01  -7.90963134e+01
  -5.52097945e+01   5.97076388e-02  -1.30948045e+02   4.75892159e+01
   1.75681881e-02   6.53833534e+00  -5.30460534e+01   1.29067463e-01
   2.45769850e+02  -1.05017247e+02   6.62425478e-01]</t>
  </si>
  <si>
    <t>{'normalize': False, 'fit_intercept': False, 'solver': 'auto', 'max_iter': None, 'tol': 0.001, 'copy_X': True, 'alpha': 0.1} - [ -1.21603930e+02  -1.14410484e+02   1.36770792e+02   2.03566350e+02
  -3.88792767e+02   1.25957824e+02  -2.32504548e+02  -2.54907697e+02
  -2.21108847e+02   2.94533045e+02  -1.16615901e+02   6.14162727e+01
   1.37958034e+02   6.04952894e-02   2.10350574e+02   1.22579048e+02
  -3.24164062e+02   2.14010826e+02   4.67926993e+02  -1.72126308e+02
   8.98167504e+01  -1.05938678e+02   9.55747714e+01  -5.87850036e+01
  -1.53124685e+01  -2.36163829e+02  -1.80143046e+02   1.21476901e-01
  -1.72686657e+02   4.35370660e+00   2.15120428e+02   3.87901694e+02
  -5.69785233e+02  -1.61650469e+02  -1.42597850e+02   4.27347262e+01
   4.95309704e+00  -4.99215569e-01   1.61071113e+00  -1.94685265e+02
   1.14072325e+02   4.08018294e-02  -9.55821568e+01   3.26562366e+01
   7.11032225e+01   1.80989503e+02  -1.00685900e+01   1.91366102e+02
  -8.36603514e+00  -2.03535861e+02   3.89486252e+01  -7.57925536e+01
   2.13603709e+02  -2.01665417e+01  -3.63476773e+01   9.28059432e-02
  -1.17067702e+02   2.74423786e+01   1.47477726e+02   1.46138995e+02
  -1.58310263e+02  -9.49877091e+01   1.46071455e+02  -5.92505523e+01
  -1.36607072e+00  -1.61819939e+02  -4.26422660e+01   1.29370933e+02
  -7.14140519e+01   5.44193792e-01]</t>
  </si>
  <si>
    <t>{'normalize': False, 'fit_intercept': False, 'solver': 'auto', 'max_iter': None, 'tol': 0.001, 'copy_X': True, 'alpha': 0.1} - [  5.83331034e+01   1.32010468e-01  -8.94709656e+01   5.29301270e-02
  -1.31228230e+02   1.43385224e-02   1.70878732e+01   1.29656228e-01
   2.44750889e+02   6.64644327e-01]</t>
  </si>
  <si>
    <t xml:space="preserve"> 5S-Period-P 2</t>
  </si>
  <si>
    <t>{'normalize': False, 'warm_start': False, 'fit_intercept': False, 'l1_ratio': 0.5, 'max_iter': 1000, 'precompute': 'auto', 'tol': 0.0001, 'positive': False, 'copy_X': True, 'alpha': 0.5} - [  5.85017062e-01  -3.40624424e+00  -7.05006631e+01   4.67303969e+01
   2.02814430e-01   1.16827186e+01   2.32019808e+01  -4.46934231e+01
   3.50609472e+01   7.90657684e-02   4.71695614e+00   5.72813458e+01
   1.46603588e+01   3.63558686e+00   3.34017429e-02   1.44261645e+01
   4.95584067e+01   8.68458973e+00  -1.75161902e-01   8.41926091e-02
   4.59362062e+01   3.08177081e+01  -4.13841652e+01  -1.71407629e+01
   5.60613197e-01]</t>
  </si>
  <si>
    <t>{'normalize': False, 'warm_start': False, 'fit_intercept': False, 'l1_ratio': 0.5, 'max_iter': 1000, 'precompute': 'auto', 'tol': 0.0001, 'positive': False, 'copy_X': True, 'alpha': 0.5} - [ -3.97621867e-01  -7.08353885e+01   2.07108981e-01   8.12201834e+00
  -4.21459431e+01   8.18480859e-02   0.00000000e+00   2.12513207e+01
   3.41038616e-02   9.98319199e+00   1.48485891e+01   8.62240466e-02
   4.30140846e+01  -3.76887113e+01   5.68766098e-01]</t>
  </si>
  <si>
    <t>{'normalize': False, 'warm_start': False, 'fit_intercept': False, 'l1_ratio': 0.5, 'max_iter': 1000, 'precompute': 'auto', 'tol': 0.0001, 'positive': False, 'copy_X': True, 'alpha': 0.5} - [  3.92378408e+00   4.94866946e+01   2.15211369e-01   1.38650203e+01
   3.67256449e+01   8.60312868e-02   1.33668623e+00   4.77250008e+00
   4.10595447e-02   1.17912514e+01   5.06184984e-01   8.68456497e-02
   4.80761462e+01  -1.55538256e+01   5.66454155e-01]</t>
  </si>
  <si>
    <t>{'normalize': False, 'warm_start': False, 'fit_intercept': False, 'l1_ratio': 0.5, 'max_iter': 1000, 'precompute': 'auto', 'tol': 0.0001, 'positive': False, 'copy_X': True, 'alpha': 0.5} - [ -1.14053407e+01  -3.79897997e+01  -9.55918198e+00   3.82690067e+00
  -2.27494894e+00   1.67445667e+01   1.72092559e-01  -3.95813473e+01
  -1.73532421e+01   3.31012653e+01  -4.77397461e+01  -3.47793110e+01
   8.37201322e+00   2.02443842e-01  -5.57106804e+00   1.54336001e+00
  -0.00000000e+00   2.31848492e+01   1.44941837e+01   1.23062093e+01
  -1.40305621e+01  -2.42001836e+01  -1.76899757e+01   2.65010008e+01
  -4.16888633e+01  -5.83314494e+01  -1.18210448e+01   1.01695154e-01
  -1.32441396e+01   2.31775301e+01  -4.91025860e+00   4.80479602e+01
   3.66548986e+01   6.07803584e+00  -3.41133452e+01   2.30818160e+01
  -3.02193648e+00  -2.42928710e-02  -3.31009971e+01  -9.76337468e+01
  -3.03764106e+01   7.33675000e-02  -1.85303940e+01   1.66431151e+01
   5.71934208e+00   3.56626810e+01   1.95554580e+01   1.76589439e+01
  -2.13019038e+01   1.25241507e+01  -3.76427599e+00  -4.49553158e+00
   1.23395202e+00  -6.48585228e+01  -3.44012061e+01   1.02910733e-01
  -1.06714354e+01   3.02792129e+01   3.30897345e+01   1.72986737e+01
   1.12557084e+01   2.37214877e+01   9.24171831e+00  -3.66346147e+01
  -6.25686410e+00  -1.93363002e+01   2.74935724e+01  -4.73888104e+00
  -3.66573928e+01   5.03240702e-01]</t>
  </si>
  <si>
    <t>{'normalize': False, 'warm_start': False, 'fit_intercept': False, 'l1_ratio': 0.5, 'max_iter': 1000, 'precompute': 'auto', 'tol': 0.0001, 'positive': False, 'copy_X': True, 'alpha': 0.5} - [  1.90617232e+00   2.15088852e-01   1.23855453e+01   8.54164142e-02
   0.00000000e+00   3.91777985e-02   1.09732290e+01   8.65704872e-02
   4.76202146e+01   5.68024489e-01]</t>
  </si>
  <si>
    <t>{'copy_X': True, 'normalize': False, 'fit_intercept': False} - [ -1.77668162e+02  -1.47962151e+02  -3.03130102e+02   1.58422362e+02
   1.60303435e-01  -2.15286608e+01   2.01373088e+02  -2.21171199e+02
   1.60141449e+02   5.06694551e-02   5.19709425e+01   3.30419282e+02
   3.78089248e+01  -4.58286044e+01   2.47151027e-02   3.77193031e+01
   1.62774457e+02   4.09442749e+01  -7.58387499e+01   7.34239380e-02
   2.17427836e+02   2.08944366e+02  -1.62073653e+02  -1.44897068e+02
   5.19078664e-01]</t>
  </si>
  <si>
    <t>{'copy_X': True, 'normalize': False, 'fit_intercept': False} - [ -1.75847855e+02  -3.43158447e+02   1.93113701e-01  -4.09313310e+01
  -1.48775976e+02   7.27147008e-02  -1.12015829e+00   1.70702192e+02
   2.94977234e-02   3.79496402e+01   1.39893395e+02   9.58409613e-02
   2.39847853e+02  -8.91755860e+01   5.64086268e-01]</t>
  </si>
  <si>
    <t>{'copy_X': True, 'normalize': False, 'fit_intercept': False} - [ -3.45045357e+01   2.16226822e+02   2.12766713e-01   4.95482568e+01
   1.42727934e+02   8.22836537e-02  -1.14574881e+02  -4.86982295e+01
   5.80708330e-02  -6.25560006e+01  -1.71904351e+01   9.09893944e-02
   2.94148802e+02  -1.68232504e+02   5.49759223e-01]</t>
  </si>
  <si>
    <t>{'copy_X': True, 'normalize': False, 'fit_intercept': False} - [ -2.34838339e+02  -2.69531327e+02   1.65803213e+02   2.03195730e+02
  -2.89972220e+02   9.72030453e+01  -1.34170520e+02  -2.42471185e+02
  -1.43700487e+02   1.17351888e+02  -1.89215790e+02   2.72514210e+01
   8.15098323e+01   1.24376702e-01  -2.22914320e+01  -2.11307964e+01
   5.27862876e+00   3.97125586e+02  -2.19051001e+02  -1.53014957e+01
  -1.46707031e+02  -2.81689624e+02  -1.77699880e+02   2.64913813e+02
  -8.80169696e+01  -4.65726650e+01  -1.10076850e+01   7.72478334e-02
   1.84002473e+02   1.68250294e+02  -2.16772393e+02   4.55646213e+02
   1.80932194e+02  -3.33885071e+02   4.06093462e+01  -8.58524913e+01
   1.27272353e+02  -1.05471112e+02   4.70132547e+01  -3.73316044e+02
  -1.10724243e+02   1.23201188e-01  -2.33766742e+02   5.58758028e+01
   3.38586478e+02   4.98669011e+02  -6.02404902e+02  -3.49573643e+01
  -1.18870468e+02  -3.63174304e+01   5.69313299e+00  -6.92680680e+01
   1.55828292e+02  -2.33413793e+02   1.61473952e+02   8.62538052e-02
  -1.82648343e+02   7.06569954e+01   1.70016407e+02   1.50912490e+02
  -2.41844237e+01   1.20650433e+02   1.33503531e+02  -1.96698256e+02
   7.68721037e+01  -2.22701808e+02   2.18029051e+02   1.14741791e+02
  -9.49339245e+01   3.73582338e-01]</t>
  </si>
  <si>
    <t>{'copy_X': True, 'normalize': False, 'fit_intercept': False} - [ -4.22993544e+01   2.18153710e-01   5.28737128e+01   7.96443470e-02
  -1.23543776e+02   4.75832638e-02  -5.39128275e+01   9.11406995e-02
   2.99343289e+02   5.54746703e-01]</t>
  </si>
  <si>
    <t>{'normalize': False, 'fit_intercept': False, 'solver': 'auto', 'max_iter': None, 'tol': 0.001, 'copy_X': True, 'alpha': 0.1} - [ -1.75839180e+02  -1.44986034e+02  -3.02727492e+02   1.58602065e+02
   1.60402937e-01  -2.15320702e+01   1.98908591e+02  -2.20168921e+02
   1.59157669e+02   5.07828324e-02   5.10069204e+01   3.28627102e+02
   3.77321672e+01  -4.56014778e+01   2.46569598e-02   3.80553277e+01
   1.64180030e+02   4.05750580e+01  -7.51137589e+01   7.34868762e-02
   2.16349953e+02   2.07210668e+02  -1.61826508e+02  -1.44779638e+02
   5.19199763e-01]</t>
  </si>
  <si>
    <t>{'normalize': False, 'fit_intercept': False, 'solver': 'auto', 'max_iter': None, 'tol': 0.001, 'copy_X': True, 'alpha': 0.1} - [ -1.74369859e+02  -3.41946308e+02   1.93120485e-01  -4.06667354e+01
  -1.48556562e+02   7.26927906e-02  -1.48879468e+00   1.69956874e+02
   2.95165300e-02   3.78086637e+01   1.39343575e+02   9.57875207e-02
   2.38686597e+02  -8.94212644e+01   5.64115441e-01]</t>
  </si>
  <si>
    <t>{'normalize': False, 'fit_intercept': False, 'solver': 'auto', 'max_iter': None, 'tol': 0.001, 'copy_X': True, 'alpha': 0.1} - [ -3.43143961e+01   2.15619786e+02   2.12788508e-01   4.91685608e+01
   1.42373221e+02   8.22976825e-02  -1.13751195e+02  -4.83954097e+01
   5.80051503e-02  -6.17696718e+01  -1.73211184e+01   9.09636119e-02
   2.92688133e+02  -1.67445701e+02   5.49816960e-01]</t>
  </si>
  <si>
    <t>{'normalize': False, 'fit_intercept': False, 'solver': 'auto', 'max_iter': None, 'tol': 0.001, 'copy_X': True, 'alpha': 0.1} - [ -2.26613805e+02  -2.65774071e+02   1.56515598e+02   1.95905446e+02
  -2.79364663e+02   9.56330628e+01  -1.31490977e+02  -2.41663156e+02
  -1.43747419e+02   1.17757549e+02  -1.87803832e+02   2.47001839e+01
   8.27158526e+01   1.25036145e-01  -1.79479239e+01  -1.93201532e+01
   6.04279229e-01   3.83106200e+02  -2.07039951e+02  -1.32642178e+01
  -1.44159504e+02  -2.78368163e+02  -1.75989539e+02   2.61245932e+02
  -8.74885231e+01  -4.79428456e+01  -1.11246839e+01   7.80400104e-02
   1.75048882e+02   1.64642076e+02  -2.05683027e+02   4.50876258e+02
   1.74643598e+02  -3.26715599e+02   3.44016879e+01  -8.32256404e+01
   1.24895636e+02  -1.01607450e+02   4.67608243e+01  -3.71307908e+02
  -1.06654191e+02   1.23055678e-01  -2.20927308e+02   5.86832465e+01
   3.21079869e+02   4.70411303e+02  -5.67981820e+02  -3.17444255e+01
  -1.13927713e+02  -3.45907311e+01   6.09660692e+00  -7.12914396e+01
   1.55052701e+02  -2.31630648e+02   1.55552802e+02   8.75150061e-02
  -1.83330651e+02   7.09894672e+01   1.71323400e+02   1.53157514e+02
  -2.74437446e+01   1.18379938e+02   1.32163964e+02  -1.96157616e+02
   7.55409661e+01  -2.19245867e+02   2.17332962e+02   1.13976419e+02
  -9.57392417e+01   3.74688939e-01]</t>
  </si>
  <si>
    <t>{'normalize': False, 'fit_intercept': False, 'solver': 'auto', 'max_iter': None, 'tol': 0.001, 'copy_X': True, 'alpha': 0.1} - [ -4.20993535e+01   2.18150178e-01   5.24338518e+01   7.96634315e-02
  -1.22631954e+02   4.75533901e-02  -5.32325371e+01   9.11071880e-02
   2.97872318e+02   5.54800228e-01]</t>
  </si>
  <si>
    <t xml:space="preserve"> 5S-Period-P 3</t>
  </si>
  <si>
    <t>{'normalize': False, 'warm_start': False, 'fit_intercept': False, 'l1_ratio': 0.5, 'max_iter': 1000, 'precompute': 'auto', 'tol': 0.0001, 'positive': False, 'copy_X': True, 'alpha': 0.5} - [ -0.00000000e+00  -1.81490649e+01  -9.04705127e+01   7.45120382e+01
   2.79109980e-01   5.92655400e+00   1.19188188e+01  -6.31200437e+01
   4.02510233e+01   8.95982828e-02   2.01666394e+01   4.08194661e+01
  -3.08836325e+01   2.90081339e+01   4.30238253e-02   1.95099295e+01
   7.04751419e+01   4.26948820e+00  -5.41058165e+00   1.03139973e-01
   4.53169822e+01   5.39361139e+01  -4.36447068e-01  -1.24314684e+01
   4.38344631e-01]</t>
  </si>
  <si>
    <t>{'normalize': False, 'warm_start': False, 'fit_intercept': False, 'l1_ratio': 0.5, 'max_iter': 1000, 'precompute': 'auto', 'tol': 0.0001, 'positive': False, 'copy_X': True, 'alpha': 0.5} - [ -3.11895449e+00  -9.40932395e+01   2.82310914e-01   1.81350393e+00
  -6.27432892e+01   9.15980122e-02   1.48753098e+01  -2.55883463e+01
   4.45262899e-02   1.35605979e+01   1.17311407e+01   1.05330079e-01
   4.06034715e+01   3.38998136e+00   4.45873862e-01]</t>
  </si>
  <si>
    <t>{'normalize': False, 'warm_start': False, 'fit_intercept': False, 'l1_ratio': 0.5, 'max_iter': 1000, 'precompute': 'auto', 'tol': 0.0001, 'positive': False, 'copy_X': True, 'alpha': 0.5} - [  4.92885763e+00   7.66202038e+01   2.91608335e-01   1.12636309e+01
   4.31448722e+01   9.95935028e-02   2.21290538e+01   3.27406811e+01
   5.61869676e-02   1.81779350e+01  -2.29771004e+00   1.06961716e-01
   4.44415335e+01  -1.01192503e+01   4.41230444e-01]</t>
  </si>
  <si>
    <t>{'normalize': False, 'warm_start': False, 'fit_intercept': False, 'l1_ratio': 0.5, 'max_iter': 1000, 'precompute': 'auto', 'tol': 0.0001, 'positive': False, 'copy_X': True, 'alpha': 0.5} - [ -1.71278837e+01  -6.26254828e+01  -9.41089582e+00  -4.53187780e+00
  -4.31449241e+00   2.95850901e+01   1.29008065e+01  -4.51802296e+01
  -9.17325729e+00   5.43950619e+01  -3.81376888e+01  -4.07679056e+01
   7.04490547e+00   2.69192049e-01  -1.44417492e+01  -2.05118780e+01
  -4.47831954e+00   1.53925923e+01   8.04143377e+00   1.56428198e+01
  -6.85981892e+00  -2.92013228e+01  -2.03157083e+01   2.66628701e+01
  -5.25638616e+01  -6.26166190e+01  -1.19151923e+01   1.14557906e-01
  -8.14516816e+00   1.42065456e+01   6.72851494e+00   3.35757456e+01
   2.11678211e+01   1.15561041e+01  -2.47050131e+01  -1.08592495e+01
  -1.92140301e+01   2.11195096e+01  -4.18015607e+01  -8.30125748e+01
  -2.43162819e+01   8.13976021e-02  -1.54025332e+01   3.96900791e+01
   7.36091336e+00   5.43253902e+01   4.27659082e+01   1.80382317e+01
  -3.33753123e+01   1.42294729e+01  -6.32689675e+00  -1.03516703e+01
  -1.65767564e+01  -9.55623226e+01  -4.22340158e+01   1.29889911e-01
  -1.43929298e+01   3.51154411e+01   2.99865817e+01   3.69611021e+01
   2.06860841e+01   2.35800081e+01  -7.42043542e+00   7.12951299e+00
  -5.39654271e+00  -1.50604769e+01   7.65607162e+00  -4.86755576e+01
  -4.13652120e+01   3.87673435e-01]</t>
  </si>
  <si>
    <t>{'normalize': False, 'warm_start': False, 'fit_intercept': False, 'l1_ratio': 0.5, 'max_iter': 1000, 'precompute': 'auto', 'tol': 0.0001, 'positive': False, 'copy_X': True, 'alpha': 0.5} - [  0.94472128   0.29091219   8.07297632   0.09825955  19.56151683
   0.05429493  16.38530999   0.1061539   43.32995536   0.44357915]</t>
  </si>
  <si>
    <t>{'copy_X': True, 'normalize': False, 'fit_intercept': False} - [ -2.42435230e+02  -2.35589075e+02  -3.50982090e+02   3.27968735e+02
   2.40702408e-01  -1.19136778e+02   7.73486493e+01  -2.56447012e+02
   4.96201080e+01   6.53398926e-02   4.76061580e+01   2.20136995e+02
  -1.59888200e+02   4.02455311e+01   1.44842589e-02   8.92158555e+01
   4.72726834e+02  -2.38489249e+01  -1.44796933e+02   8.93239155e-02
   3.25120045e+02   2.69173133e+02   6.61332086e+01  -1.53787825e+02
   3.97763545e-01]</t>
  </si>
  <si>
    <t>{'copy_X': True, 'normalize': False, 'fit_intercept': False} - [ -2.25363512e+02  -4.35395551e+02   2.72713095e-01  -1.23744806e+02
  -2.16645870e+02   7.79468091e-02   3.43585491e+01  -2.71341703e+01
   2.85348748e-02   2.83715535e+01   1.41859010e+02   1.16640783e-01
   3.28960734e+02   1.58130473e+02   4.44051841e-01]</t>
  </si>
  <si>
    <t>{'copy_X': True, 'normalize': False, 'fit_intercept': False} - [ -5.64770023e+01   3.51689874e+02   2.88276947e-01  -1.17357606e+01
   6.92109644e+01   1.05675338e-01   4.95689723e+01   1.08429376e+02
   6.89002317e-02  -3.75229831e+01  -1.41765625e+02   1.09270109e-01
   2.22387617e+02  -1.52726958e+02   4.22072998e-01]</t>
  </si>
  <si>
    <t>{'copy_X': True, 'normalize': False, 'fit_intercept': False} - [ -1.76492402e+02  -3.82154368e+02   2.21712484e+02  -5.41461484e+01
  -1.28855769e+02   2.38523771e+02  -2.09470987e+02  -1.74032266e+02
  -3.27629273e+01   1.93301285e+02  -6.53853042e+01  -2.53093145e+01
   8.66751521e+01   1.79765438e-01  -1.76199470e+02  -1.50802017e+02
  -1.29208869e+00   3.22654754e+02  -1.17375832e+02  -1.06746811e+02
   2.09224413e+01  -2.01483752e+02  -1.27506439e+02   3.61619559e+01
  -1.92356793e+02  -4.67533332e+01  -9.21731224e+01   1.18986480e-01
  -3.01941667e+01   1.17855284e+02   6.89262860e+01   6.30861736e+02
  -4.40704904e+02  -2.09652858e+02  -1.83089920e+02  -2.72721550e+02
  -1.82868933e+02   2.02547994e+02  -3.94069650e+01  -1.35157056e+02
   2.32287124e+01   6.78418210e-02   1.12460032e+02   2.15646516e+02
  -5.39269261e+01   5.35317439e+02   8.14976855e+01  -1.68295740e+02
   7.35066244e+01  -1.01112812e+02   1.28763903e+02  -2.21835160e+02
   2.29063446e+02  -3.88757799e+02  -4.35253133e+01   1.35388816e-01
  -3.59919167e+02   3.50849088e+01   4.69962280e+02   5.08994923e+02
  -5.23636684e+02   6.52593480e+01   1.21786126e+01   2.87236851e+01
   9.25894552e+01  -1.91374256e+02   2.12973363e+02  -9.50273648e+01
   1.06446908e+02   2.81521179e-01]</t>
  </si>
  <si>
    <t>{'copy_X': True, 'normalize': False, 'fit_intercept': False} - [ -6.99886069e+01   2.96109811e-01  -2.49829164e+01   9.70219739e-02
   5.07948450e+01   6.08542910e-02  -3.15578925e+01   1.05883223e-01
   2.28514434e+02   4.30072368e-01]</t>
  </si>
  <si>
    <t>{'normalize': False, 'fit_intercept': False, 'solver': 'auto', 'max_iter': None, 'tol': 0.001, 'copy_X': True, 'alpha': 0.1} - [ -2.40098411e+02  -2.32707560e+02  -3.50427316e+02   3.27219966e+02
   2.40732970e-01  -1.18583829e+02   7.64287966e+01  -2.55856516e+02
   4.97513922e+01   6.53584895e-02   4.74931164e+01   2.20134476e+02
  -1.59555433e+02   4.05680760e+01   1.45901265e-02   8.86815331e+01
   4.69409878e+02  -2.32551681e+01  -1.44684373e+02   8.93612038e-02
   3.23085836e+02   2.69010488e+02   6.50171039e+01  -1.53242672e+02
   3.97861547e-01]</t>
  </si>
  <si>
    <t>{'normalize': False, 'fit_intercept': False, 'solver': 'auto', 'max_iter': None, 'tol': 0.001, 'copy_X': True, 'alpha': 0.1} - [ -2.23594429e+02  -4.33916651e+02   2.72683350e-01  -1.23053903e+02
  -2.16294813e+02   7.79394435e-02   3.40881200e+01  -2.74097640e+01
   2.85744109e-02   2.85383122e+01   1.41317469e+02   1.16554467e-01
   3.26725293e+02   1.56840222e+02   4.44087551e-01]</t>
  </si>
  <si>
    <t>{'normalize': False, 'fit_intercept': False, 'solver': 'auto', 'max_iter': None, 'tol': 0.001, 'copy_X': True, 'alpha': 0.1} - [ -5.61026915e+01   3.50468945e+02   2.88302821e-01  -1.16936747e+01
   6.95580366e+01   1.05629537e-01   4.94501049e+01   1.07961887e+02
   6.88666333e-02  -3.68503559e+01  -1.41074565e+02   1.09257031e-01
   2.21402903e+02  -1.52157651e+02   4.22138763e-01]</t>
  </si>
  <si>
    <t>{'normalize': False, 'fit_intercept': False, 'solver': 'auto', 'max_iter': None, 'tol': 0.001, 'copy_X': True, 'alpha': 0.1} - [ -1.72832992e+02  -3.78462003e+02   2.12644558e+02  -5.03793716e+01
  -1.27706437e+02   2.34007598e+02  -2.02023590e+02  -1.74507005e+02
  -3.52531277e+01   1.92980711e+02  -6.58418289e+01  -2.66835597e+01
   8.64890298e+01   1.80724648e-01  -1.72080496e+02  -1.49127929e+02
  -1.42378595e+00   3.15857494e+02  -1.15160512e+02  -1.03884458e+02
   1.68501188e+01  -2.00380062e+02  -1.27744156e+02   3.87794823e+01
  -1.89941042e+02  -4.97015110e+01  -8.83489042e+01   1.18896962e-01
  -2.27515925e+01   1.18939068e+02   6.08678555e+01   6.02858783e+02
  -4.13706896e+02  -2.03881996e+02  -1.80291020e+02  -2.68102102e+02
  -1.79900692e+02   1.98002811e+02  -3.86864723e+01  -1.36265767e+02
   2.31520302e+01   6.89541811e-02   1.05227378e+02   2.13611595e+02
  -4.73380117e+01   5.26669348e+02   8.09584396e+01  -1.63000656e+02
   6.81164438e+01  -9.91098074e+01   1.26279593e+02  -2.16870635e+02
   2.27227991e+02  -3.85328925e+02  -4.27368893e+01   1.35992165e-01
  -3.45241388e+02   3.94279458e+01   4.52165282e+02   4.83261867e+02
  -4.93149364e+02   6.67260209e+01   1.59476971e+01   2.93519736e+01
   9.20580269e+01  -1.91287886e+02   2.12784608e+02  -9.44332504e+01
   1.00838004e+02   2.83064140e-01]</t>
  </si>
  <si>
    <t>{'normalize': False, 'fit_intercept': False, 'solver': 'auto', 'max_iter': None, 'tol': 0.001, 'copy_X': True, 'alpha': 0.1} - [ -6.96374199e+01   2.96091691e-01  -2.48444300e+01   9.70172235e-02
   5.06075669e+01   6.08343051e-02  -3.09568669e+01   1.05879647e-01
   2.27518156e+02   4.30123160e-01]</t>
  </si>
  <si>
    <t>{'normalize': False, 'warm_start': False, 'fit_intercept': False, 'l1_ratio': 0.5, 'max_iter': 1000, 'precompute': 'auto', 'tol': 0.0001, 'positive': False, 'copy_X': True, 'alpha': 0.5} - [ -5.14509416e+00  -4.99679712e+00  -3.80316950e+01   2.44065404e+01
   1.17302285e-01   8.64872397e+00   0.00000000e+00  -4.27258654e+01
   3.30650841e+01   4.26168635e-02   7.30738007e-02   3.53697898e+01
   2.66140607e-02   6.62577600e-01   4.14207231e-02   3.97181559e-01
   3.28815372e+01   2.55752315e+01   4.05413385e+00   2.87795094e-03
   1.53237259e+01   2.48752161e+01  -2.07663463e+01  -5.33656097e+00
   1.19317740e-01   4.15088357e+01   6.54713914e+00  -2.99396055e+01
  -1.46601440e+01   6.48111329e-01]</t>
  </si>
  <si>
    <t>{'normalize': False, 'warm_start': False, 'fit_intercept': False, 'l1_ratio': 0.5, 'max_iter': 1000, 'precompute': 'auto', 'tol': 0.0001, 'positive': False, 'copy_X': True, 'alpha': 0.5} - [ -6.61912278e+00  -3.85870088e+01   1.19022307e-01   7.06310817e+00
  -4.23431325e+01   4.43129730e-02  -1.16553387e+00   3.90380832e+00
   4.16975661e-02  -7.76260404e-01   3.03916008e+01   2.90582024e-03
   1.30319933e+01  -1.76965960e+01   1.19428068e-01   4.02944303e+01
  -2.82945643e+01   6.55315723e-01]</t>
  </si>
  <si>
    <t>{'normalize': False, 'warm_start': False, 'fit_intercept': False, 'l1_ratio': 0.5, 'max_iter': 1000, 'precompute': 'auto', 'tol': 0.0001, 'positive': False, 'copy_X': True, 'alpha': 0.5} - [ -4.33443058e+00   2.53787301e+01   1.23236800e-01   1.09751073e+01
   3.50345818e+01   4.89262750e-02  -0.00000000e+00   1.10901144e+00
   4.58999447e-02  -1.29249948e+00   5.16853804e+00   3.95360656e-03
   1.54074292e+01  -3.92298774e+00   1.16792002e-01   4.40657053e+01
  -1.41516955e+01   6.57876298e-01]</t>
  </si>
  <si>
    <t>{'normalize': False, 'warm_start': False, 'fit_intercept': False, 'l1_ratio': 0.5, 'max_iter': 1000, 'precompute': 'auto', 'tol': 0.0001, 'positive': False, 'copy_X': True, 'alpha': 0.5} - [ -1.01770059e+01  -3.13174513e+01  -1.09631658e+01   0.00000000e+00
  -1.57392314e+00   8.10632090e+00   6.15501893e-01  -1.89140805e+01
  -6.49224096e+00   1.63949065e+01  -2.94741872e+01  -2.11703312e+01
   4.45853006e+00   1.23241894e-01  -1.45632425e+00  -8.17943666e+00
   1.18451991e+00   2.70300031e+00  -1.36518565e+00   8.03295047e+00
  -3.51589479e+00  -2.84948887e+01  -1.53287305e+01   2.73322956e+01
  -2.49340967e+01  -2.02685996e+01  -9.26966689e-01   5.76253033e-02
  -6.51928223e+00   1.83695204e+01  -5.27039844e+00   3.18792057e+01
   2.85366940e+01   3.39581152e+00  -2.28532848e+01   6.49220648e+00
  -6.04322786e-01  -4.50795973e-01  -2.43506702e+01  -6.11844699e+01
  -1.82684232e+01   6.71625907e-02  -1.17126366e+01   5.45473057e+00
  -2.01595301e+00   2.54026274e+01   1.13124250e+01   4.46214428e+00
  -2.07201422e+01   2.61484361e+01  -2.04214593e+00   1.45726506e+00
  -1.09965166e+01  -5.24298946e+01  -1.76294031e+01   1.96239822e-02
  -1.19839871e+01   1.39847529e+01   1.03624356e+01   1.61530991e+01
   1.31072146e+01   2.05690008e+01  -4.53841368e+00  -1.94860765e+01
   7.43484169e-01  -6.33471003e+00   2.42987294e+01  -7.73080670e+00
  -2.35067410e+01   1.15440009e-01   1.59565670e+00   2.41094527e+01
   3.19939226e+01   1.81940811e-01  -2.13419709e+00   1.16031815e+00
   2.02108599e+01  -2.63795558e+01  -1.29698994e+01  -1.52000444e+01
   4.38434089e+00   1.02425176e+01  -1.69650886e+01   6.04223204e-01]</t>
  </si>
  <si>
    <t>{'normalize': False, 'warm_start': False, 'fit_intercept': False, 'l1_ratio': 0.5, 'max_iter': 1000, 'precompute': 'auto', 'tol': 0.0001, 'positive': False, 'copy_X': True, 'alpha': 0.5} - [ -5.55599535e+00   1.22700477e-01   1.01052938e+01   4.89207003e-02
  -4.12754393e-01   4.44912840e-02  -1.83437085e+00   3.12362708e-03
   1.51900603e+01   1.16101116e-01   4.37895159e+01   6.60487527e-01]</t>
  </si>
  <si>
    <t>{'copy_X': True, 'normalize': False, 'fit_intercept': False} - [ -1.14283828e+02  -1.12854934e+02  -1.50445152e+02   7.11547907e+01
   1.17094449e-01  -3.20966899e+01  -3.37189505e+00  -1.86369117e+02
   1.43067991e+02   9.43929276e-03   3.21048990e+01   3.28602427e+02
  -3.09339833e+01  -2.32393469e+01   2.68760716e-02  -1.57953068e+01
  -8.80600153e+00   1.34275166e+02  -3.00787046e+01   4.97560344e-03
   7.24339429e+00   2.36706309e+02  -1.24169894e+02  -2.22539681e+01
   1.29042216e-01   2.00315789e+02  -1.34646872e+00  -6.75214101e+01
  -1.14733240e+02   6.01291631e-01]</t>
  </si>
  <si>
    <t>{'copy_X': True, 'normalize': False, 'fit_intercept': False} - [ -1.05429322e+02  -1.82315592e+02   1.28986003e-01  -2.42461045e+01
  -1.77575263e+02   2.79643912e-02  -3.65634790e+01   6.26235296e+01
   2.74771866e-02   1.16429361e+00   1.94846891e+02   1.30784165e-02
  -1.13721579e+01  -5.58133774e+01   1.38645673e-01   2.37408276e+02
  -4.77483334e+01   6.29465902e-01]</t>
  </si>
  <si>
    <t>{'copy_X': True, 'normalize': False, 'fit_intercept': False} - [ -6.36694889e+01   8.81690155e+01   1.42562171e-01   8.03790202e+01
   1.78029023e+02   3.48825423e-02  -5.56643300e+01  -7.33393790e+01
   4.29665082e-02  -1.36664989e+02   4.04873927e+01   1.46697162e-02
   3.91504671e+00  -4.48435321e+01   1.22554105e-01   2.75735999e+02
  -1.17770978e+02   6.37490535e-01]</t>
  </si>
  <si>
    <t>{'copy_X': True, 'normalize': False, 'fit_intercept': False} - [ -1.47707190e+02  -1.93030552e+02   7.10136309e+01   4.88775418e+01
  -1.97543149e+01   2.13608966e+00  -1.01261534e+01  -1.12102248e+02
  -2.25564211e+01  -1.51074414e+01  -1.30400598e+02   1.37136252e+01
  -2.40002339e+01   1.03793210e-01  -1.27353052e+02  -7.25608338e+01
   1.77114901e+02   2.27921206e+02  -4.19325275e+02   1.05513893e+02
  -2.32631577e+02  -2.30384647e+02  -2.40537939e+02   3.19868930e+02
  -5.16627405e+01   7.63379322e+01   9.83388976e+01   3.65858706e-03
   2.56184179e+02   1.77078705e+02  -3.60015381e+02   2.04441933e+02
   4.77949936e+02  -2.03482793e+02   1.07799311e+02  -1.09963764e+02
   1.27819629e+02  -8.86640913e+01   2.66160920e+01  -2.60860201e+02
  -1.71980518e+02   1.05324145e-01  -1.82454700e+02   3.04423528e+01
   2.33285862e+02   3.62021643e+02  -5.76938360e+02  -1.35294666e+02
  -1.47289479e+02   4.05406242e+01  -1.91272164e+01  -2.72750651e+00
   3.18879727e+01  -1.89030767e+02   1.50860807e+02   3.12738890e-02
  -8.16274784e+01   4.84130646e+01   3.85951987e+01   1.16637446e+02
   6.65709496e+01   2.00343170e+02   2.53879877e+00  -1.76218123e+02
   7.06164264e+01  -6.06991528e+01   2.09217050e+02   3.69167065e+01
  -6.19337913e+01   8.38815768e-02  -5.63922556e+01   3.10187498e+01
   1.34529357e+02   1.36087245e+02  -1.43405901e+02  -8.49922355e+01
   1.21619989e+02  -8.35522044e+01   9.59648614e+00  -1.62335348e+02
  -6.14900217e+01   1.34973576e+02  -6.42550761e+01   5.20102984e-01]</t>
  </si>
  <si>
    <t>{'copy_X': True, 'normalize': False, 'fit_intercept': False} - [ -6.26053678e+01   1.43043430e-01   8.66600668e+01   3.77728140e-02
  -6.97269656e+01   3.52765181e-02  -1.32954261e+02   1.21492844e-02
   1.72471917e+01   1.20456853e-01   2.72029697e+02   6.44667183e-01]</t>
  </si>
  <si>
    <t>{'normalize': False, 'fit_intercept': False, 'solver': 'auto', 'max_iter': None, 'tol': 0.001, 'copy_X': True, 'alpha': 0.1} - [ -1.13668790e+02  -1.11485594e+02  -1.50524180e+02   7.11579737e+01
   1.17043290e-01  -3.11803072e+01  -2.47088599e+00  -1.85770812e+02
   1.42964553e+02   9.61286355e-03   3.07080112e+01   3.23681977e+02
  -3.02891844e+01  -2.41288033e+01   2.67924674e-02  -1.51172286e+01
  -4.14760910e+00   1.33113480e+02  -2.85861700e+01   5.01905976e-03
   7.29109124e+00   2.32537534e+02  -1.22944091e+02  -2.34054402e+01
   1.29052914e-01   1.99536722e+02   1.83962978e-01  -6.81923716e+01
  -1.13908239e+02   6.01343627e-01]</t>
  </si>
  <si>
    <t>{'normalize': False, 'fit_intercept': False, 'solver': 'auto', 'max_iter': None, 'tol': 0.001, 'copy_X': True, 'alpha': 0.1} - [ -1.04880848e+02  -1.81796121e+02   1.28966027e-01  -2.38538593e+01
  -1.77079541e+02   2.79664715e-02  -3.65633876e+01   6.23063116e+01
   2.74936513e-02   8.43773542e-01   1.94151056e+02   1.30567660e-02
  -1.07505642e+01  -5.55660361e+01   1.38566937e-01   2.36166826e+02
  -4.81172585e+01   6.29549604e-01]</t>
  </si>
  <si>
    <t>{'normalize': False, 'fit_intercept': False, 'solver': 'auto', 'max_iter': None, 'tol': 0.001, 'copy_X': True, 'alpha': 0.1} - [ -6.34123069e+01   8.80235095e+01   1.42496602e-01   7.98139103e+01
   1.77378668e+02   3.49556766e-02  -5.54409104e+01  -7.27538612e+01
   4.29654310e-02  -1.35649125e+02   4.00894915e+01   1.46339280e-02
   4.24025528e+00  -4.46911912e+01   1.22512526e-01   2.74417355e+02
  -1.17295425e+02   6.37564988e-01]</t>
  </si>
  <si>
    <t>{'normalize': False, 'fit_intercept': False, 'solver': 'auto', 'max_iter': None, 'tol': 0.001, 'copy_X': True, 'alpha': 0.1} - [ -1.45766824e+02  -1.91453011e+02   6.88943824e+01   5.20756394e+01
  -2.34085132e+01   1.40116968e+00  -1.07755593e+01  -1.12283825e+02
  -2.36127165e+01  -1.25113674e+01  -1.29354732e+02   1.21401551e+01
  -2.19004760e+01   1.04106580e-01  -1.16027519e+02  -6.85582606e+01
   1.63465832e+02   2.09035640e+02  -3.95135571e+02   1.05259731e+02
  -2.26183492e+02  -2.28223050e+02  -2.37492279e+02   3.13228115e+02
  -5.19963326e+01   7.48240151e+01   9.59138600e+01   4.58683092e-03
   2.40021876e+02   1.71307085e+02  -3.40129170e+02   2.16679232e+02
   4.52539244e+02  -2.00320590e+02   9.97944485e+01  -1.08200241e+02
   1.25341253e+02  -8.35539762e+01   2.66086651e+01  -2.59931010e+02
  -1.66584145e+02   1.04884322e-01  -1.68168568e+02   3.32394019e+01
   2.15553202e+02   3.35069781e+02  -5.42479333e+02  -1.30222135e+02
  -1.42414767e+02   4.11295071e+01  -1.85546675e+01  -5.09645018e+00
   3.18936332e+01  -1.87481064e+02   1.46703403e+02   3.16768495e-02
  -8.56912859e+01   4.72734542e+01   4.31832247e+01   1.20526015e+02
   6.00681685e+01   1.96474533e+02   1.04665997e+00  -1.74710040e+02
   7.09172022e+01  -5.92817843e+01   2.07203734e+02   3.57102541e+01
  -6.22024336e+01   8.54695696e-02  -5.32141454e+01   3.35701823e+01
   1.30737939e+02   1.30879555e+02  -1.38228255e+02  -8.31350841e+01
   1.22150137e+02  -8.43505453e+01   7.93023565e+00  -1.61052270e+02
  -5.97814381e+01   1.35544653e+02  -6.47294511e+01   5.19435905e-01]</t>
  </si>
  <si>
    <t>{'normalize': False, 'fit_intercept': False, 'solver': 'auto', 'max_iter': None, 'tol': 0.001, 'copy_X': True, 'alpha': 0.1} - [ -6.23885341e+01   1.42979612e-01   8.60060961e+01   3.78260788e-02
  -6.93264297e+01   3.53030582e-02  -1.31986472e+02   1.21086532e-02
   1.74323721e+01   1.20416771e-01   2.70782928e+02   6.44738210e-01]</t>
  </si>
  <si>
    <t xml:space="preserve"> 6S-Period-P 2</t>
  </si>
  <si>
    <t>{'normalize': False, 'warm_start': False, 'fit_intercept': False, 'l1_ratio': 0.5, 'max_iter': 1000, 'precompute': 'auto', 'tol': 0.0001, 'positive': False, 'copy_X': True, 'alpha': 0.5} - [ -6.42904368e+00  -1.99179545e+01  -6.40345116e+01   5.71605680e+01
   2.10751145e-01   2.47566193e+00  -5.81621959e+00  -6.11600470e+01
   3.90949354e+01   5.80386470e-02   1.45691285e+01   2.26230828e+01
  -4.20785980e+01   2.71862566e+01   4.99626093e-02   5.77898155e+00
   5.65272313e+01   1.85846422e+01  -0.00000000e+00   3.79314542e-02
   1.76894312e+01   4.87076048e+01   1.57351774e+01  -2.15198486e+00
   7.92972882e-02   5.37800942e+01   2.53490329e+01  -4.57953718e+01
  -1.98447012e+01   5.21105864e-01]</t>
  </si>
  <si>
    <t>{'normalize': False, 'warm_start': False, 'fit_intercept': False, 'l1_ratio': 0.5, 'max_iter': 1000, 'precompute': 'auto', 'tol': 0.0001, 'positive': False, 'copy_X': True, 'alpha': 0.5} - [ -8.46205331e+00  -6.75492648e+01   2.12284836e-01   2.20447606e-01
  -6.24991075e+01   5.87252295e-02   1.12809586e+01  -3.89513091e+01
   5.11465502e-02   1.34270546e+00   2.53158838e+01   3.82279703e-02
   1.37433836e+01   2.12255070e+01   7.81700911e-02   5.13150862e+01
  -4.21114334e+01   5.32222987e-01]</t>
  </si>
  <si>
    <t>{'normalize': False, 'warm_start': False, 'fit_intercept': False, 'l1_ratio': 0.5, 'max_iter': 1000, 'precompute': 'auto', 'tol': 0.0001, 'positive': False, 'copy_X': True, 'alpha': 0.5} - [ -2.81577013e+00   5.78758520e+01   2.18270470e-01   7.35864705e+00
   4.25613662e+01   6.85933137e-02   1.80320327e+01   3.07229132e+01
   6.05912407e-02   3.67412322e+00   8.27271445e-01   4.04935424e-02
   1.52273781e+01  -0.00000000e+00   7.66238421e-02   5.71773672e+01
  -1.83738345e+01   5.31361692e-01]</t>
  </si>
  <si>
    <t>{'normalize': False, 'warm_start': False, 'fit_intercept': False, 'l1_ratio': 0.5, 'max_iter': 1000, 'precompute': 'auto', 'tol': 0.0001, 'positive': False, 'copy_X': True, 'alpha': 0.5} - [ -1.61529554e+01  -5.85102668e+01  -1.17057890e+01  -7.62743349e+00
  -3.93170004e+00   2.00655745e+01   1.33191825e+01  -2.92915486e+01
  -4.11897498e-01   4.12911198e+01  -2.49082790e+01  -3.01833193e+01
   3.53469821e+00   2.08044237e-01  -1.13005799e+01  -3.07119782e+01
  -3.47323166e+00   0.00000000e+00  -3.76423650e+00   9.68932283e+00
   0.00000000e+00  -3.30778394e+01  -1.84531405e+01   2.72788447e+01
  -4.00995400e+01  -3.27416719e+01  -2.99324427e+00   7.79841595e-02
  -2.86020904e+00   7.88599806e+00   4.70208759e+00   2.04438328e+01
   1.41939619e+01   6.89420011e+00  -1.60792645e+01  -2.43508746e+01
  -1.66608926e+01   2.12579454e+01  -3.62167155e+01  -5.48157761e+01
  -1.43995449e+01   7.71603578e-02  -1.05293547e+01   2.87663052e+01
  -5.78340285e-01   4.56516960e+01   3.57713587e+01   3.93974294e+00
  -3.38524125e+01   2.40329899e+01  -5.15283438e+00  -3.50227376e+00
  -2.75807046e+01  -8.49316304e+01  -2.87832129e+01   6.66637032e-02
  -1.57299878e+01   2.00205887e+01   1.00872713e+01   3.46091893e+01
   2.09695024e+01   1.56894222e+01  -2.00275613e+01   1.96887514e+01
  -0.00000000e+00  -4.23554798e+00   3.86897546e+00  -4.90203258e+01
  -2.99720003e+01   8.83626866e-02  -4.85190304e+00   3.81307215e+01
   4.05678235e+01   1.27839492e+01   1.08332814e+01   1.97432488e+01
   1.25322935e+01  -3.96394351e+01  -8.85955646e+00  -2.05081148e+01
   2.67462183e+01   0.00000000e+00  -3.02497794e+01   4.64820225e-01]</t>
  </si>
  <si>
    <t>{'normalize': False, 'warm_start': False, 'fit_intercept': False, 'l1_ratio': 0.5, 'max_iter': 1000, 'precompute': 'auto', 'tol': 0.0001, 'positive': False, 'copy_X': True, 'alpha': 0.5} - [ -5.84548570e+00   2.16824800e-01   4.91471012e+00   6.76438875e-02
   1.60917416e+01   5.90809357e-02   2.29446169e+00   3.86400776e-02
   1.44208961e+01   7.46163056e-02   5.65242272e+01   5.37209795e-01]</t>
  </si>
  <si>
    <t>{'copy_X': True, 'normalize': False, 'fit_intercept': False} - [ -1.85981177e+02  -2.15296586e+02  -2.32825577e+02   2.77489477e+02
   2.08392795e-01  -1.00532510e+02  -7.36059923e+01  -2.15472640e+02
   4.13574036e+01   2.37184421e-02   1.00205618e+01   1.96394019e+02
  -2.11340206e+02   6.33227337e+01   1.48305338e-02   1.29724332e+01
   3.32675046e+02   4.43184505e+01  -8.23762389e+01   4.42942448e-02
   1.11506266e+02   1.89589457e+02   1.24955744e+02  -5.34813506e+01
   8.95819977e-02   2.38474486e+02   2.00066349e+02  -1.93954784e+02
  -1.63344306e+02   4.50896797e-01]</t>
  </si>
  <si>
    <t>{'copy_X': True, 'normalize': False, 'fit_intercept': False} - [ -1.52454155e+02  -3.02878083e+02   2.26766513e-01  -1.09055476e+02
  -2.38103023e+02   3.26837826e-02  -6.64616671e+00  -1.09726377e+02
   2.63674690e-02  -2.49943288e+01   1.89478235e+02   5.33676833e-02
   9.15203238e+01   2.00244432e+02   9.63575946e-02   2.62415473e+02
  -1.15871252e+02   5.04599036e-01]</t>
  </si>
  <si>
    <t>{'copy_X': True, 'normalize': False, 'fit_intercept': False} - [ -8.49212867e+01   2.61519716e+02   2.38029116e-01   7.33217603e+00
   9.84540931e+01   6.25230061e-02   8.60808397e+01   9.96303261e+01
   5.54968675e-02  -1.30488261e+02  -7.96545059e+01   5.33700753e-02
  -7.01796122e+01  -8.39332050e+00   8.43055449e-02   3.46209889e+02
  -1.97658856e+02   5.00618712e-01]</t>
  </si>
  <si>
    <t>{'copy_X': True, 'normalize': False, 'fit_intercept': False} - [ -9.09351107e+01  -3.20022512e+02   1.16378951e+02  -1.17193512e+02
   5.75536100e+01   1.32673881e+02  -8.74182451e+01  -1.15188523e+02
   5.49212646e+01   9.07941974e+01  -2.33854922e+01  -1.39935945e+01
  -4.64474740e+01   1.55461899e-01  -2.61190994e+02  -1.95813564e+02
   1.76873382e+02   1.50012373e+02  -1.93020482e+02  -1.01823183e+01
  -8.15693069e+01  -1.88821335e+02  -1.81416508e+02   8.29442261e+01
  -1.66397286e+02   4.32472072e+01   2.67253301e+01   5.26528454e-02
  -2.99506670e+00   7.53542038e+01  -2.70977052e+01   4.36497453e+02
  -2.74850743e+02  -5.86564213e+01  -1.25627246e+02  -3.14532644e+02
  -1.70614790e+02   2.30181383e+02  -7.19270365e+01  -7.30150729e+01
  -3.65804386e+00   4.58905569e-02   1.98668479e+02   2.04560520e+02
  -2.11489857e+02   4.35877519e+02   1.61373796e+02  -2.78462506e+02
   3.16275537e+01  -1.05584573e+02   9.44306300e+01  -1.27504131e+02
   8.83576371e+01  -3.54271550e+02  -3.47498647e+01   1.07132010e-01
  -2.62346353e+02   3.54926110e+01   3.53239751e+02   4.77924325e+02
  -5.31031116e+02  -5.43163900e+01  -1.02558742e+02   1.49918757e+01
   6.42792234e+01  -6.12341867e+01   1.30334636e+02  -1.23477162e+02
   1.01253609e+02   7.78379612e-02  -1.01233255e+02   1.05752875e+02
   1.28320567e+02   1.87569308e+02  -4.97366829e+01   1.05358806e+02
   1.12710601e+02  -2.41702356e+02   7.72060230e+01  -2.27947724e+02
   1.88500424e+02   1.05950105e+02  -4.19670595e+01   3.35128813e-01]</t>
  </si>
  <si>
    <t>{'copy_X': True, 'normalize': False, 'fit_intercept': False} - [ -7.93490486e+01   2.40264075e-01  -6.47059695e+00   5.85846336e-02
   7.98703781e+01   5.01656296e-02  -1.28453080e+02   4.46873248e-02
  -5.54820985e+01   7.62775900e-02   3.45279071e+02   5.20723934e-01]</t>
  </si>
  <si>
    <t>{'normalize': False, 'fit_intercept': False, 'solver': 'auto', 'max_iter': None, 'tol': 0.001, 'copy_X': True, 'alpha': 0.1} - [ -1.84560134e+02  -2.13594861e+02  -2.32514948e+02   2.76531394e+02
   2.08346423e-01  -9.99264153e+01  -7.23104861e+01  -2.15386900e+02
   4.20246163e+01   2.37884593e-02   9.90226845e+00   1.94574829e+02
  -2.10418054e+02   6.29911916e+01   1.49465062e-02   1.27204274e+01
   3.30937162e+02   4.44706440e+01  -8.21445587e+01   4.42110940e-02
   1.10825197e+02   1.90417342e+02   1.23964999e+02  -5.31627982e+01
   8.95538397e-02   2.37696604e+02   1.98497000e+02  -1.93414980e+02
  -1.63005540e+02   4.51145375e-01]</t>
  </si>
  <si>
    <t>{'normalize': False, 'fit_intercept': False, 'solver': 'auto', 'max_iter': None, 'tol': 0.001, 'copy_X': True, 'alpha': 0.1} - [ -1.51589979e+02  -3.01982843e+02   2.26707066e-01  -1.08317969e+02
  -2.37537110e+02   3.27191697e-02  -6.58558834e+00  -1.09657832e+02
   2.64095474e-02  -2.48984981e+01   1.88839228e+02   5.32957153e-02
   9.08229950e+01   1.99319057e+02   9.62819626e-02   2.61426116e+02
  -1.15928736e+02   5.04710497e-01]</t>
  </si>
  <si>
    <t>{'normalize': False, 'fit_intercept': False, 'solver': 'auto', 'max_iter': None, 'tol': 0.001, 'copy_X': True, 'alpha': 0.1} - [ -8.44944113e+01   2.60578563e+02   2.37953129e-01   7.20079236e+00
   9.86200392e+01   6.25499195e-02   8.54585148e+01   9.93395751e+01
   5.55347422e-02  -1.29433875e+02  -7.92435858e+01   5.33244814e-02
  -6.92320399e+01  -8.72194693e+00   8.42537212e-02   3.44501733e+02
  -1.96686592e+02   5.00728822e-01]</t>
  </si>
  <si>
    <t>{'normalize': False, 'fit_intercept': False, 'solver': 'auto', 'max_iter': None, 'tol': 0.001, 'copy_X': True, 'alpha': 0.1} - [ -9.22791877e+01  -3.18238720e+02   1.13653164e+02  -1.08845652e+02
   5.00408251e+01   1.29666608e+02  -8.31328855e+01  -1.15210312e+02
   5.19293735e+01   9.16745835e+01  -2.43662711e+01  -1.48267180e+01
  -4.47177245e+01   1.56057508e-01  -2.52397853e+02  -1.92709823e+02
   1.69377793e+02   1.43912361e+02  -1.85877185e+02  -9.76765562e+00
  -8.14211338e+01  -1.88491089e+02  -1.80402930e+02   8.34355802e+01
  -1.64528124e+02   4.06019757e+01   2.77912540e+01   5.27252544e-02
   2.10352986e+00   7.59984929e+01  -3.06525426e+01   4.18205292e+02
  -2.58432016e+02  -5.62058794e+01  -1.24099055e+02  -3.10145286e+02
  -1.68086661e+02   2.25888975e+02  -7.13281283e+01  -7.42636405e+01
  -2.60524174e+00   4.68995434e-02   1.89491737e+02   2.01185287e+02
  -2.01113814e+02   4.30512519e+02   1.56230388e+02  -2.72233840e+02
   2.61338474e+01  -1.02678787e+02   9.23966564e+01  -1.23414224e+02
   8.78865152e+01  -3.51059597e+02  -3.35719037e+01   1.06910985e-01
  -2.48338564e+02   3.86135499e+01   3.35483224e+02   4.50658936e+02
  -4.97623436e+02  -5.03023041e+01  -9.76094061e+01   1.67564346e+01
   6.40943024e+01  -6.28505258e+01   1.29891310e+02  -1.22968398e+02
   9.75325724e+01   7.91303399e-02  -1.02888694e+02   1.05510218e+02
   1.30794165e+02   1.86169409e+02  -5.04965816e+01   1.03557259e+02
   1.10593032e+02  -2.40298344e+02   7.67416020e+01  -2.25070864e+02
   1.87758247e+02   1.05680014e+02  -4.38153140e+01   3.36190036e-01]</t>
  </si>
  <si>
    <t>{'normalize': False, 'fit_intercept': False, 'solver': 'auto', 'max_iter': None, 'tol': 0.001, 'copy_X': True, 'alpha': 0.1} - [ -7.91140035e+01   2.40176024e-01  -6.47079869e+00   5.86322135e-02
   7.93096653e+01   5.02028502e-02  -1.27417281e+02   4.46632609e-02
  -5.46918689e+01   7.62474983e-02   3.43625949e+02   5.20788525e-01]</t>
  </si>
  <si>
    <t xml:space="preserve"> 6S-Period-P 3</t>
  </si>
  <si>
    <t>{'normalize': False, 'warm_start': False, 'fit_intercept': False, 'l1_ratio': 0.5, 'max_iter': 1000, 'precompute': 'auto', 'tol': 0.0001, 'positive': False, 'copy_X': True, 'alpha': 0.5} - [ -2.71468593e-01  -2.02161383e+01  -8.47665770e+01   4.38487095e+01
   2.22405437e-01   0.00000000e+00  -2.05215491e+01  -8.02740828e+01
   6.93023564e+01   1.24345036e-01   7.85338363e+00   1.14810151e+01
  -5.98359551e+01   3.36452122e+01   5.78250617e-02   2.04196659e+01
   3.99518558e+01  -2.66229363e+01   2.50225087e+01   4.84376633e-02
   2.24662320e+01   6.93039050e+01   1.14820779e+01  -5.87990256e+00
   9.83109484e-02   5.31386328e+01   4.78671033e+01  -5.46696191e+00
  -1.35526431e+01   3.95982324e-01]</t>
  </si>
  <si>
    <t>{'normalize': False, 'warm_start': False, 'fit_intercept': False, 'l1_ratio': 0.5, 'max_iter': 1000, 'precompute': 'auto', 'tol': 0.0001, 'positive': False, 'copy_X': True, 'alpha': 0.5} - [ -4.30736992e+00  -9.05234796e+01   2.22633446e-01  -1.60084874e+00
  -8.45538962e+01   1.25195294e-01   3.89577347e+00  -5.90726036e+01
   5.83241170e-02   1.55104477e+01  -2.12959838e+01   4.95710327e-02
   1.68673903e+01   1.82249738e+01   9.79477271e-02   4.88494626e+01
  -2.65946957e-01   4.05650156e-01]</t>
  </si>
  <si>
    <t>{'normalize': False, 'warm_start': False, 'fit_intercept': False, 'l1_ratio': 0.5, 'max_iter': 1000, 'precompute': 'auto', 'tol': 0.0001, 'positive': False, 'copy_X': True, 'alpha': 0.5} - [  3.98028214e+00   4.39259432e+01   2.35176038e-01   7.89023124e+00
   7.23697016e+01   1.32834074e-01   1.47330234e+01   3.89940202e+01
   7.24341768e-02   2.40054804e+01   3.04743141e+01   5.52127891e-02
   2.14957768e+01  -2.08237974e+00   9.53880465e-02   5.39109858e+01
  -1.11874949e+01   4.04562514e-01]</t>
  </si>
  <si>
    <t>{'normalize': False, 'warm_start': False, 'fit_intercept': False, 'l1_ratio': 0.5, 'max_iter': 1000, 'precompute': 'auto', 'tol': 0.0001, 'positive': False, 'copy_X': True, 'alpha': 0.5} - [ -1.29349511e+01  -6.93838583e+01  -6.31577825e-01  -4.66397586e+00
  -1.70997736e+00   2.65348291e+01   2.04663720e+01  -3.71640568e+01
  -0.00000000e+00   2.40753585e+01  -1.62486795e+01  -4.61567632e+01
   9.12606095e-02   2.18312206e-01  -1.80758148e+01  -5.49932340e+01
  -3.37823972e+00  -9.67441234e+00  -5.55439449e+00   2.06293676e+01
   1.20473350e+01  -3.83305545e+01  -1.05698783e+01   5.11684453e+01
  -2.99124898e+01  -3.77248846e+01  -3.00609742e+00   1.38499251e-01
  -1.21015487e+01  -1.43989279e+01   0.00000000e+00   1.25030590e+01
   7.84682214e+00   8.37055963e+00  -9.68826206e+00  -2.91505393e+01
  -1.83471413e+01   2.30521326e+01  -4.63256450e+01  -5.86990378e+01
  -1.34221084e+01   8.81454607e-02  -5.94459290e+00   1.96693848e+01
   1.05581004e+01   3.10696477e+01   2.04894808e+01   8.06023120e+00
  -2.50099661e+01  -1.00385409e+01  -2.14307068e+01   1.88809826e+01
  -3.53907951e+01  -6.96075722e+01  -2.18846882e+01   7.39472632e-02
  -1.28585420e+01   4.29232677e+01   1.14537595e+01   5.32466777e+01
   4.43713463e+01   1.43941771e+01  -3.25150037e+01   2.15614181e+01
  -1.08418676e+00  -8.43679793e+00  -1.35227493e+01  -7.96199987e+01
  -3.73397179e+01   1.14336927e-01  -9.02932730e+00   4.29048235e+01
   3.73085862e+01   3.22824124e+01   2.03218480e+01   1.87040273e+01
  -4.14732904e+00   3.64647304e+00  -7.81271088e+00  -1.45752429e+01
   7.05547699e+00  -4.32817528e+01  -3.43184888e+01   3.48095237e-01]</t>
  </si>
  <si>
    <t>{'normalize': False, 'warm_start': False, 'fit_intercept': False, 'l1_ratio': 0.5, 'max_iter': 1000, 'precompute': 'auto', 'tol': 0.0001, 'positive': False, 'copy_X': True, 'alpha': 0.5} - [ -0.           0.23205905   3.63160906   0.13288077  11.25511126
   0.07060093  21.48141986   0.05335506  19.73428003   0.09335821
  52.61127295   0.41050668]</t>
  </si>
  <si>
    <t>{'copy_X': True, 'normalize': False, 'fit_intercept': False} - [ -7.66166279e+01  -1.45959570e+02  -2.77510492e+02   1.25235182e+02
   2.04521487e-01  -2.11812330e+02  -1.71883178e+02  -2.69715666e+02
   2.86745892e+02   9.45252653e-02  -1.13371512e+02   5.95240381e+01
  -2.32824841e+02  -2.94370614e+01   2.63479691e-02   5.84371385e+00
   2.21322986e+02  -1.48401685e+02   2.04236546e+01   3.87814808e-02
   1.43740439e+02   4.81734776e+02   4.54807641e+01  -1.22780323e+02
   1.02744524e-01   3.47233929e+02   2.57966883e+02   3.21211121e+01
  -1.47458208e+02   3.33419453e-01]</t>
  </si>
  <si>
    <t>{'copy_X': True, 'normalize': False, 'fit_intercept': False} - [ -1.03412108e+02  -3.52006679e+02   2.22451568e-01  -1.77542487e+02
  -3.26195556e+02   1.08578649e-01  -1.04784371e+02  -1.77970591e+02
   2.89182977e-02   5.05255145e-01  -8.63446458e+00   5.69073822e-02
   7.96101758e+01   1.99788386e+02   1.20849455e-01   3.49557327e+02
   1.23349891e+02   3.78819511e-01]</t>
  </si>
  <si>
    <t>{'copy_X': True, 'normalize': False, 'fit_intercept': False} - [ -1.48193694e+01   6.42638656e+01   2.51357790e-01  -4.41613287e+01
   3.26567951e+02   1.20119706e-01   9.84586593e-01   5.06632465e+01
   7.63731914e-02   3.30872245e+01   1.04293474e+02   6.71956394e-02
  -4.63534829e+01  -1.25302090e+02   9.71863770e-02   2.77642613e+02
  -1.56998239e+02   3.81201292e-01]</t>
  </si>
  <si>
    <t>{'copy_X': True, 'normalize': False, 'fit_intercept': False} - [ -1.31334122e+02  -4.36032137e+02   3.85410796e+02   4.01842248e+01
   2.21642737e+01   1.67938480e+02   5.71051008e+01  -9.71212076e+00
   1.21603074e+02  -1.87022219e+02   1.19241143e+02  -1.56273564e+02
   1.49783495e+01   1.60921185e-01  -2.66124924e+02  -3.14785565e+02
   2.54893764e+02  -1.94724825e+02  -4.34082134e+01   1.20251460e+02
  -2.24471822e+02  -1.05012052e+02  -1.14272696e+02   2.68420700e+02
  -7.03096878e+01  -5.86431608e+00   1.16858726e+02   8.02923604e-02
  -1.40966011e+02  -1.10148657e+02  -3.82016558e+01   4.07457401e+02
  -1.33563190e+02  -2.16627520e+02   4.08893505e+01  -2.13484315e+02
  -9.24590072e+01   3.67855925e+01  -1.90538340e+02  -7.98054427e+01
  -7.82659441e+01   8.57949985e-02  -3.60187912e+01   1.38913846e+02
   1.14365599e+02   5.69849044e+02  -4.27762110e+02  -1.33271709e+02
  -2.37910041e+02  -2.90787411e+02  -2.24950335e+02   2.21739300e+02
   7.86307373e-01  -1.23890248e+02   9.81763268e+01   5.23015622e-02
   6.76028319e+01   1.91088769e+02  -5.98818757e+01   5.54745241e+02
   1.25474666e+02  -2.28838254e+02   1.03501628e+02  -6.07757287e+01
   2.14822077e+02  -2.07586913e+02   2.27331507e+02  -2.97476994e+02
  -8.03039052e+01   1.17961624e-01  -2.91731599e+02   6.91500674e+01
   4.28290729e+02   5.27382731e+02  -5.49777064e+02   8.27450101e+01
  -2.44174416e+01  -1.79656777e+01   6.34198469e+01  -1.51365275e+02
   1.95674071e+02  -1.24739254e+02   1.68388569e+02   2.62836860e-01]</t>
  </si>
  <si>
    <t>{'copy_X': True, 'normalize': False, 'fit_intercept': False} - [ -4.34914044e+01   2.50276036e-01  -4.80545082e+01   1.27814319e-01
  -8.45748331e+00   6.69556465e-02   4.00246005e+01   5.89908321e-02
  -3.55960457e+01   9.14144596e-02   2.79493096e+02   3.93560048e-01]</t>
  </si>
  <si>
    <t>{'normalize': False, 'fit_intercept': False, 'solver': 'auto', 'max_iter': None, 'tol': 0.001, 'copy_X': True, 'alpha': 0.1} - [ -7.67126258e+01  -1.45206024e+02  -2.77334789e+02   1.25003775e+02
   2.04513960e-01  -2.09850405e+02  -1.70273173e+02  -2.69237404e+02
   2.85893654e+02   9.45759890e-02  -1.12550345e+02   5.95040171e+01
  -2.32367076e+02  -2.87176377e+01   2.63588220e-02   6.33503509e+00
   2.21263218e+02  -1.47881388e+02   2.06603472e+01   3.88559655e-02
   1.42601240e+02   4.78187644e+02   4.56813721e+01  -1.22836549e+02
   1.02727707e-01   3.45312631e+02   2.57816374e+02   3.12823302e+01
  -1.46942498e+02   3.33597082e-01]</t>
  </si>
  <si>
    <t>{'normalize': False, 'fit_intercept': False, 'solver': 'auto', 'max_iter': None, 'tol': 0.001, 'copy_X': True, 'alpha': 0.1} - [ -1.03151571e+02  -3.51289081e+02   2.22422319e-01  -1.76216527e+02
  -3.25248143e+02   1.08586400e-01  -1.04110470e+02  -1.77699037e+02
   2.89628104e-02   7.48856572e-01  -8.78857045e+00   5.68570199e-02
   7.92740741e+01   1.98921830e+02   1.20737148e-01   3.47467176e+02
   1.22285927e+02   3.78932329e-01]</t>
  </si>
  <si>
    <t>{'normalize': False, 'fit_intercept': False, 'solver': 'auto', 'max_iter': None, 'tol': 0.001, 'copy_X': True, 'alpha': 0.1} - [ -1.49345564e+01   6.45524024e+01   2.51310261e-01  -4.37715353e+01
   3.25283610e+02   1.20190821e-01   1.00623031e+00   5.10199231e+01
   7.63436734e-02   3.31349922e+01   1.03762342e+02   6.71544103e-02
  -4.55244723e+01  -1.24733109e+02   9.71759574e-02   2.76382794e+02
  -1.56430303e+02   3.81262443e-01]</t>
  </si>
  <si>
    <t>{'normalize': False, 'fit_intercept': False, 'solver': 'auto', 'max_iter': None, 'tol': 0.001, 'copy_X': True, 'alpha': 0.1} - [ -1.26947254e+02  -4.31217804e+02   3.75576337e+02   4.19720209e+01
   2.03255011e+01   1.63574828e+02   5.73963391e+01  -1.22437502e+01
   1.17358312e+02  -1.82992631e+02   1.17629923e+02  -1.57259231e+02
   1.43968357e+01   1.62325710e-01  -2.61612311e+02  -3.11752788e+02
   2.47136993e+02  -1.83888246e+02  -4.82102914e+01   1.17900099e+02
  -2.16559198e+02  -1.06442608e+02  -1.15037815e+02   2.67004506e+02
  -6.94582174e+01  -7.45452079e+00   1.15923636e+02   8.07952677e-02
  -1.36651246e+02  -1.08059798e+02  -3.72262989e+01   3.92279546e+02
  -1.27801639e+02  -2.10390763e+02   3.45151793e+01  -2.11641276e+02
  -9.26577885e+01   3.84342487e+01  -1.87560278e+02  -8.28568880e+01
  -7.23684647e+01   8.57761326e-02  -2.82157339e+01   1.40388269e+02
   1.03597276e+02   5.44107651e+02  -4.00316542e+02  -1.29966578e+02
  -2.32373317e+02  -2.85939455e+02  -2.21003138e+02   2.16725353e+02
   7.67678836e-01  -1.23714647e+02   9.50330257e+01   5.34798256e-02
   6.22667202e+01   1.89716647e+02  -5.27143283e+01   5.43868880e+02
   1.25276112e+02  -2.20912626e+02   9.66862620e+01  -5.85033892e+01
   2.10467630e+02  -2.01612260e+02   2.25307578e+02  -2.94782757e+02
  -7.77807853e+01   1.18283663e-01  -2.78896473e+02   7.29427643e+01
   4.11737178e+02   4.98854777e+02  -5.16576711e+02   8.36345902e+01
  -2.00939724e+01  -1.63334511e+01   6.45338144e+01  -1.52724265e+02
   1.95173264e+02  -1.23169090e+02   1.61445860e+02   2.64143913e-01]</t>
  </si>
  <si>
    <t>{'normalize': False, 'fit_intercept': False, 'solver': 'auto', 'max_iter': None, 'tol': 0.001, 'copy_X': True, 'alpha': 0.1} - [ -4.34741500e+01   2.50219422e-01  -4.77725975e+01   1.27835339e-01
  -8.36521648e+00   6.69642531e-02   3.99889166e+01   5.89672669e-02
  -3.48689973e+01   9.14068043e-02   2.78266270e+02   3.93625077e-01]</t>
  </si>
  <si>
    <t xml:space="preserve"> 7S-Period-P 1</t>
  </si>
  <si>
    <t>{'normalize': False, 'warm_start': False, 'fit_intercept': False, 'l1_ratio': 0.5, 'max_iter': 1000, 'precompute': 'auto', 'tol': 0.0001, 'positive': False, 'copy_X': True, 'alpha': 0.5} - [ -3.82205574e+00  -1.61128021e+01  -3.95208641e+01   4.32384725e+01
   1.30882802e-01  -4.20503342e+00  -6.76799422e+00  -3.26573266e+01
   1.96133743e+01   2.89836791e-02   1.00229682e+01   0.00000000e+00
  -4.11177509e+01   2.75264340e+01   2.65292715e-02   2.96565722e-01
   3.58498575e+01   3.00385219e+00  -1.30300932e+00   4.46912318e-02
   2.30667878e+00   3.32003192e+01   2.94073323e+01   2.18385229e+00
   3.83267305e-03   2.05684354e+01   2.20772543e+01  -2.42612561e+01
  -7.80844079e+00   1.10203900e-01   4.47522496e+01   3.94172851e+00
  -2.95545368e+01  -1.62825041e+01   6.24897842e-01]</t>
  </si>
  <si>
    <t>{'normalize': False, 'warm_start': False, 'fit_intercept': False, 'l1_ratio': 0.5, 'max_iter': 1000, 'precompute': 'auto', 'tol': 0.0001, 'positive': False, 'copy_X': True, 'alpha': 0.5} - [ -4.84982876e+00  -4.22706150e+01   1.31863580e-01  -5.38851907e+00
  -3.39054541e+01   2.79812224e-02   8.53533465e+00  -4.02834081e+01
   2.67231521e-02  -5.91108871e-01   7.05811724e+00   4.42311288e-02
   0.00000000e+00   3.38131643e+01   1.12590330e-03   1.85011164e+01
  -2.11015315e+01   1.11692496e-01   4.37393645e+01  -2.73948636e+01
   6.34324806e-01]</t>
  </si>
  <si>
    <t>{'normalize': False, 'warm_start': False, 'fit_intercept': False, 'l1_ratio': 0.5, 'max_iter': 1000, 'precompute': 'auto', 'tol': 0.0001, 'positive': False, 'copy_X': True, 'alpha': 0.5} - [ -2.02649634e+00   4.23759155e+01   1.35256571e-01  -2.06471314e+00
   2.11095167e+01   3.38389374e-02   1.34478001e+01   3.07419347e+01
   3.46051726e-02   0.00000000e+00  -5.62037738e-02   4.57296476e-02
   0.00000000e+00   3.61108255e+00   1.14678702e-03   2.15785538e+01
  -6.37887351e+00   1.08980572e-01   4.78639918e+01  -1.60141895e+01
   6.37291712e-01]</t>
  </si>
  <si>
    <t>{'normalize': False, 'warm_start': False, 'fit_intercept': False, 'l1_ratio': 0.5, 'max_iter': 1000, 'precompute': 'auto', 'tol': 0.0001, 'positive': False, 'copy_X': True, 'alpha': 0.5} - [ -9.98475759e+00  -4.06784721e+01  -6.79760556e+00  -8.01515243e+00
  -2.33622674e+00   1.34403908e+01   1.04571489e+01  -1.69919020e+01
   3.05482556e+00   3.39723533e+01  -8.12411368e+00  -1.77161329e+01
   1.57062734e-01   1.30512539e-01  -1.03625698e+01  -2.69308616e+01
  -7.29226345e+00  -1.02701604e+00  -2.37710713e+00   3.41115633e+00
   0.00000000e+00  -1.54449276e+01  -8.10033420e+00   1.26006913e+01
  -2.68071827e+01  -2.17628925e+01  -2.47227042e+00   5.12259820e-02
  -1.06889876e-01  -3.72483364e+00   4.82797095e+00   1.88365688e+00
  -7.73691333e-01   4.83474657e+00  -5.62727301e+00  -2.88545906e+01
  -1.51782376e+01   2.33333269e+01  -2.32068940e+01  -2.02729102e+01
  -3.10210797e+00   4.50744975e-02  -5.20875078e+00   2.18360847e+01
  -2.79328128e+00   3.11444869e+01   2.82634260e+01   2.35798027e+00
  -2.34011559e+01   7.33851888e+00  -2.28866393e+00  -3.21632449e+00
  -2.17515813e+01  -5.46465052e+01  -1.76881419e+01   6.37279652e-02
  -1.03205418e+01   7.53121436e+00  -0.00000000e+00   2.52360745e+01
   1.25527018e+01   3.64938398e+00  -2.02873768e+01   2.99466060e+01
  -0.00000000e+00   9.84492524e-01  -9.32912239e+00  -4.25967859e+01
  -1.53512236e+01   1.32406492e-02  -8.44234253e+00   1.91049873e+01
   1.53369558e+01   1.35508578e+01   1.28091736e+01   1.79401442e+01
  -2.39315611e+00  -2.19373218e+01  -0.00000000e+00  -7.90421849e+00
   2.34262057e+01  -3.72810336e+00  -1.97169589e+01   1.04109516e-01
   4.24585591e+00   2.59808526e+01   3.47117442e+01  -4.60699405e-01
  -2.53139193e+00   0.00000000e+00   2.15609420e+01  -2.54471785e+01
  -1.43208963e+01  -1.60873295e+01   5.17215843e+00   1.13178296e+01
  -1.54133191e+01   5.79515648e-01]</t>
  </si>
  <si>
    <t>{'normalize': False, 'warm_start': False, 'fit_intercept': False, 'l1_ratio': 0.5, 'max_iter': 1000, 'precompute': 'auto', 'tol': 0.0001, 'positive': False, 'copy_X': True, 'alpha': 0.5} - [ -3.92284543e+00   1.34005173e-01  -3.68088336e+00   3.25581003e-02
   1.21415452e+01   3.37981623e-02  -0.00000000e+00   4.42406310e-02
  -0.00000000e+00  -1.31774160e-03   2.10390560e+01   1.09948673e-01
   4.72611297e+01   6.42311189e-01]</t>
  </si>
  <si>
    <t>{'copy_X': True, 'normalize': False, 'fit_intercept': False} - [ -9.09049097e+01  -1.14533243e+02  -1.44282419e+02   2.60358046e+02
   1.39376889e-01  -7.77101706e+01  -9.27053292e+01  -1.01771404e+02
  -3.72321049e+01   3.09639846e-02  -2.18932039e+01   1.64059056e+01
  -1.96344147e+02   7.54211075e+01  -1.25943066e-02   2.31816364e-01
   3.20781683e+02  -2.22837291e+01  -6.09404486e+01   3.84028909e-02
   2.72718917e+01   2.43878045e+01   1.79338537e+02  -2.18029033e+01
   1.99893326e-02   3.31893503e+01   2.57599576e+02  -1.53225301e+02
  -3.89851301e+01   1.05979870e-01   1.98599084e+02  -4.20215286e+01
  -6.07656391e+01  -1.20020142e+02   5.63970503e-01]</t>
  </si>
  <si>
    <t>{'copy_X': True, 'normalize': False, 'fit_intercept': False} - [ -6.89208934e+01  -1.87141172e+02   1.49077753e-01  -7.85030636e+01
  -1.26924317e+02   2.61229029e-02  -1.50305520e+01  -1.55693699e+02
   7.19598842e-04  -5.43096263e+01   7.98457991e+01   4.27450912e-02
   2.66899616e+01   2.26803624e+02   1.77976173e-02   5.83913114e+00
  -7.89100902e+01   1.22492650e-01   2.53025316e+02  -3.04123735e+01
   5.96813908e-01]</t>
  </si>
  <si>
    <t>{'copy_X': True, 'normalize': False, 'fit_intercept': False} - [ -3.56703613e+01   2.19428259e+02   1.49996291e-01  -4.42782042e+01
  -2.91226057e+00   5.25767230e-02   9.77557734e+01   1.42675864e+02
   1.96407625e-02  -7.43114281e+01  -9.90802829e+01   4.06705306e-02
  -1.46202256e+02   4.29150549e+01   1.66062227e-02   4.12402194e+01
  -6.60268605e+01   1.06265698e-01   2.84475849e+02  -1.26070027e+02
   6.09529731e-01]</t>
  </si>
  <si>
    <t>{'copy_X': True, 'normalize': False, 'fit_intercept': False} - [  4.94033615e+00  -2.13663038e+02   8.80114004e+01  -9.05228902e+01
   4.89541545e+01   1.20146486e+02  -1.03146414e+02  -6.40026936e+01
   6.55521221e+01   1.57549665e+02   4.75733222e+01  -1.37622748e+01
  -7.92964344e+01   1.05609012e-01  -1.73525375e+02  -1.36758603e+02
   5.23216861e+01  -3.18893974e+01   7.17523434e+01  -8.84640698e+01
   4.28918175e+01  -7.74115387e+01  -5.61029493e+01  -8.08371136e+01
  -1.45094045e+02   2.29099133e+01  -3.82174385e+01   6.57906110e-02
  -1.24412250e+02   2.65053213e-01   1.44856523e+02   2.60680993e+02
  -4.45995888e+02   8.42248105e+01  -2.18250942e+02  -2.72534940e+02
  -2.49927784e+02   2.93807512e+02  -6.26692485e+01   5.88521098e+01
   9.41511846e+01  -1.76221242e-02   2.69838719e+02   1.96682064e+02
  -3.60986707e+02   2.24947865e+02   4.24964682e+02  -1.67609486e+02
   1.04262335e+02  -1.22285649e+02   1.01675498e+02  -1.17704769e+02
   5.20199017e+01  -2.45732677e+02  -1.16541250e+02   9.47248215e-02
  -2.28314958e+02  -7.35958358e+00   2.70203844e+02   3.79954892e+02
  -5.53874538e+02  -1.46159259e+02  -1.39750823e+02   7.35273316e+01
   2.35874577e+01  -6.83179848e+00   7.80439475e+00  -1.05457938e+02
   1.03974703e+02   2.73383263e-02  -3.66252766e+01   7.29109051e+01
   1.85607088e+01   1.60314768e+02   3.32971778e+01   1.98007575e+02
  -4.59887161e+00  -2.05634771e+02   6.49811234e+01  -7.76583538e+01
   1.87864837e+02   2.68548929e+01  -1.29689898e+01   7.00684029e-02
  -4.99179515e+01   5.18667912e+01   1.12198792e+02   8.94871951e+01
  -9.53376877e+01  -1.08412963e+02   1.33346218e+02  -9.04903486e+01
   8.89283723e+00  -1.56919763e+02  -7.00599434e+01   1.53231163e+02
  -8.61014970e+01   4.99626492e-01]</t>
  </si>
  <si>
    <t>{'copy_X': True, 'normalize': False, 'fit_intercept': False} - [ -2.60349400e+01   1.51058352e-01  -4.94627408e+01   4.47320060e-02
   9.53387979e+01   2.01658535e-02  -7.89428782e+01   3.45112746e-02
  -1.36741348e+02   6.38393567e-03   5.13212103e+01   1.13195839e-01
   2.75841721e+02   6.22600511e-01]</t>
  </si>
  <si>
    <t>{'normalize': False, 'fit_intercept': False, 'solver': 'auto', 'max_iter': None, 'tol': 0.001, 'copy_X': True, 'alpha': 0.1} - [ -9.01812619e+01  -1.14465402e+02  -1.43780985e+02   2.59085990e+02
   1.39364646e-01  -7.76530827e+01  -9.12196037e+01  -1.02240317e+02
  -3.63288287e+01   3.08689573e-02  -2.10585839e+01   1.69212189e+01
  -1.95539218e+02   7.55704597e+01  -1.23897583e-02  -6.62886137e-01
   3.16405130e+02  -2.16592174e+01  -6.15888611e+01   3.82889411e-02
   2.73199539e+01   2.85397952e+01   1.77887925e+02  -2.05600430e+01
   2.00203927e-02   3.30997147e+01   2.52838281e+02  -1.51755635e+02
  -4.00993443e+01   1.06042869e-01   1.98099324e+02  -3.97177184e+01
  -6.15242817e+01  -1.19115293e+02   5.64055760e-01]</t>
  </si>
  <si>
    <t>{'normalize': False, 'fit_intercept': False, 'solver': 'auto', 'max_iter': None, 'tol': 0.001, 'copy_X': True, 'alpha': 0.1} - [ -6.85579159e+01  -1.86578484e+02   1.49034222e-01  -7.82730203e+01
  -1.26742341e+02   2.61351552e-02  -1.46736460e+01  -1.55267370e+02
   7.55046753e-04  -5.40564070e+01   7.95532677e+01   4.27026023e-02
   2.60979532e+01   2.25917241e+02   1.77549152e-02   6.54054000e+00
  -7.85204469e+01   1.22448227e-01   2.51710599e+02  -3.08803590e+01
   5.96926229e-01]</t>
  </si>
  <si>
    <t>{'normalize': False, 'fit_intercept': False, 'solver': 'auto', 'max_iter': None, 'tol': 0.001, 'copy_X': True, 'alpha': 0.1} - [ -3.55521045e+01   2.18525318e+02   1.49975308e-01  -4.41484437e+01
  -2.39850257e+00   5.24905595e-02   9.70714459e+01   1.42102708e+02
   1.97243020e-02  -7.38813952e+01  -9.83798602e+01   4.06773176e-02
  -1.45054372e+02   4.24042347e+01   1.65345647e-02   4.13540585e+01
  -6.57407056e+01   1.06262990e-01   2.83154623e+02  -1.25603813e+02
   6.09624107e-01]</t>
  </si>
  <si>
    <t>{'normalize': False, 'fit_intercept': False, 'solver': 'auto', 'max_iter': None, 'tol': 0.001, 'copy_X': True, 'alpha': 0.1} - [  1.87279410e+00  -2.12742316e+02   8.56773932e+01  -8.60464614e+01
   4.48845322e+01   1.17886998e+02  -9.83089018e+01  -6.34255294e+01
   6.30031834e+01   1.56473290e+02   4.59648017e+01  -1.40143850e+01
  -7.80622473e+01   1.06213964e-01  -1.71337079e+02  -1.36283370e+02
   5.31470887e+01  -2.43206562e+01   6.32479987e+01  -8.80629011e+01
   3.94964166e+01  -7.82706127e+01  -5.66572601e+01  -7.67556848e+01
  -1.43218764e+02   2.11011979e+01  -3.63556659e+01   6.55417621e-02
  -1.12077120e+02   3.59871373e+00   1.32080947e+02   2.38621222e+02
  -4.18984705e+02   8.38913501e+01  -2.12439284e+02  -2.69255595e+02
  -2.46038779e+02   2.86592824e+02  -6.24993906e+01   5.71161596e+01
   9.26187207e+01  -1.65205214e-02   2.53343439e+02   1.91363762e+02
  -3.41526025e+02   2.35029889e+02   4.01763083e+02  -1.64777640e+02
   9.64823113e+01  -1.20376042e+02   9.97556026e+01  -1.12044145e+02
   5.18603390e+01  -2.44121324e+02  -1.13023694e+02   9.42504752e-02
  -2.11700271e+02  -3.39070752e+00   2.50422134e+02   3.51227798e+02
  -5.17617543e+02  -1.39789896e+02  -1.34628588e+02   7.41635025e+01
   2.38123494e+01  -8.95279182e+00   7.97470290e+00  -1.04650176e+02
   1.01362287e+02   2.78107957e-02  -4.11472397e+01   7.13911970e+01
   2.38441226e+01   1.60479340e+02   2.92849923e+01   1.93800668e+02
  -7.07785617e+00  -2.03649738e+02   6.63321082e+01  -7.66554447e+01
   1.85441787e+02   2.65340354e+01  -1.43243840e+01   7.18233600e-02
  -4.65334518e+01   5.37865775e+01   1.08516186e+02   8.61027465e+01
  -9.13593235e+01  -1.05906466e+02   1.33962141e+02  -9.13052246e+01
   6.58481993e+00  -1.55668275e+02  -6.77283610e+01   1.53495127e+02
  -8.69326017e+01   4.98796182e-01]</t>
  </si>
  <si>
    <t>{'normalize': False, 'fit_intercept': False, 'solver': 'auto', 'max_iter': None, 'tol': 0.001, 'copy_X': True, 'alpha': 0.1} - [ -2.60761680e+01   1.51022901e-01  -4.92644968e+01   4.46946555e-02
   9.46689360e+01   2.02270859e-02  -7.84345530e+01   3.45327678e-02
  -1.35692481e+02   6.33799497e-03   5.13265616e+01   1.13157457e-01
   2.74629201e+02   6.22682908e-01]</t>
  </si>
  <si>
    <t>{'normalize': False, 'warm_start': False, 'fit_intercept': False, 'l1_ratio': 0.5, 'max_iter': 1000, 'precompute': 'auto', 'tol': 0.0001, 'positive': False, 'copy_X': True, 'alpha': 0.5} - [  0.00000000e+00  -1.76224349e+01  -6.52214101e+01   3.35513358e+01
   1.58816318e-01  -5.95421870e+00  -2.16967386e+01  -5.73831485e+01
   5.43366896e+01   1.02602861e-01   3.22116901e+00  -4.99775908e+00
  -5.87092918e+01   3.42127177e+01   3.73099530e-02   1.41626837e+01
   2.31005650e+01  -3.82988546e+01   2.41655774e+01   5.42737541e-02
   7.75876102e+00   5.65981792e+01   2.30822548e+01  -3.18295792e-01
   3.88320709e-02   2.37244477e+01   4.49551447e+01   1.12628277e+01
  -3.46843636e+00   6.77898235e-02   5.73315650e+01   2.21352379e+01
  -4.49900362e+01  -2.00168648e+01   4.92610089e-01]</t>
  </si>
  <si>
    <t>{'normalize': False, 'warm_start': False, 'fit_intercept': False, 'l1_ratio': 0.5, 'max_iter': 1000, 'precompute': 'auto', 'tol': 0.0001, 'positive': False, 'copy_X': True, 'alpha': 0.5} - [ -1.14351805e+00  -7.00743714e+01   1.58687185e-01  -7.79402409e+00
  -6.14356909e+01   1.02176072e-01   9.28860773e-01  -5.96690073e+01
   3.67099787e-02   1.09979937e+01  -3.50446720e+01   5.49970565e-02
   3.40980783e+00   2.93995186e+01   3.68362917e-02   1.98528550e+01
   1.66323282e+01   6.74498598e-02   5.49422629e+01  -4.10120846e+01
   5.05391524e-01]</t>
  </si>
  <si>
    <t>{'normalize': False, 'warm_start': False, 'fit_intercept': False, 'l1_ratio': 0.5, 'max_iter': 1000, 'precompute': 'auto', 'tol': 0.0001, 'positive': False, 'copy_X': True, 'alpha': 0.5} - [  3.53947871e+00   3.22711060e+01   1.69502508e-01  -7.61186563e-01
   5.58770695e+01   1.06190984e-01   9.33648392e+00   3.96680891e+01
   5.08952783e-02   1.88257295e+01   2.91394834e+01   5.99524500e-02
   5.92739396e+00   8.65337597e-01   3.55946793e-02   2.24434196e+01
  -4.70221758e-01   6.70150229e-02   6.13264316e+01  -1.87746050e+01
   5.06622034e-01]</t>
  </si>
  <si>
    <t>{'normalize': False, 'warm_start': False, 'fit_intercept': False, 'l1_ratio': 0.5, 'max_iter': 1000, 'precompute': 'auto', 'tol': 0.0001, 'positive': False, 'copy_X': True, 'alpha': 0.5} - [ -7.91070253e+00  -5.66264025e+01   7.00977861e-01  -5.08992603e+00
  -7.59123079e-01   1.91302890e+01   1.84372083e+01  -2.80531893e+01
   3.22839970e+00   1.83889617e+01  -4.37201908e+00  -3.76772293e+01
  -9.52734091e-01   1.59904868e-01  -1.72405124e+01  -5.29043315e+01
  -7.35499026e+00  -1.12076934e+01  -4.62719670e+00   1.37825240e+01
   1.20856452e+01  -2.49974506e+01  -2.45043111e+00   3.96671912e+01
  -2.06834579e+01  -2.92834012e+01  -3.07007074e+00   1.19016594e-01
  -1.00094582e+01  -2.56098427e+01  -0.00000000e+00  -0.00000000e+00
  -3.00306145e+00   4.70160967e+00  -2.09931095e+00  -3.31223085e+01
  -1.73816176e+01   2.43918780e+01  -3.68506199e+01  -3.19970127e+01
  -4.29904232e+00   6.14169359e-02  -1.76545421e+00   1.19611960e+01
   7.25436584e+00   1.94544219e+01   1.40516269e+01   4.75762680e+00
  -1.72680895e+01  -2.33088944e+01  -1.86934564e+01   1.94565133e+01
  -3.20616368e+01  -4.65218598e+01  -1.28782906e+01   7.19563083e-02
  -9.07434088e+00   3.13008755e+01   6.62545923e-01   4.54060400e+01
   3.73536140e+01   1.87345904e+00  -3.36580325e+01   2.86548651e+01
  -1.28872851e+00  -2.30476424e+00  -2.48920017e+01  -7.35011908e+01
  -2.57443418e+01   5.81281381e-02  -1.20102946e+01   2.60581109e+01
   1.58305111e+01   3.15274120e+01   2.07028520e+01   1.24008956e+01
  -1.75506859e+01   1.65093811e+01  -1.38871642e+00  -4.34823671e+00
   3.36732110e+00  -4.47403851e+01  -2.51171462e+01   7.59094416e-02
  -2.23498224e+00   4.03132238e+01   4.32802145e+01   1.01615903e+01
   1.07100118e+01   1.80929695e+01   1.36458577e+01  -3.82321973e+01
  -9.89215116e+00  -2.00313354e+01   2.82848535e+01   0.00000000e+00
  -2.81499101e+01   4.35914041e-01]</t>
  </si>
  <si>
    <t>{'normalize': False, 'warm_start': False, 'fit_intercept': False, 'l1_ratio': 0.5, 'max_iter': 1000, 'precompute': 'auto', 'tol': 0.0001, 'positive': False, 'copy_X': True, 'alpha': 0.5} - [  0.00000000e+00   1.66136823e-01  -3.94010506e+00   1.05720268e-01
   6.74194328e+00   4.95127376e-02   1.69698288e+01   5.83926772e-02
   4.58024512e+00   3.26152547e-02   2.14280746e+01   6.64335403e-02
   6.04883087e+01   5.14712029e-01]</t>
  </si>
  <si>
    <t>{'copy_X': True, 'normalize': False, 'fit_intercept': False} - [  2.56164579e+01  -5.81037747e+01  -2.01904132e+02   1.23755237e+02
   1.47049451e-01  -1.98454636e+02  -1.99336574e+02  -1.88679076e+02
   2.38087371e+02   1.04108785e-01  -1.21849680e+02  -7.09665345e+01
  -2.12379778e+02  -1.42007554e+01  -2.93640318e-03  -3.08097709e+01
   1.85499550e+02  -1.96736460e+02   3.68846072e+01   3.25699572e-02
   3.79517954e+01   3.51138939e+02   7.95633929e+01  -7.60200096e+01
   5.81970043e-02   1.35542620e+02   1.96069781e+02   9.22064028e+01
  -5.35737075e+01   6.63822912e-02   2.49107435e+02   1.76255511e+02
  -1.83711590e+02  -1.51967437e+02   4.12761381e-01]</t>
  </si>
  <si>
    <t>{'copy_X': True, 'normalize': False, 'fit_intercept': False} - [ -1.98178072e+01  -2.54434082e+02   1.60379342e-01  -1.45052752e+02
  -2.39460192e+02   1.09576976e-01  -1.16220060e+02  -2.14768390e+02
  -9.65338398e-05  -3.69450177e+01  -9.04108912e+01   4.77381112e-02
  -9.41067354e-01   2.21452180e+02   6.28667125e-02   1.08645548e+02
   1.66479843e+02   7.48361704e-02   2.81490852e+02  -9.78183080e+01
   4.65260218e-01]</t>
  </si>
  <si>
    <t>{'copy_X': True, 'normalize': False, 'fit_intercept': False} - [  2.79125709e+01   3.95393543e+01   1.82179021e-01  -9.03423846e+01
   2.53522256e+02   1.18156995e-01   3.37979624e+00   8.41621037e+01
   4.27449402e-02   6.52618437e+01   9.68027836e+01   5.59931272e-02
  -1.41486708e+02  -7.07575735e+01   4.90625057e-02  -2.39423600e+01
  -1.32676392e+01   7.26883110e-02   3.53498918e+02  -1.90446851e+02
   4.72457409e-01]</t>
  </si>
  <si>
    <t>{'copy_X': True, 'normalize': False, 'fit_intercept': False} - [ -9.59412957e+01  -3.86787930e+02   3.95302659e+02   1.37788448e+02
  -8.12772155e+00   1.03976410e+02   3.89717236e+01   2.48638315e+01
   1.07381441e+02  -1.10203290e+02   1.68016820e+02  -1.78887055e+02
  -4.69718253e+00   1.28782640e-01  -1.76362189e+02  -2.54277907e+02
   1.25696055e+02  -2.86332528e+02   1.10183421e+02   6.54809939e+01
  -1.00263213e+02  -6.35888812e+01  -2.88777542e+01   1.35565798e+02
  -5.24653067e+01   3.94479117e-01   2.82795234e+01   7.85976076e-02
  -2.35024901e+02  -1.75139332e+02   1.47111117e+02   2.31386312e+02
  -1.80233590e+02  -1.04392500e+02  -6.37949360e+01  -2.06788965e+02
  -1.46869856e+02   8.25800046e+01  -1.86297600e+02   1.26667085e+01
   3.59291073e+01   3.10761824e-02   6.88550132e+00   9.33301049e+01
  -6.18523089e+00   3.77885114e+02  -2.67615065e+02   9.38960425e+00
  -1.66128687e+02  -3.18587424e+02  -2.14540608e+02   2.32019925e+02
  -3.63709243e+01  -6.33330871e+01   5.26252361e+01   3.00482132e-02
   1.38481672e+02   1.70514983e+02  -1.88819771e+02   4.79687396e+02
   1.79841434e+02  -3.25323175e+02   6.24651132e+01  -6.92403382e+01
   1.69500876e+02  -1.23418229e+02   8.73002986e+01  -2.82470825e+02
  -5.02711043e+01   9.29764215e-02  -2.22493044e+02   5.84323492e+01
   3.41936736e+02   4.66745158e+02  -5.55621200e+02  -1.91218858e+01
  -1.28938483e+02  -7.77298919e+00   3.14731367e+01  -5.34696769e+01
   1.20604889e+02  -1.34305044e+02   1.51989237e+02   7.99007950e-02
  -7.17306878e+01   1.14042891e+02   8.29536723e+01   1.56479045e+02
   1.53564702e+01   8.31788090e+01   1.00291395e+02  -2.58418102e+02
   9.20452549e+01  -1.91731665e+02   1.82104631e+02   1.04485389e+02
  -7.37686936e+01   3.15135641e-01]</t>
  </si>
  <si>
    <t>{'copy_X': True, 'normalize': False, 'fit_intercept': False} - [  6.86772666e+00   1.79213737e-01  -7.85860816e+01   1.21650576e-01
  -7.34052943e+00   3.82421663e-02   6.33884721e+01   5.03808023e-02
  -1.35572379e+02   3.88375514e-02  -1.24825120e+01   6.65206662e-02
   3.50782346e+02   4.94670550e-01]</t>
  </si>
  <si>
    <t>{'normalize': False, 'fit_intercept': False, 'solver': 'auto', 'max_iter': None, 'tol': 0.001, 'copy_X': True, 'alpha': 0.1} - [  2.45526621e+01  -5.88278265e+01  -2.01696006e+02   1.23272620e+02
   1.47093937e-01  -1.96671971e+02  -1.97306601e+02  -1.88430284e+02
   2.37387121e+02   1.04073911e-01  -1.20821252e+02  -6.96551813e+01
  -2.12136988e+02  -1.33588977e+01  -2.86014570e-03  -3.04255466e+01
   1.84202489e+02  -1.95860726e+02   3.67437166e+01   3.26578391e-02
   3.74975203e+01   3.49077518e+02   7.96667551e+01  -7.58512807e+01
   5.81250077e-02   1.34716410e+02   1.96595384e+02   9.13933773e+01
  -5.33477852e+01   6.63896551e-02   2.48323352e+02   1.74989182e+02
  -1.83197947e+02  -1.51661873e+02   4.13006053e-01]</t>
  </si>
  <si>
    <t>{'normalize': False, 'fit_intercept': False, 'solver': 'auto', 'max_iter': None, 'tol': 0.001, 'copy_X': True, 'alpha': 0.1} - [ -2.01056946e+01  -2.54037556e+02   1.60371820e-01  -1.44199398e+02
  -2.38797226e+02   1.09557039e-01  -1.15312124e+02  -2.14197359e+02
  -3.62423388e-05  -3.65548474e+01  -9.03012103e+01   4.77191616e-02
  -1.05873583e+00   2.20665878e+02   6.27681777e-02   1.08018608e+02
   1.65741024e+02   7.48001300e-02   2.80385910e+02  -9.79582681e+01
   4.65390479e-01]</t>
  </si>
  <si>
    <t>{'normalize': False, 'fit_intercept': False, 'solver': 'auto', 'max_iter': None, 'tol': 0.001, 'copy_X': True, 'alpha': 0.1} - [  2.74867232e+01   3.98161795e+01   1.82184604e-01  -8.97263377e+01
   2.52462216e+02   1.18104172e-01   3.34625165e+00   8.43464696e+01
   4.27767393e-02   6.48064758e+01   9.64694817e+01   5.60102093e-02
  -1.40292681e+02  -7.03952396e+01   4.90107318e-02  -2.32698537e+01
  -1.35928502e+01   7.26341846e-02   3.51808843e+02  -1.89551071e+02
   4.72568001e-01]</t>
  </si>
  <si>
    <t>{'normalize': False, 'fit_intercept': False, 'solver': 'auto', 'max_iter': None, 'tol': 0.001, 'copy_X': True, 'alpha': 0.1} - [ -8.94510905e+01  -3.80839991e+02   3.82668161e+02   1.31288883e+02
  -3.39493896e+00   1.01982550e+02   3.95088034e+01   2.26370856e+01
   1.04869364e+02  -1.09022860e+02   1.66293023e+02  -1.79335443e+02
  -6.09218133e+00   1.30132025e-01  -1.77761180e+02  -2.54212267e+02
   1.25995022e+02  -2.67199100e+02   9.59592578e+01   6.25375646e+01
  -9.57356085e+01  -6.44617988e+01  -3.03990172e+01   1.36748177e+02
  -5.20533842e+01  -6.12052278e-01   2.91627162e+01   7.88326755e-02
  -2.26030911e+02  -1.70843189e+02   1.39710234e+02   2.17003078e+02
  -1.71120333e+02  -1.00355555e+02  -6.56108429e+01  -2.05775460e+02
  -1.46402985e+02   8.22326298e+01  -1.83364784e+02   9.91106777e+00
   3.84493968e+01   3.10711537e-02   1.11600070e+01   9.38118446e+01
  -1.07763672e+01   3.63424983e+02  -2.51700868e+02   9.15860422e+00
  -1.62490120e+02  -3.14320561e+02  -2.10548863e+02   2.27943603e+02
  -3.68746391e+01  -6.37980686e+01   5.17106813e+01   3.13888494e-02
   1.32236988e+02   1.68531598e+02  -1.79603281e+02   4.69989012e+02
   1.76386975e+02  -3.16306465e+02   5.54026708e+01  -6.63265147e+01
   1.65444114e+02  -1.18506575e+02   8.66271010e+01  -2.79514555e+02
  -4.87987216e+01   9.22980668e-02  -2.10077604e+02   6.14058516e+01
   3.24251520e+02   4.39397989e+02  -5.20183839e+02  -1.74511378e+01
  -1.22886721e+02  -5.96030574e+00   3.27401823e+01  -5.55547766e+01
   1.19313605e+02  -1.32988601e+02   1.47829059e+02   8.12313151e-02
  -7.46303124e+01   1.13098824e+02   8.77380827e+01   1.56755069e+02
   1.11791145e+01   8.28995487e+01   9.81267992e+01  -2.56269500e+02
   9.05803378e+01  -1.89383279e+02   1.82030294e+02   1.04340811e+02
  -7.63964607e+01   3.16147527e-01]</t>
  </si>
  <si>
    <t>{'normalize': False, 'fit_intercept': False, 'solver': 'auto', 'max_iter': None, 'tol': 0.001, 'copy_X': True, 'alpha': 0.1} - [  6.58343547e+00   1.79209671e-01  -7.82331472e+01   1.21578447e-01
  -7.27818767e+00   3.82941456e-02   6.29799851e+01   5.04025030e-02
  -1.34423219e+02   3.87995763e-02  -1.19352656e+01   6.64989960e-02
   3.49153252e+02   4.94742962e-01]</t>
  </si>
  <si>
    <t xml:space="preserve"> 7S-Period-P 3</t>
  </si>
  <si>
    <t>{'normalize': False, 'warm_start': False, 'fit_intercept': False, 'l1_ratio': 0.5, 'max_iter': 1000, 'precompute': 'auto', 'tol': 0.0001, 'positive': False, 'copy_X': True, 'alpha': 0.5} - [ -1.54926845e+01  -2.15059926e+01  -8.61099322e+01   2.49735592e+01
   2.01478600e-01   0.00000000e+00  -2.12608404e+01  -7.58877320e+01
   4.11875224e+01   8.65933987e-02   2.45276236e+00  -1.89836884e+01
  -7.60964635e+01   6.41478009e+01   9.53459675e-02   8.93018757e+00
   1.26770195e+01  -5.40338648e+01   3.17593229e+01   6.33256622e-02
   2.37708690e+01   4.05715843e+01  -1.98311369e+01   2.51849022e+01
   4.87734889e-02   3.06069058e+01   6.52987668e+01   7.32943944e+00
  -6.64369874e+00   8.46855862e-02   5.85888234e+01   4.43670257e+01
  -3.88668766e+00  -1.32409055e+01   3.60928915e-01]</t>
  </si>
  <si>
    <t>{'normalize': False, 'warm_start': False, 'fit_intercept': False, 'l1_ratio': 0.5, 'max_iter': 1000, 'precompute': 'auto', 'tol': 0.0001, 'positive': False, 'copy_X': True, 'alpha': 0.5} - [ -1.96728987e+01  -9.32824014e+01   2.00807380e-01  -1.88128200e+00
  -8.19220413e+01   8.55250261e-02   0.00000000e+00  -7.99789774e+01
   9.48890305e-02   5.38345293e+00  -5.30316581e+01   6.34779129e-02
   1.91909237e+01  -1.47648615e+01   4.79351969e-02   2.52528775e+01
   1.40812101e+01   8.47968754e-02   5.44486200e+01   6.61637104e-03
   3.71575167e-01]</t>
  </si>
  <si>
    <t>{'normalize': False, 'warm_start': False, 'fit_intercept': False, 'l1_ratio': 0.5, 'max_iter': 1000, 'precompute': 'auto', 'tol': 0.0001, 'positive': False, 'copy_X': True, 'alpha': 0.5} - [ -1.03248767e+01   2.40514527e+01   2.17489684e-01   7.35388096e+00
   4.22471234e+01   9.27968273e-02   1.19510002e+01   6.98129236e+01
   1.07496978e-01   1.70050137e+01   3.90380484e+01   7.14672212e-02
   2.73067371e+01   3.14720847e+01   4.79103782e-02   3.07850881e+01
  -2.68940202e+00   8.42768298e-02   5.98365483e+01  -1.12090746e+01
   3.74085907e-01]</t>
  </si>
  <si>
    <t>{'normalize': False, 'warm_start': False, 'fit_intercept': False, 'l1_ratio': 0.5, 'max_iter': 1000, 'precompute': 'auto', 'tol': 0.0001, 'positive': False, 'copy_X': True, 'alpha': 0.5} - [ -2.62262244e+01  -7.54763861e+01  -4.78762819e+00  -8.22393533e+00
  -2.51313779e+00   2.65977026e+01   1.99919714e+01  -3.98309731e+01
  -1.37968176e+01   8.81931399e+00  -9.04865050e+00  -4.73884294e+01
  -9.30272287e+00   2.10282330e-01  -1.23519478e+01  -6.15797901e+01
   3.53362316e+00  -8.61804691e+00  -3.18076294e+00   1.92303068e+01
   1.78596222e+01  -3.15523603e+01   0.00000000e+00   2.34592798e+01
  -9.42702099e+00  -4.47224770e+01  -8.60279261e+00   1.01675904e-01
  -1.55467365e+01  -4.68727482e+01   7.63274578e-01  -1.11266230e+01
  -4.85916961e+00   1.43711973e+01   8.96742993e+00  -3.74911800e+01
  -8.61657214e+00   4.88602878e+01  -2.51313084e+01  -3.70151127e+01
  -5.61215833e+00   1.14054615e-01  -1.02227669e+01  -7.60360814e+00
   3.28302271e+00   1.11088782e+01   7.52249430e+00   5.35069485e+00
  -1.09411401e+01  -2.70616751e+01  -1.87840554e+01   2.30846340e+01
  -4.08775458e+01  -4.81817666e+01  -1.29582327e+01   8.15638939e-02
  -4.11340171e+00   2.39733246e+01   1.45989614e+01   3.06844436e+01
   2.24304900e+01   6.46213695e+00  -2.48216323e+01  -3.23830476e+00
  -1.59082610e+01   2.15161478e+01  -3.13547857e+01  -5.38005803e+01
  -1.86061620e+01   6.29116026e-02  -7.46427782e+00   5.15854414e+01
   1.87430359e+01   4.92867443e+01   4.41685894e+01   1.00248844e+01
  -2.97824014e+01   1.84353408e+01  -2.06047905e+00  -7.49438086e+00
  -1.35339161e+01  -7.36498414e+01  -3.23649735e+01   9.95051637e-02
  -5.26153485e+00   4.63835269e+01   4.10493404e+01   2.89029614e+01
   1.98310179e+01   1.80977491e+01  -3.00294256e+00   5.43969139e+00
  -8.26263651e+00  -1.32442159e+01   9.32520047e+00  -4.21900841e+01
  -3.38368204e+01   3.11534942e-01]</t>
  </si>
  <si>
    <t>{'normalize': False, 'warm_start': False, 'fit_intercept': False, 'l1_ratio': 0.5, 'max_iter': 1000, 'precompute': 'auto', 'tol': 0.0001, 'positive': False, 'copy_X': True, 'alpha': 0.5} - [ -1.66255129e+01   2.12329523e-01   2.21406063e+00   9.23000388e-02
   8.11779850e+00   1.07595783e-01   1.40670645e+01   6.96002039e-02
   2.51770758e+01   4.52181604e-02   2.90427664e+01   8.34547799e-02
   5.85702344e+01   3.82042453e-01]</t>
  </si>
  <si>
    <t>{'copy_X': True, 'normalize': False, 'fit_intercept': False} - [ -1.68523836e+02  -1.38588793e+02  -3.05310256e+02   5.00076312e+01
   1.78053240e-01  -1.74106265e+01  -6.13484745e+01  -1.98359141e+02
   1.16794247e+02   8.45412765e-02  -1.87143241e+02  -1.93766793e+02
  -2.30341720e+02   2.06021503e+02   5.91523625e-02  -1.33289392e+02
   8.71632422e+01  -2.11524973e+02  -3.13781424e+01   5.07163106e-02
   6.26521186e+01   2.21458437e+02  -7.89597692e+01   3.62004730e+01
   5.63056296e-02   1.63702240e+02   4.89560210e+02   1.25711680e+01
  -1.21028524e+02   7.81961206e-02   3.62276536e+02   2.28060238e+02
   6.48173091e+01  -1.25859843e+02   2.87189501e-01]</t>
  </si>
  <si>
    <t>{'copy_X': True, 'normalize': False, 'fit_intercept': False} - [ -2.07513553e+02  -3.87110066e+02   1.98241328e-01  -2.58246378e+01
  -2.36727651e+02   8.64961303e-02  -1.36644806e+02  -2.73977606e+02
   6.44616013e-02  -1.24319298e+02  -1.44696103e+02   5.79758004e-02
   5.60554824e+01   4.97069234e+01   6.94660894e-02   9.40123635e+01
   1.66271458e+02   9.51389621e-02   3.75491110e+02   1.57572476e+02
   3.27057520e-01]</t>
  </si>
  <si>
    <t>{'copy_X': True, 'normalize': False, 'fit_intercept': False} - [ -1.34242383e+02  -7.73451702e+00   2.35499537e-01   4.47757702e+01
   6.73237850e+01   1.02593639e-01  -1.85805423e+00   3.12810038e+02
   9.19534570e-02   1.96525462e-02   6.67597921e+01   7.15966531e-02
   3.24327186e+01   1.22053756e+02   5.52651287e-02   2.61061632e+00
  -1.39989710e+02   9.01926149e-02   2.79839107e+02  -1.51192651e+02
   3.46074890e-01]</t>
  </si>
  <si>
    <t>{'copy_X': True, 'normalize': False, 'fit_intercept': False} - [ -2.57559264e+02  -4.58899282e+02   4.21231644e+02  -3.06946486e+01
   2.26817938e+01   1.61020589e+02  -6.13370021e+00  -1.06297376e+01
  -4.22552917e+01  -1.81805327e+02   7.55908957e+01  -1.44362097e+02
  -8.34414163e+01   2.03070435e-01  -1.76201187e+02  -3.71233026e+02
   4.00491585e+02   2.96638706e+01   3.76055689e+01   8.10209596e+01
   6.53866894e+01   3.01583670e+01   6.46533599e+01  -7.89414866e+01
   1.41847477e+02  -1.46856664e+02   8.50776330e+01   5.22509830e-02
  -2.05661865e+02  -2.55738992e+02   2.13084819e+02  -1.47483557e+02
  -3.80124918e+01   8.92639136e+00  -1.96853180e+02  -1.03224767e+02
  -4.73667316e+01   2.45757761e+02  -5.98521595e+01  -6.23867227e+01
   1.07290625e+02   5.45584005e-02  -1.62298889e+02  -6.94893127e+01
  -7.94227685e+00   3.79384103e+02  -1.53885471e+02  -1.90726840e+02
   1.00759967e+01  -2.26579133e+02  -1.12232426e+02   6.36004850e+01
  -1.46397802e+02  -7.18865607e+01  -8.06332992e+00   6.85545518e-02
  -4.89000636e+01   1.30887187e+02   9.19959701e+01   5.39730775e+02
  -3.47354791e+02  -1.28444159e+02  -2.08979259e+02  -2.49380936e+02
  -1.47497448e+02   2.36101761e+02  -1.26633146e+00  -1.41745046e+01
   6.06507318e+01   3.94751319e-02   1.46116224e+02   2.26338037e+02
  -9.48447029e+01   4.83029797e+02   1.49050067e+02  -2.26198742e+02
   6.47893851e+01  -8.82677478e+01   2.15360015e+02  -2.10221896e+02
   1.96691973e+02  -2.83511909e+02  -3.57083993e+01   1.19360780e-01
  -2.26473289e+02   8.34018152e+01   3.54719279e+02   4.93139273e+02
  -4.82680518e+02   9.64136491e+01  -3.01110443e+01  -3.17124136e+01
   6.08790511e+01  -9.66046198e+01   1.98386338e+02  -1.16607488e+02
   8.07411300e+01   2.29890828e-01]</t>
  </si>
  <si>
    <t>{'copy_X': True, 'normalize': False, 'fit_intercept': False} - [ -1.52240253e+02   2.30036738e-01   2.22594046e+01   1.06257688e-01
  -3.09971017e+00   1.00076003e-01  -5.92699659e+00   6.20521728e-02
   4.33746285e+01   4.72454125e-02   8.87023226e+00   8.38531219e-02
   2.81331103e+02   3.59388755e-01]</t>
  </si>
  <si>
    <t>{'normalize': False, 'fit_intercept': False, 'solver': 'auto', 'max_iter': None, 'tol': 0.001, 'copy_X': True, 'alpha': 0.1} - [ -1.67640714e+02  -1.37387315e+02  -3.04654628e+02   5.00260093e+01
   1.78146623e-01  -1.84609319e+01  -6.26730042e+01  -1.98360787e+02
   1.16142482e+02   8.44659784e-02  -1.85009349e+02  -1.90603145e+02
  -2.30223607e+02   2.06098254e+02   5.91992506e-02  -1.32136398e+02
   8.63028146e+01  -2.10799943e+02  -3.10263978e+01   5.06701386e-02
   6.25140827e+01   2.21780010e+02  -7.90315201e+01   3.64751763e+01
   5.63077560e-02   1.62772037e+02   4.85517043e+02   1.32231434e+01
  -1.21152972e+02   7.82716231e-02   3.60359661e+02   2.28327521e+02
   6.36817393e+01  -1.25456412e+02   2.87360429e-01]</t>
  </si>
  <si>
    <t>{'normalize': False, 'fit_intercept': False, 'solver': 'auto', 'max_iter': None, 'tol': 0.001, 'copy_X': True, 'alpha': 0.1} - [ -2.06327611e+02  -3.85954222e+02   1.98206676e-01  -2.64645608e+01
  -2.36771856e+02   8.64721631e-02  -1.35583351e+02  -2.73236815e+02
   6.45268068e-02  -1.23231393e+02  -1.44373890e+02   5.79140080e-02
   5.57051630e+01   4.91802560e+01   6.93840614e-02   9.39884831e+01
   1.65682889e+02   9.50848289e-02   3.73278105e+02   1.56307039e+02
   3.27211852e-01]</t>
  </si>
  <si>
    <t>{'normalize': False, 'fit_intercept': False, 'solver': 'auto', 'max_iter': None, 'tol': 0.001, 'copy_X': True, 'alpha': 0.1} - [ -1.33561185e+02  -7.54679195e+00   2.35481668e-01   4.42019717e+01
   6.75537253e+01   1.02541927e-01  -1.74490761e+00   3.11593578e+02
   9.20340929e-02   1.30197975e-01   6.69771928e+01   7.15884020e-02
   3.25660026e+01   1.21415260e+02   5.52415616e-02   3.23350393e+00
  -1.39257337e+02   9.01422608e-02   2.78704432e+02  -1.50684064e+02
   3.46148568e-01]</t>
  </si>
  <si>
    <t>{'normalize': False, 'fit_intercept': False, 'solver': 'auto', 'max_iter': None, 'tol': 0.001, 'copy_X': True, 'alpha': 0.1} - [ -2.54905225e+02  -4.54532417e+02   4.10137127e+02  -2.57105032e+01
   1.85102617e+01   1.59400292e+02  -1.78919457e+00  -1.25263439e+01
  -4.54398704e+01  -1.78832715e+02   7.50462422e+01  -1.46357243e+02
  -8.04019460e+01   2.03927828e-01  -1.69278812e+02  -3.66397314e+02
   3.91894411e+02   2.89542717e+01   3.58030578e+01   7.75264311e+01
   6.31884274e+01   2.80913153e+01   6.30587647e+01  -7.71086979e+01
   1.40359162e+02  -1.47513614e+02   8.22391750e+01   5.34704320e-02
  -2.02396890e+02  -2.52946483e+02   2.07538226e+02  -1.39726925e+02
  -4.18847369e+01   8.40889986e+00  -1.90228857e+02  -1.03881505e+02
  -4.82805505e+01   2.44126060e+02  -5.83657360e+01  -6.35489652e+01
   1.08261265e+02   5.49859392e-02  -1.56275771e+02  -6.68076333e+01
  -9.66510309e+00   3.62962259e+02  -1.45016183e+02  -1.84966180e+02
   4.84513134e+00  -2.25195604e+02  -1.11668678e+02   6.53047412e+01
  -1.44365935e+02  -7.31464715e+01  -5.06066731e+00   6.85253966e-02
  -4.08293990e+01   1.32467710e+02   8.28377892e+01   5.15351117e+02
  -3.21810849e+02  -1.25421909e+02  -2.04078387e+02  -2.43995234e+02
  -1.44364607e+02   2.31511738e+02  -1.83676408e+00  -1.50047092e+01
   5.87182843e+01   4.06145803e-02   1.39134867e+02   2.24656202e+02
  -8.60771665e+01   4.74572357e+02   1.47360213e+02  -2.19494695e+02
   5.78002628e+01  -8.61360998e+01   2.11730776e+02  -2.03868021e+02
   1.94455403e+02  -2.80089161e+02  -3.41496659e+01   1.19263747e-01
  -2.15103085e+02   8.66748076e+01   3.39590798e+02   4.64867100e+02
  -4.51073298e+02   9.80675388e+01  -2.57484290e+01  -2.95120979e+01
   6.13284032e+01  -9.92760533e+01   1.98608059e+02  -1.15656776e+02
   7.47371325e+01   2.31192943e-01]</t>
  </si>
  <si>
    <t>{'normalize': False, 'fit_intercept': False, 'solver': 'auto', 'max_iter': None, 'tol': 0.001, 'copy_X': True, 'alpha': 0.1} - [ -1.51596494e+02   2.30007903e-01   2.18186062e+01   1.06197181e-01
  -3.07196612e+00   1.00107071e-01  -5.75144770e+00   6.20805909e-02
   4.33959140e+01   4.72318325e-02   9.43968975e+00   8.38225960e-02
   2.80216672e+02   3.59468123e-01]</t>
  </si>
  <si>
    <t xml:space="preserve"> 8S-Period-P 1</t>
  </si>
  <si>
    <t>{'normalize': False, 'warm_start': False, 'fit_intercept': False, 'l1_ratio': 0.5, 'max_iter': 1000, 'precompute': 'auto', 'tol': 0.0001, 'positive': False, 'copy_X': True, 'alpha': 0.5} - [  2.61782965e+00  -7.57005019e+00  -4.09293351e+01   8.29621536e+00
   7.28066343e-02  -4.42332705e+00  -1.75669118e+01  -3.60237999e+01
   4.36432318e+01   7.91983402e-02  -4.38696746e+00  -6.40492184e+00
  -3.17234780e+01   1.85663036e+01   2.01368665e-02   9.36840456e+00
   7.25425081e-01  -3.92592818e+01   2.67178072e+01   3.06185015e-02
   1.05165409e+00   3.63317645e+01   5.25537867e+00  -8.88495641e-01
   4.62072606e-02   5.21506791e+00   3.17934359e+01   2.65371318e+01
   2.12016432e+00   4.20601094e-04   2.26846506e+01   2.07729374e+01
  -2.44192726e+01  -7.32150076e+00   1.07144193e-01   4.38133646e+01
   4.51778085e+00  -2.79193290e+01  -1.78879483e+01   6.09489862e-01]</t>
  </si>
  <si>
    <t>{'normalize': False, 'warm_start': False, 'fit_intercept': False, 'l1_ratio': 0.5, 'max_iter': 1000, 'precompute': 'auto', 'tol': 0.0001, 'positive': False, 'copy_X': True, 'alpha': 0.5} - [  7.81687491e-01  -4.36817336e+01   7.21895240e-02  -4.97499517e+00
  -3.91138945e+01   8.03483202e-02  -5.28753891e+00  -3.28761622e+01
   1.83424941e-02   8.10978882e+00  -3.83458528e+01   3.00864420e-02
  -0.00000000e+00   9.24717717e+00   4.46514747e-02   2.61201758e+00
   3.10273161e+01  -2.35550468e-03   2.07419505e+01  -2.10960990e+01
   1.08859316e-01   4.28073040e+01  -2.54683990e+01   6.20426433e-01]</t>
  </si>
  <si>
    <t>{'normalize': False, 'warm_start': False, 'fit_intercept': False, 'l1_ratio': 0.5, 'max_iter': 1000, 'precompute': 'auto', 'tol': 0.0001, 'positive': False, 'copy_X': True, 'alpha': 0.5} - [  4.28936659e+00   6.24481969e+00   8.20781143e-02  -1.46015977e+00
   4.34900263e+01   7.98247912e-02  -1.32408517e+00   2.14543935e+01
   2.62225891e-02   1.36789193e+01   3.11413953e+01   3.51180845e-02
   9.31454172e-01   0.00000000e+00   4.35309907e-02   2.83507227e+00
   4.03792865e+00  -1.31568733e-03   2.40790400e+01  -5.70037069e+00
   1.06524475e-01   4.71397155e+01  -1.78258109e+01   6.24652462e-01]</t>
  </si>
  <si>
    <t>{'normalize': False, 'warm_start': False, 'fit_intercept': False, 'l1_ratio': 0.5, 'max_iter': 1000, 'precompute': 'auto', 'tol': 0.0001, 'positive': False, 'copy_X': True, 'alpha': 0.5} - [ -9.94349806e-01  -3.38633379e+01   3.68207088e+00  -7.95267282e-01
  -0.00000000e+00   9.71591889e+00   1.14867941e+01  -1.77365263e+01
   2.51061013e+00   1.40399682e+00  -0.00000000e+00  -2.60001558e+01
  -2.38930169e-01   7.43529156e-02  -1.12732469e+01  -3.82209342e+01
  -5.13727063e+00  -9.61370338e+00  -2.43787171e+00   1.02997119e+01
   9.65955336e+00  -1.48776362e+01   1.62301574e+00   3.45303363e+01
  -6.64788558e+00  -1.80186854e+01  -1.42556134e+00   9.51255487e-02
  -1.01729380e+01  -2.44966242e+01  -5.70147676e+00  -9.56618655e-01
  -1.77173883e+00   1.28769206e+00  -5.94307438e-01  -1.59952683e+01
  -7.75041418e+00   1.21393255e+01  -2.53010139e+01  -2.20314479e+01
  -2.65211695e+00   4.63277682e-02  -9.83021249e-03  -1.30751859e+00
   6.03428665e+00   2.17475442e+00  -1.43466159e-01   3.90567570e+00
  -6.66819956e+00  -2.86803938e+01  -1.64305111e+01   2.26129829e+01
  -2.09787208e+01  -1.73124448e+01  -2.40838432e+00   4.38656293e-02
  -4.78589326e+00   2.33142834e+01  -1.10692189e+00   3.14919750e+01
   2.92765791e+01   9.96506832e-01  -2.36901125e+01   9.66418866e+00
  -3.21845230e-01  -2.14168837e+00  -2.01052561e+01  -4.98751725e+01
  -1.64424823e+01   5.83771659e-02  -8.87233224e+00   1.07086134e+01
   2.02490072e+00   2.39240833e+01   1.25929474e+01   2.17862814e+00
  -1.89949682e+01   2.78601782e+01  -1.09950028e-01   1.38177636e+00
  -8.70670882e+00  -4.01716104e+01  -1.30768133e+01   7.23682433e-03
  -7.18222241e+00   2.05810511e+01   1.71957185e+01   1.21751076e+01
   1.27321259e+01   1.66251196e+01  -1.32090078e+00  -2.16331504e+01
  -0.00000000e+00  -7.25971242e+00   2.45878017e+01  -2.76096125e+00
  -1.84464862e+01   9.81310803e-02   4.16177706e+00   2.72753415e+01
   3.37530740e+01  -2.69490025e-01  -1.96624712e+00  -0.00000000e+00
   1.91901396e+01  -2.35396677e+01  -1.40880841e+01  -1.66611836e+01
   5.73598069e+00   1.01015296e+01  -1.64412265e+01   5.62982985e-01]</t>
  </si>
  <si>
    <t>{'normalize': False, 'warm_start': False, 'fit_intercept': False, 'l1_ratio': 0.5, 'max_iter': 1000, 'precompute': 'auto', 'tol': 0.0001, 'positive': False, 'copy_X': True, 'alpha': 0.5} - [  1.72899847e+00   7.82984676e-02  -3.07087887e+00   8.07926827e-02
  -2.67937583e+00   2.50110827e-02   1.26692054e+01   3.40409465e-02
   1.83874965e-01   4.18008624e-02   2.22478069e+00  -3.47776532e-03
   2.36099263e+01   1.07727401e-01   4.66831344e+01   6.31115219e-01]</t>
  </si>
  <si>
    <t>{'copy_X': True, 'normalize': False, 'fit_intercept': False} - [  1.08981822e+02   5.22031663e+00  -1.05155153e+02  -1.08832496e+01
   6.05478625e-02  -1.41033781e+02  -1.11861315e+02  -1.37902752e+02
   2.79222975e+02   8.97223771e-02  -1.14024217e+02  -9.85410499e+01
  -1.00949571e+02  -4.94290854e+01   1.76856144e-02  -4.55442313e+01
   1.14503432e+01  -1.87937409e+02   6.72226711e+01  -1.27168724e-03
  -1.86472871e+00   3.25906355e+02  -1.61454272e+01  -5.95401472e+01
   4.43470665e-02   3.85503419e+01   2.45810339e+01   1.58302743e+02
  -1.22373370e+01   1.15048175e-02   5.18972506e+01   2.64654696e+02
  -1.54898008e+02  -2.27551369e+01   1.00672712e-01   1.87672564e+02
  -4.97742337e+01  -5.42468446e+01  -1.32232579e+02   5.47429547e-01]</t>
  </si>
  <si>
    <t>{'copy_X': True, 'normalize': False, 'fit_intercept': False} - [  4.58436772e+01  -1.29724674e+02   5.78234662e-02  -9.16146900e+01
  -1.67329857e+02   1.03833997e-01  -9.83939579e+01  -1.23117645e+02
   1.13267991e-02  -3.47016865e+01  -1.46851772e+02   1.35933650e-02
  -4.82468647e+01   9.17636676e+01   5.01398942e-02   3.60948409e+01
   2.06581146e+02   9.01554937e-03   2.56771093e+01  -7.58299241e+01
   1.17547387e-01   2.39064434e+02  -2.46769137e+01   5.78137309e-01]</t>
  </si>
  <si>
    <t>{'copy_X': True, 'normalize': False, 'fit_intercept': False} - [  6.87255899e+01  -8.94743291e+01   8.32152579e-02  -6.42315639e+01
   2.66083233e+02   9.01801341e-02  -6.48697415e+01   6.33909546e+00
   4.22745813e-02   8.88343222e+01   1.54946637e+02   2.28097154e-02
  -7.97973033e+01  -9.00167218e+01   3.63161060e-02  -1.19614780e+02
   5.35021011e+01   1.53032960e-02   5.34385677e+01  -4.88850362e+01
   1.00950039e-01   2.66628759e+02  -1.41328760e+02   6.03128471e-01]</t>
  </si>
  <si>
    <t>{'copy_X': True, 'normalize': False, 'fit_intercept': False} - [ -7.24998942e+01  -2.54380871e+02   3.22230899e+02   1.76630779e+02
  -3.32331833e+01   5.03844307e+01   1.17465957e+02   7.10229773e+01
   8.74788265e+01  -2.02738603e+02   1.63456394e+02  -1.75864363e+02
   5.09875039e+01   6.24233139e-02  -7.37020791e+01  -1.93224024e+02
   1.13244287e+02  -2.35398415e+02   6.28930694e+01   9.25335457e+01
  -1.57388595e+02  -3.21475186e+01   3.95963832e+00   2.28383001e+02
   1.80445076e+01  -1.26538432e+01   1.12797818e+01   5.66825388e-02
  -1.62002867e+02  -1.66938291e+02   5.02012844e+01   5.82897281e+01
   7.71020144e+01  -1.72881215e+02   4.81613992e+01  -7.13436846e+01
  -3.59464470e+01  -5.29738270e+01  -1.62171804e+02   4.40970177e+00
  -2.73576309e+01   5.63810580e-02  -1.20424183e+02   1.93167158e+01
   1.51622352e+02   1.92171384e+02  -4.09801425e+02   1.36608595e+02
  -2.50085556e+02  -2.69049326e+02  -2.83368849e+02   3.12852822e+02
  -4.72647527e+01   5.65944186e+01   1.15337859e+02  -2.32927367e-02
   2.34937099e+02   1.87477438e+02  -3.54649628e+02   2.85836218e+02
   4.17276672e+02  -2.25617352e+02   1.29285139e+02  -1.02038203e+02
   1.51506527e+02  -1.10219797e+02   7.16872615e+01  -2.23728910e+02
  -1.07042940e+02   8.50911871e-02  -2.21418127e+02   4.93848648e+00
   2.74354942e+02   3.51017193e+02  -5.70751035e+02  -1.01343622e+02
  -1.60934454e+02   6.78314918e+01  -7.79662376e+00   1.21944388e+01
   2.55527743e+01  -1.12373111e+02   1.15098662e+02   3.76224760e-02
  -3.03018241e+01   7.15863443e+01  -7.92849629e+00   1.53046162e+02
   6.76316916e+01   1.90289451e+02  -2.90329252e+01  -2.18878485e+02
   7.42280134e+01  -4.08721913e+01   1.77676299e+02   2.99622113e+01
   1.50218437e-01   7.15761576e-02   3.23408640e+01   8.29060801e+01
   3.75042946e+01   4.82921171e+01  -6.60067841e+01  -9.68056333e+01
   1.34662708e+02  -7.35379975e+01   1.87162363e+01  -1.58731299e+02
  -9.03434820e+01   1.52326573e+02  -1.47158027e+02   4.96131632e-01]</t>
  </si>
  <si>
    <t>{'copy_X': True, 'normalize': False, 'fit_intercept': False} - [  3.95172739e+01   7.02407828e-02  -4.23431594e+01   1.04185039e-01
  -5.97537613e+01   3.68375469e-02   8.44495864e+01   2.22028251e-02
  -8.45072299e+01   3.34777772e-02  -1.13878567e+02   2.40661762e-03
   6.41435334e+01   1.09936677e-01   2.61525300e+02   6.12620512e-01]</t>
  </si>
  <si>
    <t>{'normalize': False, 'fit_intercept': False, 'solver': 'auto', 'max_iter': None, 'tol': 0.001, 'copy_X': True, 'alpha': 0.1} - [  1.07153478e+02   4.68082210e+00  -1.05383327e+02  -1.05372507e+01
   6.06403872e-02  -1.39388066e+02  -1.11641704e+02  -1.37109609e+02
   2.77628064e+02   8.97456300e-02  -1.13396823e+02  -9.68858024e+01
  -1.01353795e+02  -4.85619406e+01   1.75607244e-02  -4.44861913e+01
   1.22630860e+01  -1.87187217e+02   6.74851311e+01  -1.07003208e-03
  -2.58701658e+00   3.21386484e+02  -1.53468983e+01  -6.01358612e+01
   4.42438305e-02   3.85419834e+01   2.88183560e+01   1.56916922e+02
  -1.11271012e+01   1.15527110e-02   5.15968575e+01   2.59380446e+02
  -1.53311673e+02  -2.40974219e+01   1.00732948e-01   1.87190686e+02
  -4.70810220e+01  -5.51061541e+01  -1.31136295e+02   5.47462847e-01]</t>
  </si>
  <si>
    <t>{'normalize': False, 'fit_intercept': False, 'solver': 'auto', 'max_iter': None, 'tol': 0.001, 'copy_X': True, 'alpha': 0.1} - [  4.50956120e+01  -1.29772283e+02   5.78951617e-02  -9.09032153e+01
  -1.66701654e+02   1.03783541e-01  -9.78896109e+01  -1.22847670e+02
   1.13350986e-02  -3.41963868e+01  -1.46412966e+02   1.36094603e-02
  -4.79882769e+01   9.14703654e+01   5.00802424e-02   3.54973566e+01
   2.05778611e+02   8.98618899e-03   2.62377510e+01  -7.54580426e+01
   1.17498223e-01   2.37807286e+02  -2.51301673e+01   5.78249280e-01]</t>
  </si>
  <si>
    <t>{'normalize': False, 'fit_intercept': False, 'solver': 'auto', 'max_iter': None, 'tol': 0.001, 'copy_X': True, 'alpha': 0.1} - [  6.80446957e+01  -8.86274790e+01   8.32898919e-02  -6.37235024e+01
   2.64653162e+02   9.01727133e-02  -6.44856162e+01   6.81521948e+00
   4.21863237e-02   8.81708412e+01   1.54268694e+02   2.28620795e-02
  -7.93111719e+01  -8.93079081e+01   3.63338597e-02  -1.18630625e+02
   5.28799931e+01   1.52162959e-02   5.35090253e+01  -4.87350872e+01
   1.00965420e-01   2.65401647e+02  -1.40747686e+02   6.03159104e-01]</t>
  </si>
  <si>
    <t>{'normalize': False, 'fit_intercept': False, 'solver': 'auto', 'max_iter': None, 'tol': 0.001, 'copy_X': True, 'alpha': 0.1} - [ -6.48766797e+01  -2.49137402e+02   3.11755645e+02   1.68339149e+02
  -2.75527294e+01   4.98307289e+01   1.14363692e+02   6.83833704e+01
   8.63640176e+01  -1.99823245e+02   1.62392077e+02  -1.75877724e+02
   4.87867654e+01   6.33399631e-02  -7.63093803e+01  -1.93109823e+02
   1.11861718e+02  -2.21326235e+02   5.46993012e+01   8.92809601e+01
  -1.50168928e+02  -3.21801401e+01   2.60349797e+00   2.26496281e+02
   1.72396092e+01  -1.26466422e+01   1.12015624e+01   5.72588248e-02
  -1.59320537e+02  -1.64132375e+02   4.96853081e+01   5.63834610e+01
   7.10795907e+01  -1.68139947e+02   4.31009146e+01  -7.23532162e+01
  -3.72284185e+01  -4.99092556e+01  -1.59654167e+02   2.67579716e+00
  -2.41308755e+01   5.58214349e-02  -1.08929162e+02   2.14851873e+01
   1.39156694e+02   1.76744094e+02  -3.85328261e+02   1.33231799e+02
  -2.42511863e+02  -2.65988768e+02  -2.77890524e+02   3.05571804e+02
  -4.77085679e+01   5.53578623e+01   1.12639832e+02  -2.18459505e-02
   2.20212512e+02   1.82783280e+02  -3.35470096e+02   2.89779874e+02
   3.96090461e+02  -2.19286607e+02   1.19628665e+02  -9.98705064e+01
   1.47553421e+02  -1.04304974e+02   7.08917286e+01  -2.21762772e+02
  -1.04227977e+02   8.41389943e-02  -2.06372768e+02   8.68604906e+00
   2.54476589e+02   3.24839375e+02  -5.33583733e+02  -9.76594302e+01
  -1.54120585e+02   6.82546912e+01  -6.58823666e+00   9.78075298e+00
   2.46406360e+01  -1.11284043e+02   1.13477744e+02   3.80859046e-02
  -3.49879856e+01   6.98691843e+01  -1.08269353e+00   1.52984494e+02
   6.20368042e+01   1.87074709e+02  -3.11086767e+01  -2.16168563e+02
   7.47056772e+01  -4.08675054e+01   1.75999873e+02   2.97460310e+01
  -3.76383092e+00   7.33620191e-02   3.07501924e+01   8.30096923e+01
   3.81922891e+01   5.02752138e+01  -6.65369305e+01  -9.55322083e+01
   1.35103827e+02  -7.46945408e+01   1.65535844e+01  -1.57102455e+02
  -8.76489494e+01   1.52157549e+02  -1.45340875e+02   4.94980313e-01]</t>
  </si>
  <si>
    <t>{'normalize': False, 'fit_intercept': False, 'solver': 'auto', 'max_iter': None, 'tol': 0.001, 'copy_X': True, 'alpha': 0.1} - [  3.91462108e+01   7.03371691e-02  -4.21744403e+01   1.04101772e-01
  -5.94423748e+01   3.67936149e-02   8.38555656e+01   2.22465347e-02
  -8.39295302e+01   3.34823400e-02  -1.12956802e+02   2.37055661e-03
   6.40835453e+01   1.09896758e-01   2.60377834e+02   6.12688865e-01]</t>
  </si>
  <si>
    <t>{'normalize': False, 'warm_start': False, 'fit_intercept': False, 'l1_ratio': 0.5, 'max_iter': 1000, 'precompute': 'auto', 'tol': 0.0001, 'positive': False, 'copy_X': True, 'alpha': 0.5} - [ -1.36320547e+01  -1.40877682e+01  -6.71830054e+01   6.42256271e+00
   1.34321510e-01   2.43909004e-01  -1.84017874e+01  -5.92345321e+01
   3.37921118e+01   6.86824914e-02  -4.10287956e+00  -2.04311634e+01
  -5.49870997e+01   5.27634100e+01   8.34417126e-02   3.87446286e+00
  -3.04623810e+00  -5.44918819e+01   3.42506406e+01   4.35769880e-02
   1.64263160e+01   2.44985628e+01  -3.31031099e+01   2.54017661e+01
   5.51883189e-02   1.35554027e+01   5.47263741e+01   1.96254972e+01
  -0.00000000e+00   3.30920665e-02   2.85419226e+01   4.29099561e+01
   1.13990943e+01  -2.42700698e+00   6.10471557e-02   5.64221513e+01
   2.36760616e+01  -4.09854953e+01  -2.47310406e+01   4.67170242e-01]</t>
  </si>
  <si>
    <t>{'normalize': False, 'warm_start': False, 'fit_intercept': False, 'l1_ratio': 0.5, 'max_iter': 1000, 'precompute': 'auto', 'tol': 0.0001, 'positive': False, 'copy_X': True, 'alpha': 0.5} - [ -1.68626510e+01  -7.23605006e+01   1.31857323e-01  -4.28788398e-02
  -6.43286437e+01   6.97624368e-02  -5.49253901e+00  -5.88047777e+01
   8.24344885e-02   1.84970862e+00  -5.52353680e+01   4.24293775e-02
   1.34638857e+01  -2.98004195e+01   5.48357906e-02   9.32664620e+00
   2.62207377e+01   3.09577026e-02   2.48335568e+01   1.69824026e+01
   6.09869045e-02   5.40206632e+01  -3.66630857e+01   4.81396432e-01]</t>
  </si>
  <si>
    <t>{'normalize': False, 'warm_start': False, 'fit_intercept': False, 'l1_ratio': 0.5, 'max_iter': 1000, 'precompute': 'auto', 'tol': 0.0001, 'positive': False, 'copy_X': True, 'alpha': 0.5} - [ -1.03727803e+01   4.48755111e+00   1.49226552e-01   5.79838796e+00
   3.34168107e+01   7.27398135e-02   7.78978513e-01   5.63795940e+01
   8.94064182e-02   1.13114794e+01   4.13849105e+01   5.15049829e-02
   2.12875554e+01   3.12555088e+01   5.48609879e-02   1.27481684e+01
   1.64214709e+00   3.14177601e-02   2.76319886e+01  -0.00000000e+00
   6.11404846e-02   6.04115676e+01  -2.42045380e+01   4.85348695e-01]</t>
  </si>
  <si>
    <t>{'normalize': False, 'warm_start': False, 'fit_intercept': False, 'l1_ratio': 0.5, 'max_iter': 1000, 'precompute': 'auto', 'tol': 0.0001, 'positive': False, 'copy_X': True, 'alpha': 0.5} - [ -2.08522829e+01  -5.93761263e+01  -3.16241114e+00  -5.36627801e+00
  -2.06452768e+00   1.72596708e+01   1.49501770e+01  -3.27080364e+01
  -1.43543381e+01  -1.61899283e+00  -5.87860939e+00  -3.95614034e+01
  -8.15141814e+00   1.49527390e-01  -7.99670032e+00  -5.18060746e+01
   4.29696512e+00  -7.27223012e+00  -1.71840487e+00   1.46840559e+01
   1.60468170e+01  -2.43309947e+01   3.92124108e+00   1.94697711e+01
  -0.00000000e+00  -3.74407437e+01  -7.67384105e+00   8.44374645e-02
  -1.58075673e+01  -4.71163064e+01  -3.07597074e+00  -1.16683093e+01
  -4.06506485e+00   1.00085820e+01   9.82606255e+00  -2.50805130e+01
  -1.37788120e+00   3.95586048e+01  -1.73645413e+01  -2.95471078e+01
  -4.76129417e+00   1.03456566e-01  -9.03738264e+00  -1.98148070e+01
   1.37051470e+00  -0.00000000e+00  -2.32400827e+00   2.76180541e+00
  -3.32982602e+00  -3.17568604e+01  -1.73277878e+01   2.52463452e+01
  -3.31115299e+01  -2.61715862e+01  -4.72087116e+00   5.89973494e-02
  -8.24263504e-01   1.55977994e+01   1.03580875e+01   1.98205407e+01
   1.57490697e+01   3.73270199e+00  -1.74835667e+01  -1.79413651e+01
  -1.46204094e+01   2.21459670e+01  -2.89308685e+01  -3.61893314e+01
  -1.11943520e+01   6.29921877e-02  -5.53607299e+00   3.80938027e+01
   6.34496720e+00   4.28930119e+01   3.75394595e+01   0.00000000e+00
  -3.16320126e+01   2.58236987e+01  -1.36524707e+00  -1.08281275e+00
  -2.39141167e+01  -6.88717049e+01  -2.29027866e+01   4.94005278e-02
  -9.09040027e+00   2.93269774e+01   1.96627893e+01   2.88201081e+01
   2.01043642e+01   1.20145268e+01  -1.55980609e+01   1.67507644e+01
  -1.61351805e+00  -2.89698971e+00   5.18688726e+00  -4.31748583e+01
  -2.53139483e+01   6.52997767e-02  -1.62354034e+00   4.13825948e+01
   4.11917509e+01   1.10482701e+01   1.17899532e+01   1.86474841e+01
   9.30001232e+00  -3.37933982e+01  -7.93045271e+00  -2.35994860e+01
   2.89810079e+01  -0.00000000e+00  -2.99201575e+01   4.08422177e-01]</t>
  </si>
  <si>
    <t>{'normalize': False, 'warm_start': False, 'fit_intercept': False, 'l1_ratio': 0.5, 'max_iter': 1000, 'precompute': 'auto', 'tol': 0.0001, 'positive': False, 'copy_X': True, 'alpha': 0.5} - [ -1.53056740e+01   1.42641301e-01   1.95255208e+00   7.36295478e-02
  -2.77473448e-01   8.94309854e-02   8.95766177e+00   4.99268827e-02
   1.95836717e+01   5.31424970e-02   1.12533069e+01   2.87165352e-02
   2.65105563e+01   6.08679390e-02   5.96399368e+01   4.95052442e-01]</t>
  </si>
  <si>
    <t>{'copy_X': True, 'normalize': False, 'fit_intercept': False} - [ -9.92255776e+01  -1.01776998e+02  -2.26161412e+02  -3.84209752e+01
   1.15149532e-01   4.75683612e+01   1.41887034e+01  -1.55965770e+02
   1.53883210e+02   6.87314974e-02  -1.90173273e+02  -2.23155983e+02
  -1.57399868e+02   1.93495140e+02   7.73721517e-02  -1.26115487e+02
  -3.52202893e+01  -1.95399378e+02  -3.24789254e+00   1.84172004e-02
   9.38547196e+00   1.81613862e+02  -1.49307385e+02   5.14624590e+01
   4.48485836e-02   5.61107021e+01   3.61929697e+02   4.98999555e+01
  -6.82094178e+01   4.61241566e-02   1.68144159e+02   1.83986666e+02
   1.10397205e+02  -2.68850407e+01   5.54598633e-02   2.18096930e+02
   1.78280913e+02  -1.68265082e+02  -1.74478982e+02   3.82728448e-01]</t>
  </si>
  <si>
    <t>{'copy_X': True, 'normalize': False, 'fit_intercept': False} - [ -1.47019058e+02  -2.86102914e+02   1.13894957e-01   2.50256178e+01
  -1.80125534e+02   8.57167213e-02  -1.18772825e+02  -2.07519416e+02
   7.92819706e-02  -1.26084675e+02  -1.88220411e+02   2.43509961e-02
   6.55808824e+00  -4.62296893e+01   5.92574194e-02   1.51771537e+01
   1.97821752e+02   4.93492884e-02   1.52048121e+02   1.85337017e+02
   6.41131453e-02   2.43437037e+02  -8.39897146e+01   4.31085185e-01]</t>
  </si>
  <si>
    <t>{'copy_X': True, 'normalize': False, 'fit_intercept': False} - [ -9.48142110e+01  -1.05376100e+02   1.61050357e-01   6.22179565e+01
   8.59629582e+01   7.95189018e-02  -6.51687608e+01   2.61152339e+02
   9.62203930e-02   1.42176746e+01   1.12339474e+02   4.13883792e-02
   7.07390259e+01   1.19420932e+02   4.44387090e-02  -9.95803347e+01
  -7.11600278e+01   5.07392253e-02  -2.65183817e+00   9.34971993e+00
   6.20491777e-02   3.10042274e+02  -2.27948327e+02   4.57756970e-01]</t>
  </si>
  <si>
    <t>{'copy_X': True, 'normalize': False, 'fit_intercept': False} - [ -2.43946838e+02  -3.83632392e+02   3.78719449e+02   5.01743012e+01
  -4.07999334e+01   8.52452078e+01   3.05397167e+01   1.98266549e+01
  -6.51185223e+01  -2.01698998e+02   5.68228150e+01  -1.53999865e+02
   2.60615601e-01   1.66449027e-01  -1.46200147e+02  -3.45827796e+02
   4.06942993e+02   1.35611347e+02  -2.17342546e+01   6.18638425e+01
   4.28508002e+01   5.30687719e+01   6.71777951e+01  -1.25158105e+01
   1.98268865e+02  -1.80403151e+02   5.17616664e+01   3.83850042e-02
  -1.47801094e+02  -2.39105970e+02   1.26000749e+02  -2.08761523e+02
   9.36259993e+01  -4.00185685e+01  -9.53232743e+01  -5.24533726e+01
   1.50525320e+01   1.47169790e+02  -3.20129409e+01  -5.54536412e+01
   3.39297834e+01   6.09153272e-02  -2.56502251e+02  -1.23203932e+02
   1.54324343e+02   1.82532305e+02  -1.74684630e+02  -7.45176370e+01
  -6.89016454e+01  -2.10534520e+02  -1.66169604e+02   1.18468687e+02
  -1.56134171e+02   1.80651028e+01   7.49598486e+01   2.12488896e-02
   1.87585711e+01   1.07913609e+02  -2.46013561e+01   3.70334047e+02
  -1.87664035e+02  -1.09709178e+01  -1.48690792e+02  -2.90359649e+02
  -1.51342719e+02   2.64886860e+02  -2.56247657e+01   1.19840246e+01
   3.44236609e+01   1.83439662e-02   1.89363939e+02   2.07767700e+02
  -1.99173561e+02   4.01881358e+02   2.03347386e+02  -3.12306546e+02
   3.73876310e+01  -8.36323714e+01   1.68523844e+02  -1.22271344e+02
   7.04330822e+01  -2.60822575e+02  -4.49038166e+01   9.73749645e-02
  -1.89666801e+02   8.19037265e+01   2.95981402e+02   4.24962754e+02
  -5.15789831e+02   1.98956862e+01  -1.50389661e+02  -2.42807075e+01
   2.22925631e+01   1.65680478e+01   1.17546188e+02  -9.85121515e+01
   1.25944563e+02   6.35945530e-02   5.71055818e+01   1.11401201e+02
  -4.42215876e+01   6.76087237e+01   1.22839530e+02   1.00452907e+02
   9.52502635e+01  -2.21105202e+02   1.29963139e+02  -2.45705156e+02
   1.57599737e+02   1.05188885e+02  -1.70594508e+02   3.09741929e-01]</t>
  </si>
  <si>
    <t>{'copy_X': True, 'normalize': False, 'fit_intercept': False} - [ -1.19602634e+02   1.38715544e-01   5.38457947e+01   9.65893647e-02
  -4.27542093e+01   1.03797002e-01   7.07859727e-01   3.62821197e-02
   6.91414068e+01   4.30758837e-02  -1.00933198e+02   3.66880353e-02
   9.74277578e+00   5.87691463e-02   3.13775749e+02   4.75956500e-01]</t>
  </si>
  <si>
    <t>{'normalize': False, 'fit_intercept': False, 'solver': 'auto', 'max_iter': None, 'tol': 0.001, 'copy_X': True, 'alpha': 0.1} - [ -9.87292920e+01  -1.00194637e+02  -2.25849470e+02  -3.78768055e+01
   1.15250171e-01   4.59598343e+01   1.12563667e+01  -1.55677495e+02
   1.52619704e+02   6.87307745e-02  -1.88098267e+02  -2.19550157e+02
  -1.57522540e+02   1.93543233e+02   7.73156859e-02  -1.25061876e+02
  -3.49506647e+01  -1.94933385e+02  -2.80436101e+00   1.84510985e-02
   9.35032821e+00   1.80794214e+02  -1.48879780e+02   5.14157886e+01
   4.48583177e-02   5.58193153e+01   3.59494757e+02   5.03995814e+01
  -6.81549038e+01   4.61240755e-02   1.67059138e+02   1.84509224e+02
   1.09344246e+02  -2.68758575e+01   5.54554769e-02   2.17590381e+02
   1.77174157e+02  -1.67708191e+02  -1.74006166e+02   3.82981639e-01]</t>
  </si>
  <si>
    <t>{'normalize': False, 'fit_intercept': False, 'solver': 'auto', 'max_iter': None, 'tol': 0.001, 'copy_X': True, 'alpha': 0.1} - [ -1.46220891e+02  -2.85304068e+02   1.13919874e-01   2.41912171e+01
  -1.80220012e+02   8.56754614e-02  -1.18050022e+02  -2.06963743e+02
   7.93037449e-02  -1.24962810e+02  -1.87658628e+02   2.43333478e-02
   6.51102986e+00  -4.63824358e+01   5.92098613e-02   1.52089399e+01
   1.97208239e+02   4.92855725e-02   1.51058977e+02   1.84418363e+02
   6.40877608e-02   2.42713347e+02  -8.40408667e+01   4.31241885e-01]</t>
  </si>
  <si>
    <t>{'normalize': False, 'fit_intercept': False, 'solver': 'auto', 'max_iter': None, 'tol': 0.001, 'copy_X': True, 'alpha': 0.1} - [ -9.44203776e+01  -1.04719094e+02   1.61079135e-01   6.15689085e+01
   8.58554218e+01   7.95196355e-02  -6.46475287e+01   2.60102910e+02
   9.61823909e-02   1.41297953e+01   1.12344533e+02   4.14234384e-02
   7.02983302e+01   1.18993033e+02   4.44841689e-02  -9.85808445e+01
  -7.07229492e+01   5.06438458e-02  -2.04919291e+00   8.86098664e+00
   6.20246213e-02   3.08652940e+02  -2.26882042e+02   4.57809424e-01]</t>
  </si>
  <si>
    <t>{'normalize': False, 'fit_intercept': False, 'solver': 'auto', 'max_iter': None, 'tol': 0.001, 'copy_X': True, 'alpha': 0.1} - [ -2.39014643e+02  -3.78652697e+02   3.67608104e+02   5.00872254e+01
  -4.10729572e+01   8.51456447e+01   3.27917025e+01   1.79746643e+01
  -6.70613214e+01  -1.97927718e+02   5.73978912e+01  -1.55549778e+02
   2.10721796e+00   1.66570075e-01  -1.37114181e+02  -3.40007069e+02
   3.95472602e+02   1.26972696e+02  -1.54748249e+01   5.98625561e+01
   4.14547517e+01   5.13382068e+01   6.71219537e+01  -1.35743976e+01
   1.95775084e+02  -1.80106482e+02   4.83685053e+01   3.99241408e-02
  -1.49181355e+02  -2.37987868e+02   1.25851510e+02  -1.96377963e+02
   8.25155089e+01  -3.96451061e+01  -9.13701825e+01  -5.30565730e+01
   1.33313500e+01   1.47497325e+02  -3.15096386e+01  -5.54309188e+01
   3.63301277e+01   6.09054681e-02  -2.46135951e+02  -1.19540747e+02
   1.46071120e+02   1.70609882e+02  -1.64462124e+02  -7.20442185e+01
  -7.03981750e+01  -2.10137002e+02  -1.64438465e+02   1.18181014e+02
  -1.53848110e+02   1.66801747e+01   7.49834821e+01   2.14198822e-02
   2.23420152e+01   1.08096471e+02  -2.73605400e+01   3.55033839e+02
  -1.74044697e+02  -1.00927766e+01  -1.45692197e+02  -2.85203111e+02
  -1.48486513e+02   2.60102766e+02  -2.67540850e+01   1.09959268e+01
   3.36229791e+01   1.96175673e-02   1.80945428e+02   2.05232742e+02
  -1.88493026e+02   3.96480122e+02   1.97801989e+02  -3.04804477e+02
   3.03168855e+01  -8.13497654e+01   1.65021414e+02  -1.16753915e+02
   6.94126488e+01  -2.57554523e+02  -4.26285678e+01   9.63887698e-02
  -1.77112316e+02   8.42534243e+01   2.78763850e+02   3.97665807e+02
  -4.80227928e+02   2.11701368e+01  -1.43247406e+02  -2.17943445e+01
   2.28775239e+01   1.22310121e+01   1.16986453e+02  -9.79949580e+01
   1.20245634e+02   6.52595604e-02   4.78038062e+01   1.09498068e+02
  -3.38937555e+01   7.67082509e+01   1.09718118e+02   9.84563987e+01
   9.26664195e+01  -2.19945103e+02   1.28254656e+02  -2.41959299e+02
   1.57984900e+02   1.04211438e+02  -1.70100068e+02   3.10132717e-01]</t>
  </si>
  <si>
    <t>{'normalize': False, 'fit_intercept': False, 'solver': 'auto', 'max_iter': None, 'tol': 0.001, 'copy_X': True, 'alpha': 0.1} - [ -1.19077120e+02   1.38803586e-01   5.32275650e+01   9.65065518e-02
  -4.25866753e+01   1.03729690e-01   7.77816986e-01   3.63448353e-02
   6.87506121e+01   4.31000537e-02  -9.98948312e+01   3.66330433e-02
   1.02008224e+01   5.87541046e-02   3.12383770e+02   4.76008657e-01]</t>
  </si>
  <si>
    <t>{'normalize': False, 'warm_start': False, 'fit_intercept': False, 'l1_ratio': 0.5, 'max_iter': 1000, 'precompute': 'auto', 'tol': 0.0001, 'positive': False, 'copy_X': True, 'alpha': 0.5} - [ -3.32851457e+01  -8.04623222e+00  -6.65398978e+01   1.72579271e+01
   4.84426122e-02  -1.25691607e+01  -2.13932567e+01  -8.18212326e+01
   2.28964431e+01   1.68277921e-01   2.74535584e+00  -2.03320324e+01
  -7.40763853e+01   3.78907408e+01   7.89421249e-02   4.40887135e+00
  -1.74998379e+01  -7.36352705e+01   6.15261023e+01   1.00830479e-01
   1.19107179e+01   1.35292236e+01  -5.11700364e+01   3.04420147e+01
   6.63639555e-02   2.75045906e+01   4.02539936e+01  -2.11057008e+01
   2.34394591e+01   4.51142457e-02   3.37355145e+01   6.47271034e+01
   8.28051639e+00  -7.84456377e+00   8.09695591e-02   5.89505755e+01
   4.51843924e+01  -1.78090724e+00  -1.58855441e+01   3.45778021e-01]</t>
  </si>
  <si>
    <t>{'normalize': False, 'warm_start': False, 'fit_intercept': False, 'l1_ratio': 0.5, 'max_iter': 1000, 'precompute': 'auto', 'tol': 0.0001, 'positive': False, 'copy_X': True, 'alpha': 0.5} - [ -3.80311687e+01  -7.25234641e+01   4.44663091e-02  -1.57259739e+01
  -8.87924214e+01   1.69264621e-01   1.89898308e-01  -7.94128264e+01
   7.72155430e-02   2.36501202e+00  -7.70045092e+01   1.00172902e-01
   8.89210658e+00  -4.99677377e+01   6.58601436e-02   2.31626613e+01
  -1.54890152e+01   4.49201448e-02   2.85916014e+01   1.56053250e+01
   8.13808070e-02   5.49354823e+01   2.74641340e+00   3.58552658e-01]</t>
  </si>
  <si>
    <t>{'normalize': False, 'warm_start': False, 'fit_intercept': False, 'l1_ratio': 0.5, 'max_iter': 1000, 'precompute': 'auto', 'tol': 0.0001, 'positive': False, 'copy_X': True, 'alpha': 0.5} - [ -3.19996534e+01   1.52983833e+01   6.23315846e-02  -5.69482102e+00
   2.26445255e+01   1.78434160e-01   1.18769165e+01   4.09155715e+01
   8.73856435e-02   1.52144294e+01   6.90052493e+01   1.07942800e-01
   2.02809709e+01   3.86706531e+01   6.91677269e-02   3.17698004e+01
   3.01165311e+01   4.61607012e-02   3.40823072e+01  -3.90153042e+00
   8.16318724e-02   6.03294811e+01  -1.46158643e+01   3.63135071e-01]</t>
  </si>
  <si>
    <t>{'normalize': False, 'warm_start': False, 'fit_intercept': False, 'l1_ratio': 0.5, 'max_iter': 1000, 'precompute': 'auto', 'tol': 0.0001, 'positive': False, 'copy_X': True, 'alpha': 0.5} - [ -2.74089080e+01  -4.53045559e+01  -1.19205295e+01  -8.97342834e-01
  -0.00000000e+00   1.72984094e+01   3.55884427e+00  -2.76323424e+01
  -2.32793902e+01   9.60772066e+00   2.13347045e+00  -2.16414567e+01
  -2.15388448e+01   6.52066914e-02  -2.50097333e+01  -6.97732778e+01
  -4.44465139e-01  -9.20996291e+00  -2.58104606e+00   2.35795478e+01
   2.00808006e+01  -3.85218818e+01  -1.33649625e+01   8.52384991e+00
  -8.85416716e+00  -4.83906634e+01  -1.08430845e+01   1.86971095e-01
  -1.02045199e+01  -5.62211587e+01   7.58753132e+00  -8.92594756e+00
  -3.07287934e+00   1.64774817e+01   1.76132008e+01  -3.20783304e+01
   1.60355371e+00   2.21786850e+01  -8.41327165e+00  -4.51017035e+01
  -8.94634898e+00   9.52800232e-02  -1.40090769e+01  -4.21651577e+01
   3.35140017e+00  -1.11393955e+01  -4.52063546e+00   1.23194828e+01
   8.85413641e+00  -3.72636759e+01  -7.93392719e+00   4.78264772e+01
  -2.31855197e+01  -3.38876397e+01  -5.35105028e+00   1.10916632e-01
  -8.66646253e+00  -4.31283469e+00   5.96386986e+00   1.09980979e+01
   8.24698900e+00   3.22151625e+00  -1.07788555e+01  -2.45434487e+01
  -1.58802557e+01   2.34537656e+01  -3.95009972e+01  -4.29096832e+01
  -1.20173254e+01   7.58523647e-02  -1.57771125e+00   2.81168406e+01
   1.77987436e+01   2.95108384e+01   2.24842930e+01   4.14462078e+00
  -2.43420214e+01  -4.25369241e+00  -1.47151910e+01   2.09547200e+01
  -3.07913106e+01  -5.04990699e+01  -1.66521822e+01   5.67503142e-02
  -5.38609801e+00   5.42210932e+01   2.06792673e+01   4.80077900e+01
   4.40992138e+01   8.19028762e+00  -2.89726597e+01   1.89899153e+01
  -1.21103761e+00  -7.59639373e+00  -1.18465712e+01  -7.14339737e+01
  -3.12248204e+01   9.37449897e-02  -4.52440133e+00   4.81095507e+01
   3.98794705e+01   2.94039260e+01   2.03832910e+01   1.66467744e+01
  -5.66337684e+00   7.80795610e+00  -6.92387864e+00  -1.45850386e+01
   9.86029996e+00  -4.21901015e+01  -3.43316506e+01   2.96949430e-01]</t>
  </si>
  <si>
    <t>{'copy_X': True, 'normalize': False, 'fit_intercept': False} - [ -1.45086684e+02  -1.33780573e+01  -2.41689059e+02   3.41028245e+01
   3.34986033e-02  -1.14252083e+02  -1.00263138e+02  -2.52354510e+02
   4.36442625e+01   1.55990152e-01   4.45805502e+00  -8.98759080e+01
  -1.71934583e+02   6.74506564e+01   6.65573336e-02  -1.87510262e+02
  -1.56833051e+02  -2.20920884e+02   2.03900263e+02   7.61230677e-02
  -9.82230698e+01   6.69695274e+01  -1.72544841e+02  -2.99962103e+01
   6.19491727e-02   6.67876453e+01   2.46239355e+02  -9.92507874e+01
   3.70472978e+01   4.55013055e-02   1.86295098e+02   4.71083497e+02
   3.13966448e+01  -1.15817448e+02   7.19172196e-02   3.38294593e+02
   2.31732039e+02   6.66618960e+01  -1.25584235e+02   2.64898702e-01]</t>
  </si>
  <si>
    <t>{'copy_X': True, 'normalize': False, 'fit_intercept': False} - [ -2.12380626e+02  -2.85489123e+02   3.66568493e-02  -1.27943136e+02
  -3.07230636e+02   1.75854497e-01   1.79977864e+01  -1.99642381e+02
   6.70433038e-02  -1.36688396e+02  -2.52096760e+02   8.55595665e-02
  -7.40820327e+01  -1.07686551e+02   6.98263429e-02   5.49401604e+01
   3.44163060e+01   6.00374622e-02   1.23171139e+02   1.88456055e+02
   8.75428513e-02   3.47018489e+02   1.65250359e+02   3.04450194e-01]</t>
  </si>
  <si>
    <t>{'copy_X': True, 'normalize': False, 'fit_intercept': False} - [ -2.35203940e+02  -2.59767159e+01   8.76397276e-02  -3.65966499e+01
  -3.89129650e+00   1.88746832e-01   1.07331713e+02   6.72868930e+01
   9.07734761e-02   2.50847229e+01   3.29310483e+02   8.56088824e-02
   2.07813662e+01   8.42320917e+01   6.14526422e-02   5.11266174e+01
   1.04095583e+02   6.01403783e-02   1.00665383e+01  -1.36035153e+02
   8.38330192e-02   2.46673811e+02  -1.69166817e+02   3.36475813e-01]</t>
  </si>
  <si>
    <t>{'copy_X': True, 'normalize': False, 'fit_intercept': False} - [ -1.84024608e+02  -2.43158265e+02   3.71425597e+02   1.52822649e+02
  -1.23271180e+02   4.05286554e+01  -2.25986501e+00   3.10659822e+01
  -2.01636958e+02   2.72372137e+01   7.61891073e+01   2.91396574e+00
  -2.20639356e+02   8.17039479e-02  -2.87228112e+02  -4.06169816e+02
   3.75781550e+02  -8.79395634e+01   7.16326625e+01   1.82585539e+02
   3.69228030e+01  -2.66428664e+01  -5.71324199e+01  -1.48622868e+02
   8.25757161e+01  -1.77746312e+02   4.51810872e+01   1.53229836e-01
  -1.50970208e+02  -3.82150701e+02   4.24131996e+02   4.34479209e+01
   4.73972521e+01   2.31234117e+01   4.03510497e+01   3.06050084e+01
   1.60852909e+02  -9.43884965e+01   1.20227384e+02  -1.83993449e+02
   7.35266767e+01   4.69937877e-02  -2.24868819e+02  -2.46294896e+02
   1.91667608e+02  -1.78699627e+02  -4.15525619e+01   1.47905489e+01
  -1.85281895e+02  -9.31666603e+01  -4.68482300e+01   2.42772536e+02
  -4.70867895e+01  -4.29027795e+01   1.24826052e+02   4.23031396e-02
  -1.48905814e+02  -9.28935737e+01  -2.64942058e+01   4.06152221e+02
  -1.17705321e+02  -2.28895426e+02   1.15365660e+01  -2.33169774e+02
  -5.66140831e+01   5.68416409e+01  -1.42283121e+02  -4.04268157e+01
  -2.40689739e+00   7.73717149e-02  -1.16520335e+01   1.40823610e+02
   1.03291489e+02   4.63675207e+02  -3.07639278e+02  -9.01177881e+01
  -2.19995896e+02  -2.51965999e+02  -1.22126482e+02   1.87342335e+02
   1.44917342e+01  -2.81108459e+01   3.89813687e+01   3.76447830e-02
   1.53309323e+02   2.55494068e+02  -1.47550857e+02   4.72479238e+02
   1.92726154e+02  -2.49643250e+02   7.38077249e+01  -1.25801884e+02
   2.29119395e+02  -1.80264389e+02   1.98672625e+02  -2.57558337e+02
   1.17910769e+01   1.03200832e-01  -1.76341226e+02   9.71682990e+01
   2.81482340e+02   4.64130268e+02  -4.39005076e+02   1.02306818e+02
  -4.41103266e+01  -2.27255636e+01   6.04885112e+01  -9.22372612e+01
   1.81905181e+02  -1.39359860e+02   3.79683773e+01   2.29869932e-01]</t>
  </si>
  <si>
    <t>{'normalize': False, 'fit_intercept': False, 'solver': 'auto', 'max_iter': None, 'tol': 0.001, 'copy_X': True, 'alpha': 0.1} - [ -1.45323430e+02  -1.38589781e+01  -2.41155241e+02   3.40106683e+01
   3.36401955e-02  -1.13750380e+02  -9.96431725e+01  -2.51910859e+02
   4.34744114e+01   1.56007054e-01   3.79099888e+00  -8.99331706e+01
  -1.72110466e+02   6.73735903e+01   6.65185077e-02  -1.85308935e+02
  -1.54734044e+02  -2.20564999e+02   2.03609964e+02   7.61362371e-02
  -9.71397118e+01   6.70528047e+01  -1.72139525e+02  -2.93654222e+01
   6.18975995e-02   6.67785977e+01   2.45784034e+02  -9.89508575e+01
   3.70779436e+01   4.55688710e-02   1.85144905e+02   4.67409276e+02
   3.18278634e+01  -1.15894509e+02   7.19555750e-02   3.36613883e+02
   2.32004295e+02   6.57105336e+01  -1.25208254e+02   2.65074622e-01]</t>
  </si>
  <si>
    <t>{'normalize': False, 'fit_intercept': False, 'solver': 'auto', 'max_iter': None, 'tol': 0.001, 'copy_X': True, 'alpha': 0.1} - [ -2.11690905e+02  -2.84768524e+02   3.66921103e-02  -1.27408193e+02
  -3.06596959e+02   1.75788236e-01   1.72126577e+01  -1.99794498e+02
   6.70593552e-02  -1.35388157e+02  -2.51326013e+02   8.55566703e-02
  -7.34192921e+01  -1.07586261e+02   6.97436368e-02   5.48786751e+01
   3.40907586e+01   5.99895737e-02   1.22889099e+02   1.87724162e+02
   8.74933904e-02   3.45087138e+02   1.64081467e+02   3.04618105e-01]</t>
  </si>
  <si>
    <t>{'normalize': False, 'fit_intercept': False, 'solver': 'auto', 'max_iter': None, 'tol': 0.001, 'copy_X': True, 'alpha': 0.1} - [ -2.34152895e+02  -2.57792939e+01   8.76032032e-02  -3.66107672e+01
  -3.71963689e+00   1.88724275e-01   1.06416729e+02   6.75171952e+01
   9.07509144e-02   2.51359674e+01   3.27951446e+02   8.57216579e-02
   2.08350213e+01   8.43158671e+01   6.14735102e-02   5.12441483e+01
   1.03648711e+02   6.00706781e-02   1.06824646e+01  -1.35364822e+02
   8.38006853e-02   2.45786618e+02  -1.68612109e+02   3.36524110e-01]</t>
  </si>
  <si>
    <t>{'normalize': False, 'fit_intercept': False, 'solver': 'auto', 'max_iter': None, 'tol': 0.001, 'copy_X': True, 'alpha': 0.1} - [ -1.80372169e+02  -2.37608311e+02   3.58656689e+02   1.42200725e+02
  -1.16411991e+02   4.19982794e+01  -1.66782494e+00   2.85064800e+01
  -2.01370252e+02   2.54048381e+01   7.56824347e+01   1.85980753e+00
  -2.17575653e+02   8.25016001e-02  -2.84555296e+02  -4.04109175e+02
   3.69239491e+02  -7.49901904e+01   6.28664211e+01   1.78514047e+02
   3.96709308e+01  -2.79569734e+01  -5.88142283e+01  -1.44600686e+02
   8.22089287e+01  -1.79204224e+02   4.42139749e+01   1.54100128e-01
  -1.43813436e+02  -3.75188855e+02   4.13413095e+02   3.93065439e+01
   4.54603528e+01   2.22326485e+01   3.91598516e+01   2.87867577e+01
   1.57489476e+02  -9.30115626e+01   1.19760685e+02  -1.84314220e+02
   7.20424223e+01   4.77542180e-02  -2.20847878e+02  -2.43528613e+02
   1.86514146e+02  -1.67695856e+02  -4.53539617e+01   1.25390282e+01
  -1.78944871e+02  -9.47399226e+01  -4.64985983e+01   2.42231719e+02
  -4.65206133e+01  -4.39186327e+01   1.25291023e+02   4.32749924e-02
  -1.42164038e+02  -8.92907248e+01  -2.74495356e+01   3.86479628e+02
  -1.08816915e+02  -2.21331142e+02   5.76311907e+00  -2.30611321e+02
  -5.74967075e+01   5.83236122e+01  -1.40258111e+02  -4.13474721e+01
  -1.05758481e+00   7.68439991e-02  -5.57412330e+00   1.42569246e+02
   9.38849685e+01   4.44366046e+02  -2.84708683e+02  -8.97779973e+01
  -2.14111348e+02  -2.47461102e+02  -1.18718792e+02   1.84190952e+02
   1.25299119e+01  -2.78767798e+01   3.92560201e+01   3.86652398e-02
   1.47131451e+02   2.52471826e+02  -1.36750735e+02   4.63299354e+02
   1.90026870e+02  -2.40677569e+02   6.62410251e+01  -1.22091826e+02
   2.24705752e+02  -1.74852468e+02   1.96882458e+02  -2.54782049e+02
   1.03606507e+01   1.03384411e-01  -1.67656761e+02   9.96674400e+01
   2.68756157e+02   4.39081803e+02  -4.10378792e+02   1.02630587e+02
  -3.97032845e+01  -2.05734103e+01   6.14417033e+01  -9.55020975e+01
   1.82162412e+02  -1.38070288e+02   3.37242093e+01   2.30822528e-01]</t>
  </si>
  <si>
    <t xml:space="preserve"> 9S-Period-P 1</t>
  </si>
  <si>
    <t>{'normalize': False, 'warm_start': False, 'fit_intercept': False, 'l1_ratio': 0.5, 'max_iter': 1000, 'precompute': 'auto', 'tol': 0.0001, 'positive': False, 'copy_X': True, 'alpha': 0.5} - [ -1.52745983e+01  -9.62578479e+00  -4.33976956e+01   1.64784208e+00
   9.01000721e-02   2.78819936e+00  -8.64803980e+00  -3.66558922e+01
   9.00313572e+00   1.13438757e-02  -2.95206038e+00  -1.68748803e+01
  -3.42919642e+01   4.31164287e+01   6.63514788e-02  -3.66806444e+00
  -4.88528956e+00  -2.89084890e+01   1.95552289e+01   2.56671273e-02
   1.08855085e+01   2.31463852e+00  -3.54931667e+01   2.78011387e+01
   3.31095616e-02   4.91902410e+00   3.58116884e+01   3.47051809e+00
  -4.37416893e-01   4.37926462e-02   8.64901117e+00   3.09371273e+01
   2.62664787e+01   2.84110842e+00  -2.95350791e-03   2.24265863e+01
   2.20725940e+01  -2.18900607e+01  -1.09310663e+01   9.66177684e-02
   4.63729060e+01   5.75867622e+00  -2.51548698e+01  -2.03426607e+01
   5.98640853e-01]</t>
  </si>
  <si>
    <t>{'normalize': False, 'warm_start': False, 'fit_intercept': False, 'l1_ratio': 0.5, 'max_iter': 1000, 'precompute': 'auto', 'tol': 0.0001, 'positive': False, 'copy_X': True, 'alpha': 0.5} - [ -1.70308485e+01  -4.63719298e+01   8.89924271e-02   1.76177352e+00
  -3.97347192e+01   1.16127243e-02  -2.95173699e+00  -3.72881122e+01
   6.68822182e-02  -4.19156745e+00  -2.98622011e+01   2.29337894e-02
   9.87920143e+00  -3.43974658e+01   3.13591693e-02   2.59218431e+00
   7.76116340e+00   4.19130228e-02   6.27271211e+00   3.10729606e+01
  -5.42108612e-03   2.05748669e+01  -1.82780018e+01   9.95458202e-02
   4.53125099e+01  -2.25699008e+01   6.10595705e-01]</t>
  </si>
  <si>
    <t>{'normalize': False, 'warm_start': False, 'fit_intercept': False, 'l1_ratio': 0.5, 'max_iter': 1000, 'precompute': 'auto', 'tol': 0.0001, 'positive': False, 'copy_X': True, 'alpha': 0.5} - [ -1.36601850e+01   6.76008248e-01   1.00962106e-01   6.03232642e+00
   7.39555198e+00   1.58275069e-02   0.00000000e+00   4.42732833e+01
   6.79188191e-02  -0.00000000e+00   2.35035536e+01   2.73762231e-02
   1.53867368e+01   3.28287296e+01   3.26727460e-02   5.44766916e+00
   1.51933766e-01   4.18907789e-02   6.48188521e+00   4.85855292e+00
  -4.25886807e-03   2.36575980e+01  -9.84765768e+00   9.75690446e-02
   4.87343241e+01  -2.09254017e+01   6.16652185e-01]</t>
  </si>
  <si>
    <t>{'normalize': False, 'warm_start': False, 'fit_intercept': False, 'l1_ratio': 0.5, 'max_iter': 1000, 'precompute': 'auto', 'tol': 0.0001, 'positive': False, 'copy_X': True, 'alpha': 0.5} - [ -1.92379131e+01  -4.05807677e+01  -6.74378753e+00  -5.76086118e+00
  -2.90752152e+00   1.04145737e+01   7.43588823e+00  -2.38961568e+01
  -1.50334407e+01  -6.40157697e-01  -6.44816747e+00  -2.43125854e+01
  -6.53515338e+00   1.03642590e-01  -9.71324426e-01  -3.10063368e+01
   5.80047800e+00  -1.72298152e+00  -3.86458337e-01   7.64112234e+00
   9.26694965e+00  -1.53784366e+01   3.78908002e+00   2.67383299e+00
   1.65655586e+00  -2.75439646e+01  -5.63212583e+00   2.94030222e-02
  -1.05690767e+01  -3.39895131e+01  -2.00124768e+00  -9.33421937e+00
  -1.82590534e+00   8.64138993e+00   8.20956686e+00  -1.52434438e+01
   2.17532462e+00   3.46266947e+01  -5.02291473e+00  -1.95654469e+01
  -3.35622578e+00   8.66862821e-02  -9.70554551e+00  -2.00322022e+01
  -3.29764190e+00  -5.07425277e-01  -1.16647343e+00   4.79195465e-01
  -1.52435399e+00  -1.54960197e+01  -7.39493169e+00   1.32772810e+01
  -2.30833114e+01  -1.87916887e+01  -3.77164401e+00   4.63955074e-02
  -0.00000000e+00   1.46642580e-01   8.60215203e+00   2.87658591e+00
   0.00000000e+00   3.74006510e+00  -6.85636242e+00  -2.51499934e+01
  -1.36145572e+01   2.44099138e+01  -1.88472171e+01  -1.02539357e+01
  -1.78677687e+00   3.80980636e-02  -2.10253061e+00   2.84831780e+01
   1.31043331e+00   2.98746221e+01   2.95463277e+01  -0.00000000e+00
  -2.23116088e+01   8.05931644e+00  -0.00000000e+00  -1.11711615e+00
  -1.93709656e+01  -4.62446952e+01  -1.49729957e+01   5.01465908e-02
  -6.61289091e+00   1.34799238e+01   5.25480751e+00   2.18234034e+01
   1.21134008e+01   2.04475740e+00  -1.73864357e+01   2.77001532e+01
  -0.00000000e+00   2.46320652e+00  -7.17254951e+00  -3.81245506e+01
  -1.37708467e+01  -2.45081953e-03  -6.20599192e+00   2.13425287e+01
   1.63563472e+01   1.23336807e+01   1.32632336e+01   1.69912147e+01
  -3.55132498e+00  -1.86516442e+01   7.24730672e-02  -1.00195329e+01
   2.50218109e+01  -2.26362974e+00  -1.94323948e+01   8.40798965e-02
   6.35985468e+00   2.93784691e+01   3.50839705e+01  -0.00000000e+00
  -8.79591113e-01  -0.00000000e+00   1.79500470e+01  -2.01570483e+01
  -1.23776829e+01  -1.82822427e+01   6.94589459e+00   1.10165916e+01
  -1.72929294e+01   5.51080589e-01]</t>
  </si>
  <si>
    <t>{'normalize': False, 'warm_start': False, 'fit_intercept': False, 'l1_ratio': 0.5, 'max_iter': 1000, 'precompute': 'auto', 'tol': 0.0001, 'positive': False, 'copy_X': True, 'alpha': 0.5} - [ -1.66008630e+01   9.59215839e-02   3.75575863e+00   1.52860087e-02
  -9.92047536e-02   6.93453674e-02  -7.82738588e-01   2.58752284e-02
   1.44277578e+01   3.14158192e-02   4.53893222e+00   4.01992269e-02
   5.77128975e+00  -6.29928357e-03   2.32257600e+01   9.93695399e-02
   4.81100147e+01   6.24205970e-01]</t>
  </si>
  <si>
    <t>{'copy_X': True, 'normalize': False, 'fit_intercept': False} - [ -1.27918497e+02  -8.93352466e+01  -1.76863551e+02  -2.92713906e+01
   8.77713736e-02   1.46000754e+02   6.30036684e+01  -6.45018228e+01
   1.11354132e+01   5.32147782e-03  -1.23605510e+02  -1.31262699e+02
  -1.12419745e+02   2.41524327e+02   6.98751045e-02  -1.10872796e+02
  -6.25146493e+01  -8.98254993e+01  -3.54095917e+01   3.40982616e-02
  -1.17373109e+01   5.20293620e+00  -1.46547269e+02   7.95114178e+01
   8.87272830e-03   1.11762807e+01   3.37347164e+02  -3.40303610e+01
  -5.60745306e+01   3.61672638e-02   5.79141139e+01   1.09812364e+01
   1.73156540e+02   5.07228166e+00   4.84207632e-03   1.90215952e+01
   2.66531399e+02  -1.45858715e+02  -3.86436329e+01   8.58575193e-02
   2.10465834e+02  -4.52511723e+01  -4.15031050e+01  -1.33107989e+02
   5.34211947e-01]</t>
  </si>
  <si>
    <t>{'copy_X': True, 'normalize': False, 'fit_intercept': False} - [ -1.48438256e+02  -2.20297405e+02   8.31090053e-02   9.38347197e+01
  -7.04875254e+01   7.26461817e-03  -6.32130570e+01  -1.41828079e+02
   8.19584169e-02  -1.01253026e+02  -1.03422682e+02   2.98974848e-02
  -3.74341114e-01  -1.10554256e+02   2.25957001e-02  -3.78291591e+01
   8.01335841e+01   4.08563779e-02   6.51433666e+01   2.20781304e+02
   2.77037080e-03  -7.57809453e+00  -6.71346429e+01   1.01541354e-01
   2.55457693e+02  -1.63592371e+01   5.63597198e-01]</t>
  </si>
  <si>
    <t>{'copy_X': True, 'normalize': False, 'fit_intercept': False} - [ -1.03066902e+02  -5.33933391e+01   1.21038564e-01   1.06324395e+02
  -6.59185515e+01   1.10984013e-02  -3.68477917e+01   2.69419351e+02
   7.31810078e-02  -5.43895908e+01   2.79793150e+01   4.01127320e-02
   9.51308748e+01   1.71696227e+02   1.46433719e-02  -4.96829781e+01
  -9.17484189e+01   3.75794011e-02  -1.01578055e+02   6.87540096e+01
   8.57278529e-03   2.41529961e+01  -7.33876070e+01   9.40345774e-02
   2.61299105e+02  -1.55378859e+02   5.94174324e-01]</t>
  </si>
  <si>
    <t>{'copy_X': True, 'normalize': False, 'fit_intercept': False} - [ -1.87528735e+02  -2.02898390e+02   1.88445286e+02  -5.25806641e+01
  -2.05716532e+01   9.37753663e+01  -2.44599661e+01  -5.33435334e+01
  -1.00814848e+02  -1.12168881e+02  -1.92036816e+01  -8.32603299e+01
   9.20491378e-01   1.47402420e-01  -1.07917961e+02  -2.47095396e+02
   3.38949825e+02   2.44733464e+02  -5.71351395e+01  -2.37699702e-02
   1.44782589e+02   8.71462360e+01   7.86276031e+01  -1.34619119e+02
   2.09122640e+02  -1.73769482e+02   4.69155270e+01  -1.09898420e-02
  -5.76730343e+01  -1.76120055e+02   1.08891536e+02  -1.92582990e+02
   4.05510454e+01   2.52826599e+01  -1.52856424e+02  -2.58616601e+01
   3.73287754e+01   2.21180757e+02   4.92437564e+01  -6.49311508e+01
   2.02377542e+01   3.99344493e-02  -1.94341364e+02  -1.32995535e+02
   5.96974364e+01   6.87596356e+01   4.61498951e+01  -1.74799362e+02
   4.92904973e+01  -8.65865950e+01  -5.12950373e+01  -1.46189638e+01
  -1.45012897e+02   1.50256110e+01   8.36394280e+00   5.12310477e-02
  -8.27155246e+01   3.85097468e+01   1.23676413e+02   1.67241159e+02
  -3.27131465e+02   1.28795068e+02  -2.39949039e+02  -2.53556311e+02
  -2.43570983e+02   3.38939557e+02  -3.42775488e+01   1.08213287e+02
   8.57448920e+01  -2.84320532e-02   2.75280437e+02   2.22627319e+02
  -3.62941006e+02   2.36828862e+02   4.31919949e+02  -2.32174784e+02
   1.20343700e+02  -1.11494487e+02   1.55691652e+02  -1.08891638e+02
   5.29240363e+01  -2.11522333e+02  -9.02614257e+01   8.05572459e-02
  -2.04456862e+02   1.91633515e+01   2.51044334e+02   3.14271449e+02
  -5.49655225e+02  -4.13193196e+01  -1.63064130e+02   6.21767397e+01
  -2.37785846e+01   5.32378790e+01   2.93589550e+01  -8.71446453e+01
   8.93277802e+01   2.29314964e-02   5.96534208e+01   6.33552768e+01
  -1.15747220e+02   6.96968175e+01   1.60845933e+02   2.16799054e+02
  -3.57587078e+01  -1.94786308e+02   9.05759198e+01  -8.83846206e+01
   1.55051566e+02   3.65717862e+01  -4.18769740e+01   7.99914347e-02
   7.95626665e+01   9.61807574e+01   3.31872876e+01   1.79347994e+01
  -2.14598491e+01  -1.19731286e+02   1.23731237e+02  -5.52216133e+01
   5.89983713e+01  -1.68776087e+02  -8.71110504e+01   1.60870958e+02
  -1.75551284e+02   4.74437829e-01]</t>
  </si>
  <si>
    <t>{'copy_X': True, 'normalize': False, 'fit_intercept': False} - [ -1.17058906e+02   9.91622005e-02   8.47533338e+01   1.40240819e-02
  -7.95485250e+00   9.08371313e-02  -4.88999681e+01   3.42356101e-02
   9.15322363e+01   1.65195821e-02  -6.12131093e+01   3.29535869e-02
  -9.59330780e+01  -2.98414391e-03   4.13605176e+01   9.97234635e-02
   2.53255852e+02   6.08017509e-01]</t>
  </si>
  <si>
    <t>{'normalize': False, 'fit_intercept': False, 'solver': 'auto', 'max_iter': None, 'tol': 0.001, 'copy_X': True, 'alpha': 0.1} - [ -1.26759552e+02  -8.82156968e+01  -1.76230786e+02  -2.91230907e+01
   8.78182878e-02   1.43309222e+02   6.07961814e+01  -6.48926978e+01
   1.10223129e+01   5.37595917e-03  -1.21903973e+02  -1.29718899e+02
  -1.11948964e+02   2.40666057e+02   6.99017473e-02  -1.10319646e+02
  -6.19722336e+01  -9.00050537e+01  -3.49222062e+01   3.39216111e-02
  -1.10704733e+01   6.64491230e+00  -1.46280500e+02   7.98755615e+01
   9.00744068e-03   1.05814944e+01   3.32382766e+02  -3.29074024e+01
  -5.67032221e+01   3.61301843e-02   5.77510642e+01   1.54574531e+01
   1.71486129e+02   6.11331290e+00   4.87732868e-03   1.91403083e+01
   2.61413771e+02  -1.44178117e+02  -3.98621916e+01   8.59739253e-02
   2.09795180e+02  -4.27215193e+01  -4.23796780e+01  -1.32161645e+02
   5.34230506e-01]</t>
  </si>
  <si>
    <t>{'normalize': False, 'fit_intercept': False, 'solver': 'auto', 'max_iter': None, 'tol': 0.001, 'copy_X': True, 'alpha': 0.1} - [ -1.47440275e+02  -2.19443806e+02   8.30607400e-02   9.24498697e+01
  -7.10319438e+01   7.34881857e-03  -6.27074973e+01  -1.41327535e+02
   8.19561623e-02  -1.00604932e+02  -1.03172912e+02   2.98277718e-02
  -2.62809571e-01  -1.10361561e+02   2.25906129e-02  -3.74476983e+01
   7.99692662e+01   4.08309090e-02   6.42837180e+01   2.19825936e+02
   2.75503824e-03  -6.62568580e+00  -6.66859850e+01   1.01533562e-01
   2.54118420e+02  -1.67957213e+01   5.63707073e-01]</t>
  </si>
  <si>
    <t>{'normalize': False, 'fit_intercept': False, 'solver': 'auto', 'max_iter': None, 'tol': 0.001, 'copy_X': True, 'alpha': 0.1} - [ -1.02540979e+02  -5.31774609e+01   1.20985469e-01   1.05335044e+02
  -6.52006465e+01   1.11936745e-02  -3.64912426e+01   2.68019972e+02
   7.31933847e-02  -5.40293319e+01   2.83456200e+01   4.00373897e-02
   9.44654936e+01   1.70934963e+02   1.47133470e-02  -4.93476557e+01
  -9.09428552e+01   3.75710799e-02  -1.00672565e+02   6.80359335e+01
   8.50863769e-03   2.44467907e+01  -7.31478634e+01   9.40380198e-02
   2.60110071e+02  -1.54771362e+02   5.94199183e-01]</t>
  </si>
  <si>
    <t>{'normalize': False, 'fit_intercept': False, 'solver': 'auto', 'max_iter': None, 'tol': 0.001, 'copy_X': True, 'alpha': 0.1} - [ -1.86978154e+02  -2.01223723e+02   1.83609572e+02  -4.64785972e+01
  -2.48107696e+01   9.28878751e+01  -2.10867506e+01  -5.37649328e+01
  -1.02248812e+02  -1.09335692e+02  -1.78421748e+01  -8.51915054e+01
   3.39373277e+00   1.46907739e-01  -9.68499737e+01  -2.40711995e+02
   3.27701967e+02   2.28402609e+02  -4.70885669e+01   6.71032284e-01
   1.38948964e+02   8.51254401e+01   7.92603368e+01  -1.33739096e+02
   2.06785958e+02  -1.73291459e+02   4.40976626e+01  -9.74400110e-03
  -6.04321838e+01  -1.76002455e+02   1.08025197e+02  -1.80843193e+02
   3.45490359e+01   2.31519123e+01  -1.45693902e+02  -2.55858295e+01
   3.63634853e+01   2.19032848e+02   4.80257466e+01  -6.37154995e+01
   2.09383965e+01   4.04639309e-02  -1.89194191e+02  -1.29900100e+02
   5.72673435e+01   6.40428505e+01   4.41701342e+01  -1.69544247e+02
   4.40799965e+01  -8.78263015e+01  -5.18998116e+01  -1.19345885e+01
  -1.42587238e+02   1.44094675e+01   9.43893341e+00   5.05914366e-02
  -7.32874068e+01   4.00196467e+01   1.13644146e+02   1.53544024e+02
  -3.06031881e+02   1.25241185e+02  -2.32440716e+02  -2.49667166e+02
  -2.38165386e+02   3.31034361e+02  -3.53409360e+01   1.06531990e+02
   8.38715193e+01  -2.68157158e-02   2.59415331e+02   2.17199504e+02
  -3.42309506e+02   2.42581781e+02   4.09502979e+02  -2.25850604e+02
   1.09786188e+02  -1.09650511e+02   1.51979750e+02  -1.02554793e+02
   5.21289760e+01  -2.08985588e+02  -8.79913671e+01   7.93607073e-02
  -1.89196152e+02   2.27416466e+01   2.30495899e+02   2.88345714e+02
  -5.11446202e+02  -3.89610538e+01  -1.55384054e+02   6.26004545e+01
  -2.27874112e+01   4.92455407e+01   2.86273821e+01  -8.65052232e+01
   8.74808980e+01   2.37031069e-02   5.07419530e+01   6.11532136e+01
  -1.04596212e+02   7.72651254e+01   1.47918332e+02   2.11738549e+02
  -3.80803121e+01  -1.92968726e+02   9.11141008e+01  -8.72103889e+01
   1.53781071e+02   3.56510946e+01  -4.49915132e+01   8.12987086e-02
   7.65418144e+01   9.54639274e+01   3.50079197e+01   2.24884795e+01
  -2.49079671e+01  -1.18274516e+02   1.24344433e+02  -5.65182381e+01
   5.59141005e+01  -1.67043370e+02  -8.43868718e+01   1.60567898e+02
  -1.72898809e+02   4.73276064e-01]</t>
  </si>
  <si>
    <t>{'normalize': False, 'fit_intercept': False, 'solver': 'auto', 'max_iter': None, 'tol': 0.001, 'copy_X': True, 'alpha': 0.1} - [ -1.16499487e+02   9.91717404e-02   8.40345075e+01   1.40896279e-02
  -7.97642521e+00   9.07662009e-02  -4.85961755e+01   3.42097550e-02
   9.09272119e+01   1.65701448e-02  -6.07086452e+01   3.29415878e-02
  -9.50948148e+01  -3.00846776e-03   4.14538134e+01   9.96892345e-02
   2.52177432e+02   6.08065413e-01]</t>
  </si>
  <si>
    <t xml:space="preserve"> 9S-Period-P 2</t>
  </si>
  <si>
    <t>{'normalize': False, 'warm_start': False, 'fit_intercept': False, 'l1_ratio': 0.5, 'max_iter': 1000, 'precompute': 'auto', 'tol': 0.0001, 'positive': False, 'copy_X': True, 'alpha': 0.5} - [ -3.44256599e+01  -5.28414904e+00  -4.83820060e+01   1.42553101e+01
   1.51332141e-02  -1.08557969e+01  -1.41563143e+01  -6.40960596e+01
   4.65234919e+00   1.22344540e-01   3.11305397e+00  -1.77682669e+01
  -5.78388505e+01   3.12085069e+01   6.62067151e-02  -2.09588608e+00
  -1.91852788e+01  -5.35496545e+01   5.07145044e+01   8.88684670e-02
   6.30505283e+00  -1.98296167e+00  -5.27340556e+01   3.26986987e+01
   4.82859652e-02   1.87758444e+01   2.52064570e+01  -3.32502830e+01
   2.36265348e+01   5.39426185e-02   1.56745398e+01   5.50238286e+01
   2.03249138e+01  -1.45390768e+00   3.09354085e-02   2.93100799e+01
   4.35453562e+01   1.26030213e+01  -4.25289110e+00   5.53141852e-02
   5.79502335e+01   2.35514093e+01  -4.01407125e+01  -2.59319411e+01
   4.60900932e-01]</t>
  </si>
  <si>
    <t>{'normalize': False, 'warm_start': False, 'fit_intercept': False, 'l1_ratio': 0.5, 'max_iter': 1000, 'precompute': 'auto', 'tol': 0.0001, 'positive': False, 'copy_X': True, 'alpha': 0.5} - [ -3.80703826e+01  -5.25801143e+01   1.09653894e-02  -1.30928135e+01
  -6.91597234e+01   1.21856611e-01   1.70311795e+00  -6.23313890e+01
   6.65199113e-02  -2.88511079e+00  -5.68517326e+01   8.72196553e-02
   4.70776378e+00  -5.31925896e+01   4.64294135e-02   1.59242718e+01
  -2.92988264e+01   5.42469572e-02   1.15365958e+01   2.75396613e+01
   2.93666835e-02   2.56940126e+01   1.86995035e+01   5.75595269e-02
   5.54805677e+01  -3.57221477e+01   4.75825178e-01]</t>
  </si>
  <si>
    <t>{'normalize': False, 'warm_start': False, 'fit_intercept': False, 'l1_ratio': 0.5, 'max_iter': 1000, 'precompute': 'auto', 'tol': 0.0001, 'positive': False, 'copy_X': True, 'alpha': 0.5} - [ -3.46958694e+01   1.29430449e+01   2.58490420e-02  -6.08511822e+00
   2.87947971e+00   1.32577841e-01   9.91025680e+00   3.21239663e+01
   7.11007448e-02   3.88076729e+00   5.55924839e+01   9.04903205e-02
   1.40611817e+01   4.05359508e+01   5.17110194e-02   2.41232694e+01
   2.97388602e+01   5.50424998e-02   1.49443790e+01   1.51033230e-01
   3.00276421e-02   2.83943319e+01  -1.92705487e+00   5.68446849e-02
   6.11384910e+01  -2.60693525e+01   4.82781847e-01]</t>
  </si>
  <si>
    <t>{'normalize': False, 'warm_start': False, 'fit_intercept': False, 'l1_ratio': 0.5, 'max_iter': 1000, 'precompute': 'auto', 'tol': 0.0001, 'positive': False, 'copy_X': True, 'alpha': 0.5} - [ -2.58647072e+01  -3.15449140e+01  -1.51107316e+01  -1.42031673e+00
  -5.74831867e-01   1.00590353e+01  -3.26300095e-01  -2.15179183e+01
  -2.46746027e+01   9.87372681e+00   7.44204865e-01  -1.11109898e+01
  -2.01977646e+01   3.61910955e-02  -1.96205077e+01  -5.48792803e+01
  -0.00000000e+00  -5.17234308e+00  -1.72940677e+00   1.66081255e+01
   1.50396875e+01  -3.24712314e+01  -1.35560198e+01  -1.83589586e+00
  -6.95840351e+00  -4.18994811e+01  -8.88471685e+00   1.46003649e-01
  -6.38781269e+00  -4.74537699e+01   7.66392922e+00  -6.97174390e+00
  -1.50099398e+00   1.38360178e+01   1.62649765e+01  -2.50625062e+01
   5.57655974e+00   1.82777039e+01  -0.00000000e+00  -3.87140663e+01
  -8.24948328e+00   8.26748956e-02  -1.45610588e+01  -4.33661273e+01
  -7.41924381e-01  -1.14907546e+01  -3.85794329e+00   9.00978901e+00
   1.00238196e+01  -2.54692607e+01  -5.20893798e-01   3.86951357e+01
  -1.63239477e+01  -2.79972065e+01  -5.00575613e+00   1.01652374e-01
  -7.71566949e+00  -1.69245423e+01   3.74184661e+00  -0.00000000e+00
  -1.85553071e+00   1.41706534e+00  -3.02808917e+00  -3.05284460e+01
  -1.53377052e+01   2.50662899e+01  -3.22908598e+01  -2.26907045e+01
  -4.41556059e+00   5.48493941e-02   0.00000000e+00   1.86309393e+01
   1.27523687e+01   1.90474445e+01   1.57502535e+01   1.94764354e+00
  -1.73071134e+01  -1.81934327e+01  -1.32066149e+01   2.14520990e+01
  -2.84342601e+01  -3.31503857e+01  -1.00326126e+01   5.61189780e-02
  -3.77745003e+00   4.02997703e+01   7.89621494e+00   4.18543946e+01
   3.74782309e+01  -6.02791751e-01  -3.10184608e+01   2.62963253e+01
  -4.40971004e-01  -1.34297333e+00  -2.25845296e+01  -6.62647002e+01
  -2.20113624e+01   4.25404881e-02  -8.09343553e+00   3.07080338e+01
   1.91976412e+01   2.88199041e+01   2.03356063e+01   1.06603763e+01
  -1.69695709e+01   1.84424650e+01  -5.38454969e-01  -3.76360608e+00
   5.43012780e+00  -4.24273912e+01  -2.53767799e+01   5.86864480e-02
  -1.78494840e-01   4.22608657e+01   4.14415322e+01   1.11101857e+01
   1.19753645e+01   1.77053808e+01   8.65401148e+00  -3.23947231e+01
  -6.55365863e+00  -2.43348489e+01   3.00362117e+01   0.00000000e+00
  -3.03658263e+01   4.04163567e-01]</t>
  </si>
  <si>
    <t>{'normalize': False, 'warm_start': False, 'fit_intercept': False, 'l1_ratio': 0.5, 'max_iter': 1000, 'precompute': 'auto', 'tol': 0.0001, 'positive': False, 'copy_X': True, 'alpha': 0.5} - [ -3.98612175e+01   1.81781646e-02  -1.00415821e+01   1.30400655e-01
   6.85386952e+00   7.24326090e-02   1.79829684e+00   9.01908692e-02
   1.22930138e+01   4.97409211e-02   2.25417694e+01   5.40699768e-02
   1.35250614e+01   2.74967366e-02   2.75143984e+01   5.83301389e-02
   6.02216919e+01   4.93485956e-01]</t>
  </si>
  <si>
    <t>{'copy_X': True, 'normalize': False, 'fit_intercept': False} - [ -1.54570755e+02  -2.08533370e+01  -1.96429550e+02   3.45804669e+01
   1.92932938e-02  -3.83138916e+01  -6.41202910e+01  -1.81002881e+02
  -4.55164094e+01   1.04762608e-01   7.29230684e+01  -9.72859072e+00
  -1.34433429e+02   1.11630489e+02   5.64357239e-02  -1.85820821e+02
  -1.89492134e+02  -1.51738643e+02   1.91767969e+02   9.10630103e-02
  -9.51320364e+01  -5.05559253e+01  -1.62196589e+02  -3.51007877e+00
   2.77421714e-02   1.19226327e+01   2.05069220e+02  -1.62187033e+02
   4.91034500e+01   3.68043747e-02   7.18879276e+01   3.43990858e+02
   6.67547689e+01  -6.80759475e+01   4.19472246e-02   1.49747041e+02
   2.01888881e+02   1.08262432e+02  -2.26379731e+01   4.29502914e-02
   2.20955581e+02   1.56954509e+02  -1.62909623e+02  -1.72656062e+02
   3.75473059e-01]</t>
  </si>
  <si>
    <t>{'copy_X': True, 'normalize': False, 'fit_intercept': False} - [ -2.10560634e+02  -2.40868742e+02   1.16125872e-02  -6.57740916e+01
  -2.16759903e+02   1.10047286e-01   7.09490859e+01  -1.46958595e+02
   7.25126650e-02  -1.13962757e+02  -1.91877104e+02   9.65455993e-02
  -8.04890564e+01  -1.56372078e+02   3.39601214e-02   7.44076091e-01
  -5.34591299e+01   5.25835921e-02   3.59397385e+01   2.17728881e+02
   4.51839247e-02   1.31834515e+02   1.91921070e+02   5.41065952e-02
   2.43342174e+02  -9.29930976e+01   4.20657780e-01]</t>
  </si>
  <si>
    <t>{'copy_X': True, 'normalize': False, 'fit_intercept': False} - [ -2.28880731e+02   1.30518362e+01   6.34610226e-02  -7.61651413e-01
  -1.19213539e+02   1.32396203e-01   1.23241525e+02   8.19676529e+01
   7.02941303e-02  -4.03764963e+01   2.70695771e+02   8.88106994e-02
   3.59022498e+01   1.26319757e+02   3.43491992e-02   8.55372091e+01
   1.00505391e+02   4.84218669e-02  -8.88253509e+01  -7.30379504e+01
   4.58190831e-02  -1.95823854e+01  -2.87843552e+00   5.34638322e-02
   2.88726360e+02  -2.29396193e+02   4.57959867e-01]</t>
  </si>
  <si>
    <t>{'copy_X': True, 'normalize': False, 'fit_intercept': False} - [ -1.79660655e+02  -1.01406067e+02   1.96515476e+02   9.62378709e+01
  -1.28012648e+02   1.26973038e+01  -2.88918005e+01  -1.57211440e+01
  -2.67802946e+02   1.11318404e+02   3.10400651e+01   2.03056114e+01
  -2.51868946e+02   7.86337563e-02  -2.36943135e+02  -3.40551474e+02
   3.29240510e+02   5.30714348e+01  -1.27144985e+01   1.20209557e+02
   8.63816047e+01  -9.22510350e+00  -5.21912860e+01  -1.90483295e+02
   7.46301872e+01  -1.88376862e+02   1.29595534e+02   1.25831974e-01
  -1.21372709e+02  -3.47022169e+02   4.24949340e+02   1.04257254e+02
   5.13979660e+00   3.30268520e+01   1.52523762e+01   4.72950035e+01
   1.72363215e+02  -5.37458313e+01   1.91118813e+02  -2.20844335e+02
   4.46752694e+01   3.65891928e-02  -1.70895746e+02  -2.35562579e+02
   9.01355604e+01  -1.94608337e+02   6.63307451e+01  -6.05038505e+01
  -6.69099286e+01  -5.03506245e+01   2.51963559e+01   1.47221866e+02
  -3.31279260e+01  -2.43749551e+01   4.16192048e+01   4.79305177e-02
  -2.21980931e+02  -1.36403681e+02   1.26896928e+02   1.75281686e+02
  -1.38407778e+02  -8.73282754e+01  -7.42793624e+01  -2.22828576e+02
  -1.29721557e+02   1.10490978e+02  -1.59205530e+02   3.75138184e+01
   7.84306338e+01   3.01788858e-02   6.36441777e+01   1.13314141e+02
  -1.45671036e+01   2.82873988e+02  -1.19662983e+02   1.21515899e+01
  -1.51465184e+02  -2.86080747e+02  -1.11333412e+02   2.08056852e+02
  -2.42459846e+01   6.00042699e+00   1.37470099e+01   1.19344764e-02
   1.95816014e+02   2.36785798e+02  -2.52518306e+02   3.84794393e+02
   2.38585485e+02  -3.26130225e+02   6.10977080e+01  -1.13759216e+02
   1.69128174e+02  -1.12270093e+02   8.05120148e+01  -2.29300784e+02
  -1.78753109e+01   7.82259891e-02  -1.54396507e+02   9.12426940e+01
   2.18407068e+02   4.16931342e+02  -4.79654940e+02  -9.81139742e-01
  -1.62525297e+02  -2.86760971e+01   8.83936258e+00   2.83133973e+01
   9.69987076e+01  -1.16152945e+02   1.22037363e+02   6.90349686e-02
   7.80220970e+01   1.05120864e+02  -3.81960395e+00   6.20946883e+01
   1.11475724e+02   1.33118769e+02   7.24578548e+01  -2.01804715e+02
   1.56150374e+02  -2.56486353e+02   1.73419899e+02   1.07076436e+02
  -1.93645704e+02   3.07005207e-01]</t>
  </si>
  <si>
    <t>{'copy_X': True, 'normalize': False, 'fit_intercept': False} - [ -2.49125584e+02   3.61710781e-02  -1.33943532e+01   1.28380052e-01
   1.19384792e+02   9.11673313e-02  -1.21804838e+01   9.54830422e-02
   2.84739440e+01   2.91391724e-02   7.47914457e+01   4.83041668e-02
  -9.45297994e+01   3.24531891e-02  -6.74347781e-01   5.33531574e-02
   2.88666348e+02   4.77683747e-01]</t>
  </si>
  <si>
    <t>{'normalize': False, 'fit_intercept': False, 'solver': 'auto', 'max_iter': None, 'tol': 0.001, 'copy_X': True, 'alpha': 0.1} - [ -1.54335346e+02  -2.11320984e+01  -1.95904526e+02   3.44079536e+01
   1.93462355e-02  -3.84284964e+01  -6.31477453e+01  -1.80951765e+02
  -4.50742153e+01   1.04827958e-01   7.15643445e+01  -1.15672333e+01
  -1.34296583e+02   1.10880530e+02   5.64731067e-02  -1.83732228e+02
  -1.86860784e+02  -1.51662721e+02   1.91488511e+02   9.09688439e-02
  -9.41645498e+01  -4.94669320e+01  -1.62037034e+02  -2.82820683e+00
   2.77760206e-02   1.19701815e+01   2.03520853e+02  -1.61446661e+02
   4.88683447e+01   3.68673233e-02   7.14684657e+01   3.42133741e+02
   6.70144769e+01  -6.78933552e+01   4.19325263e-02   1.48835575e+02
   2.01908030e+02   1.07478476e+02  -2.28098252e+01   4.29790466e-02
   2.20475559e+02   1.56283169e+02  -1.62463072e+02  -1.72109338e+02
   3.75690108e-01]</t>
  </si>
  <si>
    <t>{'normalize': False, 'fit_intercept': False, 'solver': 'auto', 'max_iter': None, 'tol': 0.001, 'copy_X': True, 'alpha': 0.1} - [ -2.09631801e+02  -2.40066365e+02   1.16109506e-02  -6.57258776e+01
  -2.16508072e+02   1.10061043e-01   6.98748696e+01  -1.47198850e+02
   7.25168692e-02  -1.13049786e+02  -1.91289065e+02   9.64966257e-02
  -7.98097486e+01  -1.56041742e+02   3.39324357e-02   9.87698041e-01
  -5.34353880e+01   5.25698676e-02   3.57622155e+01   2.16970803e+02
   4.51265429e-02   1.31067059e+02   1.91052929e+02   5.41166139e-02
   2.42676242e+02  -9.29157635e+01   4.20802505e-01]</t>
  </si>
  <si>
    <t>{'normalize': False, 'fit_intercept': False, 'solver': 'auto', 'max_iter': None, 'tol': 0.001, 'copy_X': True, 'alpha': 0.1} - [ -2.27836525e+02   1.29440350e+01   6.33361620e-02  -1.05686272e+00
  -1.18393974e+02   1.32460437e-01   1.22244508e+02   8.18768347e+01
   7.03330020e-02  -3.98762760e+01   2.69573778e+02   8.88142288e-02
   3.57455600e+01   1.26186399e+02   3.44012571e-02   8.50689358e+01
   1.00278709e+02   4.84364074e-02  -8.78912556e+01  -7.26129708e+01
   4.57449604e-02  -1.88527698e+01  -3.33696093e+00   5.34684515e-02
   2.87497880e+02  -2.28375915e+02   4.57980302e-01]</t>
  </si>
  <si>
    <t>{'normalize': False, 'fit_intercept': False, 'solver': 'auto', 'max_iter': None, 'tol': 0.001, 'copy_X': True, 'alpha': 0.1} - [ -1.76538495e+02  -9.82267259e+01   1.88209827e+02   8.88677895e+01
  -1.22606529e+02   1.38559162e+01  -2.80904014e+01  -1.69874698e+01
  -2.66917038e+02   1.08731400e+02   2.98829826e+01   2.01090195e+01
  -2.47189453e+02   7.88336231e-02  -2.32629896e+02  -3.37454441e+02
   3.22044332e+02   5.63998805e+01  -1.53340056e+01   1.18514449e+02
   8.67457920e+01  -1.01644645e+01  -5.29685549e+01  -1.85967779e+02
   7.53699556e+01  -1.89130854e+02   1.26251573e+02   1.26121048e-01
  -1.13165363e+02  -3.40327711e+02   4.12743330e+02   9.71748683e+01
   8.95569592e+00   3.22190072e+01   1.54079178e+01   4.58052247e+01
   1.70389291e+02  -5.41410457e+01   1.89573166e+02  -2.20105218e+02
   4.23064231e+01   3.77746229e-02  -1.70931453e+02  -2.34259417e+02
   9.03346406e+01  -1.83840415e+02   5.77242600e+01  -6.01503494e+01
  -6.42791499e+01  -5.14405702e+01   2.44286569e+01   1.48065348e+02
  -3.31760696e+01  -2.46878140e+01   4.38901886e+01   4.83704477e-02
  -2.12072538e+02  -1.32357172e+02   1.19966601e+02   1.63030052e+02
  -1.28801267e+02  -8.49415933e+01  -7.54305449e+01  -2.21391308e+02
  -1.28672637e+02   1.09937944e+02  -1.56909867e+02   3.63643689e+01
   7.72390874e+01   3.01107187e-02   6.50602249e+01   1.13677962e+02
  -1.72294335e+01   2.73469428e+02  -1.10431824e+02   1.12909292e+01
  -1.47772943e+02  -2.81918073e+02  -1.09160720e+02   2.05152385e+02
  -2.60259887e+01   5.85653430e+00   1.40932649e+01   1.29852746e-02
   1.87950072e+02   2.32936526e+02  -2.39887419e+02   3.79283227e+02
   2.32142339e+02  -3.17171286e+02   5.32351595e+01  -1.10277750e+02
   1.65580795e+02  -1.07397105e+02   7.96441226e+01  -2.27111176e+02
  -1.64513438e+01   7.75648014e-02  -1.43848804e+02   9.29330677e+01
   2.03571037e+02   3.90425647e+02  -4.45871058e+02   1.88229074e-01
  -1.55753179e+02  -2.58111291e+01   1.02908491e+01   2.31730966e+01
   9.67143300e+01  -1.15160980e+02   1.16676036e+02   7.03699969e-02
   6.90842379e+01   1.03357850e+02   5.21656837e+00   7.13715143e+01
   9.96177358e+01   1.30393482e+02   7.05422958e+01  -2.01037931e+02
   1.54022179e+02  -2.52667377e+02   1.73217639e+02   1.06482279e+02
  -1.93193949e+02   3.07420160e-01]</t>
  </si>
  <si>
    <t>{'normalize': False, 'fit_intercept': False, 'solver': 'auto', 'max_iter': None, 'tol': 0.001, 'copy_X': True, 'alpha': 0.1} - [ -2.48063047e+02   3.61055993e-02  -1.36048140e+01   1.28463085e-01
   1.18435003e+02   9.11111534e-02  -1.20613408e+01   9.54614582e-02
   2.84175606e+01   2.92225878e-02   7.44762773e+01   4.82934785e-02
  -9.35184135e+01   3.24162271e-02  -1.61634122e-01   5.33512072e-02
   2.87455546e+02   4.77711512e-01]</t>
  </si>
  <si>
    <t xml:space="preserve"> 9S-Period-P 3</t>
  </si>
  <si>
    <t>{'normalize': False, 'warm_start': False, 'fit_intercept': False, 'l1_ratio': 0.5, 'max_iter': 1000, 'precompute': 'auto', 'tol': 0.0001, 'positive': False, 'copy_X': True, 'alpha': 0.5} - [ -5.20536596e+01  -7.53915515e+00  -6.25833949e+01   9.86085801e+00
   2.56179831e-02  -2.85401086e+01  -8.25481139e+00  -6.27763664e+01
   1.62448687e+01   3.01317788e-02  -8.04066151e+00  -2.05902977e+01
  -7.99219450e+01   2.03541543e+01   1.64645610e-01   6.09137562e+00
  -1.87383424e+01  -7.20582371e+01   3.58479647e+01   8.57596375e-02
   8.35006102e+00  -1.63320002e+01  -7.11305510e+01   6.02234300e+01
   1.06019694e-01   1.56382123e+01   1.41634298e+01  -5.11843453e+01
   2.85709256e+01   6.50841884e-02   3.07706244e+01   4.04044651e+01
  -1.97907340e+01   2.20642847e+01   4.17446721e-02   3.49264578e+01
   6.55598525e+01   1.03916250e+01  -9.73521022e+00   7.30071696e-02
   6.12072930e+01   4.49406923e+01  -2.75778564e-01  -1.72369729e+01
   3.37283728e-01]</t>
  </si>
  <si>
    <t>{'normalize': False, 'warm_start': False, 'fit_intercept': False, 'l1_ratio': 0.5, 'max_iter': 1000, 'precompute': 'auto', 'tol': 0.0001, 'positive': False, 'copy_X': True, 'alpha': 0.5} - [ -5.71663181e+01  -6.73872083e+01   1.83965679e-02  -3.21849705e+01
  -6.85729150e+01   3.00006398e-02  -1.04631455e+01  -8.61754145e+01
   1.65067347e-01   4.09298051e+00  -7.68528639e+01   8.31985027e-02
   6.65118869e+00  -7.42039403e+01   1.04917645e-01   1.25787814e+01
  -4.92585458e+01   6.53900423e-02   2.64054498e+01  -1.36154608e+01
   4.25242083e-02   2.98598840e+01   1.80376565e+01   7.58137880e-02
   5.69957797e+01   4.17458297e+00   3.50788417e-01]</t>
  </si>
  <si>
    <t>{'normalize': False, 'warm_start': False, 'fit_intercept': False, 'l1_ratio': 0.5, 'max_iter': 1000, 'precompute': 'auto', 'tol': 0.0001, 'positive': False, 'copy_X': True, 'alpha': 0.5} - [ -5.36659276e+01   7.53497521e+00   3.48088458e-02  -2.49765801e+01
   1.46209481e+01   4.06025081e-02  -0.00000000e+00   2.18422798e+01
   1.76567175e-01   1.68432399e+01   4.04938867e+01   8.86062333e-02
   1.97075293e+01   6.85924102e+01   1.07521266e-01   2.46153732e+01
   3.71180493e+01   6.98464101e-02   3.50529134e+01   2.87015126e+01
   4.39692052e-02   3.52809570e+01  -6.46229203e+00   7.59664442e-02
   6.14575032e+01  -1.66739357e+01   3.59440589e-01]</t>
  </si>
  <si>
    <t>{'normalize': False, 'warm_start': False, 'fit_intercept': False, 'l1_ratio': 0.5, 'max_iter': 1000, 'precompute': 'auto', 'tol': 0.0001, 'positive': False, 'copy_X': True, 'alpha': 0.5} - [ -2.32362451e+01  -2.45944332e+01  -2.28246468e+01  -4.42318939e+00
  -3.31201002e+00   1.60368452e+01   3.03307636e+00  -3.27606540e+01
  -1.10236768e+01   5.21571636e+00   9.27271739e+00  -2.81113295e+01
  -3.89535540e+01   6.27833191e-02  -2.68760057e+01  -4.10963883e+01
  -8.47205651e+00  -1.00916053e+00  -0.00000000e+00   1.57486679e+01
   3.49604588e+00  -2.76739296e+01  -2.44004882e+01   9.82039441e+00
   1.69261300e+00  -2.28403803e+01  -2.05392739e+01   5.11885797e-02
  -2.35608622e+01  -6.55969356e+01   9.41518820e-01  -9.07465578e+00
  -2.38551886e+00   2.18963197e+01   1.97895156e+01  -3.98763408e+01
  -1.27983417e+01   7.26722974e+00  -8.15932918e+00  -4.92519703e+01
  -1.06206487e+01   1.81555087e-01  -9.18986197e+00  -5.25134058e+01
   9.62955455e+00  -8.60460276e+00  -2.86323478e+00   1.50932551e+01
   1.73685348e+01  -3.24080920e+01   1.09054742e+00   2.12519261e+01
  -6.92510803e+00  -4.25230880e+01  -8.81120379e+00   9.25161678e-02
  -1.28797083e+01  -3.97920033e+01   5.63715480e+00  -1.10850431e+01
  -3.96293210e+00   1.06592698e+01   9.06016302e+00  -3.52114577e+01
  -6.16464741e+00   4.83610545e+01  -2.21327303e+01  -2.92639957e+01
  -4.75434585e+00   1.03324811e-01  -6.73013865e+00  -1.19347719e+00
   8.61697080e+00   1.00067589e+01   8.29628406e+00   1.28927943e+00
  -1.01869772e+01  -2.53159099e+01  -1.55531221e+01   2.31608005e+01
  -3.90182585e+01  -3.97357062e+01  -1.03667647e+01   6.76560047e-02
  -0.00000000e+00   3.01275276e+01   1.95695427e+01   2.81928368e+01
   2.23714810e+01   2.67656574e+00  -2.32239466e+01  -3.89625251e+00
  -1.46882388e+01   2.10223435e+01  -2.91261473e+01  -4.78018333e+01
  -1.56795309e+01   4.88915769e-02  -4.56557493e+00   5.57756423e+01
   1.97467599e+01   4.81960806e+01   4.43375993e+01   6.94533269e+00
  -3.10974904e+01   2.10109715e+01  -9.07205965e-01  -8.36734002e+00
  -1.19103504e+01  -7.10344023e+01  -3.15530497e+01   8.56778211e-02
  -2.62172870e+00   4.91112878e+01   4.06318904e+01   2.95224611e+01
   2.07010942e+01   1.54822536e+01  -6.05083335e+00   9.45092244e+00
  -6.74691160e+00  -1.56747555e+01   1.07080582e+01  -4.14530998e+01
  -3.53755622e+01   2.90804635e-01]</t>
  </si>
  <si>
    <t>{'normalize': False, 'warm_start': False, 'fit_intercept': False, 'l1_ratio': 0.5, 'max_iter': 1000, 'precompute': 'auto', 'tol': 0.0001, 'positive': False, 'copy_X': True, 'alpha': 0.5} - [ -6.12716474e+01   2.52138947e-02  -3.07558101e+01   3.86633667e-02
  -3.89358138e+00   1.76903301e-01   1.31514925e+01   8.81202536e-02
   1.70585838e+01   1.07180793e-01   2.21625721e+01   6.82356941e-02
   3.29239220e+01   4.24706870e-02   3.37448251e+01   7.69617504e-02
   6.00816994e+01   3.70902526e-01]</t>
  </si>
  <si>
    <t>{'copy_X': True, 'normalize': False, 'fit_intercept': False} - [ -2.51489630e+02  -1.62251279e+02  -2.61682917e+02  -3.53028033e+01
   4.88803646e-02  -5.03280541e+01   1.20813698e+02  -1.86956969e+02
   6.93597203e+01   2.10583560e-03  -7.32633710e+01  -1.43714075e+02
  -2.09602871e+02  -1.64749118e+01   1.38948682e-01   1.53913720e+01
  -3.18081920e+01  -1.63649757e+02   7.88165675e+01   8.86169424e-02
  -1.32054402e+02  -1.75969752e+02  -1.64910739e+02   2.11814305e+02
   9.25072444e-02  -9.77566090e+01   9.09376550e+01  -1.94058950e+02
  -3.21318425e+01   5.22466139e-02   8.80630148e+01   2.26289373e+02
  -6.90502857e+01   4.76923492e+01   3.75994207e-02   1.57716409e+02
   4.87049828e+02   3.93964315e+01  -1.20756589e+02   5.51458290e-02
   3.53106581e+02   2.24485734e+02   7.39057946e+01  -1.13249868e+02
   2.52826742e-01]</t>
  </si>
  <si>
    <t>{'copy_X': True, 'normalize': False, 'fit_intercept': False} - [ -2.50753013e+02  -3.09324096e+02   3.14116185e-02  -1.17012457e+02
  -1.98349569e+02   1.96293519e-02  -7.50544902e+01  -2.66845852e+02
   1.57082118e-01   2.07059896e+01  -1.78814993e+02   9.02491675e-02
  -8.06262640e+01  -2.10852125e+02   9.80190474e-02  -7.88335564e+01
  -1.18815413e+02   6.07396382e-02   8.31289775e+01   5.85152646e+01
   5.39320978e-02   9.38994863e+01   1.97163109e+02   7.30358884e-02
   3.52300920e+02   1.57896250e+02   2.89701244e-01]</t>
  </si>
  <si>
    <t>{'copy_X': True, 'normalize': False, 'fit_intercept': False} - [ -3.03135666e+02  -4.96065988e+01   8.33437175e-02  -1.09563189e+02
  -1.48587113e+01   4.78411167e-02   4.17493492e+01  -1.55217306e+00
   1.76068927e-01   1.43907589e+02   8.93875118e+01   8.10916537e-02
   5.65129469e+01   3.49941294e+02   7.38251185e-02   4.03959092e+01
   6.37323436e+01   6.90542771e-02   6.30788446e+01   1.06276938e+02
   5.29890039e-02  -1.47110486e+01  -1.51189424e+02   7.77331870e-02
   2.19233072e+02  -1.71865659e+02   3.34940574e-01]</t>
  </si>
  <si>
    <t>{'copy_X': True, 'normalize': False, 'fit_intercept': False} - [  7.35018121e+01   5.23572933e+01  -1.92643326e+01  -2.12560424e+02
   7.23756247e+01   2.45991147e+01  -4.57153776e+01  -1.25711193e+02
  -5.63762019e+01  -1.78799411e+01   7.79139096e+01  -6.85377881e+01
  -3.68213345e+02   1.36442164e-01  -2.55414946e+02  -2.46614464e+02
   3.93537778e+02   2.24231996e+02  -1.05481449e+02   6.39128144e+01
   3.64288524e+01  -5.15135015e-01  -2.43769191e+02   8.69266069e+01
   9.46890576e+01  -5.34103043e+00   2.49425591e+01  -3.79417913e-03
  -2.81694615e+02  -3.96800558e+02   3.42837035e+02  -1.39267411e+02
   8.42993649e+01   1.91106127e+02   2.02592312e+01  -3.99105288e+01
  -1.11030980e+01  -1.77256443e+02   9.40364500e+01  -2.07118836e+02
   2.91007696e+01   1.39596632e-01  -1.72395573e+02  -3.83481253e+02
   3.90050810e+02   1.03823802e+02   1.56519230e+01  -1.50909102e+01
   6.19315467e+01   4.56494406e+01   1.39411697e+02  -8.72696286e+01
   1.07170316e+02  -1.64113806e+02   7.13230038e+01   5.99971915e-02
  -2.35427858e+02  -2.86535354e+02   2.23410394e+02  -1.31823607e+02
  -8.63585490e+01  -4.95325719e+00  -2.10444920e+02  -9.06500004e+01
  -3.69450242e+01   2.69123114e+02  -1.85435072e+01  -9.76305776e+00
   7.91072265e+01   3.05416512e-02  -1.23827116e+02  -6.70456626e+01
  -5.98668033e+01   3.67212905e+02  -3.16429215e+01  -2.16696347e+02
   5.22199289e+01  -2.64949346e+02  -4.47385931e+01   2.26738549e+01
  -1.24176430e+02  -6.35626874e+01   1.80716413e+01   8.00690871e-02
  -6.35717848e+01   1.36788340e+02   1.12617667e+02   4.81961663e+02
  -3.42304911e+02  -9.92511509e+01  -1.90374640e+02  -2.51497669e+02
  -9.71122518e+01   1.87339732e+02   1.05974114e+01  -1.05629765e+01
   2.67803135e+01   2.47904791e-02   1.80902294e+02   2.75706073e+02
  -2.13952081e+02   4.90729373e+02   1.48649886e+02  -2.45389815e+02
   4.55113408e+01  -1.20453382e+02   2.15606549e+02  -1.53297068e+02
   1.47303883e+02  -2.58125185e+02   4.87727871e+01   1.00630546e-01
  -1.15400917e+02   8.70539521e+01   3.21665971e+02   4.08012638e+02
  -3.51166468e+02   1.29255862e+02  -4.80742749e+01   4.15372614e+00
   5.58671448e+01  -1.10173487e+02   1.81130224e+02  -1.10989830e+02
  -2.09710745e+01   2.21209459e-01]</t>
  </si>
  <si>
    <t>{'copy_X': True, 'normalize': False, 'fit_intercept': False} - [ -3.41376905e+02   4.70443015e-02  -1.14336926e+02   5.28767105e-02
   4.98778423e+01   1.93368198e-01   1.33926298e+02   8.68005724e-02
   6.54426640e+01   8.31599482e-02   2.75967497e+01   5.98948813e-02
   6.18167118e+01   4.61362238e-02  -1.32032348e+00   7.17969548e-02
   2.19348734e+02   3.52927040e-01]</t>
  </si>
  <si>
    <t>{'normalize': False, 'fit_intercept': False, 'solver': 'auto', 'max_iter': None, 'tol': 0.001, 'copy_X': True, 'alpha': 0.1} - [ -2.49868010e+02  -1.59069673e+02  -2.61179544e+02  -3.42914197e+01
   4.88840999e-02  -5.21041579e+01   1.16112341e+02  -1.86331992e+02
   6.79616434e+01   2.29459113e-03  -7.25657962e+01  -1.40410534e+02
  -2.09821105e+02  -1.54325633e+01   1.38942210e-01   1.46255378e+01
  -3.38025643e+01  -1.63384751e+02   7.79834391e+01   8.85089803e-02
  -1.30419710e+02  -1.72789500e+02  -1.65317010e+02   2.11736933e+02
   9.23865449e-02  -9.61989252e+01   9.03754130e+01  -1.93037027e+02
  -3.16022765e+01   5.22958378e-02   8.78946346e+01   2.26272461e+02
  -6.92682186e+01   4.76563512e+01   3.76555764e-02   1.56873246e+02
   4.83343529e+02   3.99435356e+01  -1.20633801e+02   5.52482496e-02
   3.51221609e+02   2.24487449e+02   7.29793255e+01  -1.13226433e+02
   2.52974637e-01]</t>
  </si>
  <si>
    <t>{'normalize': False, 'fit_intercept': False, 'solver': 'auto', 'max_iter': None, 'tol': 0.001, 'copy_X': True, 'alpha': 0.1} - [ -2.50018796e+02  -3.08366459e+02   3.13501191e-02  -1.17063461e+02
  -1.98249713e+02   1.97135149e-02  -7.46888048e+01  -2.66345243e+02
   1.57078831e-01   2.02098405e+01  -1.78928671e+02   9.01680318e-02
  -7.98098171e+01  -2.10345839e+02   9.79956913e-02  -7.78368215e+01
  -1.18475531e+02   6.07061327e-02   8.28033948e+01   5.80362170e+01
   5.38927846e-02   9.39476186e+01   1.96507027e+02   7.30332348e-02
   3.50335563e+02   1.56825560e+02   2.89867188e-01]</t>
  </si>
  <si>
    <t>{'normalize': False, 'fit_intercept': False, 'solver': 'auto', 'max_iter': None, 'tol': 0.001, 'copy_X': True, 'alpha': 0.1} - [ -3.01935003e+02  -4.93534227e+01   8.31762342e-02  -1.09341176e+02
  -1.47101001e+01   4.78725596e-02   4.13507161e+01  -1.37478458e+00
   1.76099445e-01   1.42939469e+02   8.94498133e+01   8.11162819e-02
   5.64698503e+01   3.48421369e+02   7.39713533e-02   4.04172723e+01
   6.40324545e+01   6.90232437e-02   6.31335264e+01   1.05774121e+02
   5.29521462e-02  -1.39102479e+01  -1.50453183e+02   7.77024619e-02
   2.18530629e+02  -1.71350547e+02   3.34967353e-01]</t>
  </si>
  <si>
    <t>{'normalize': False, 'fit_intercept': False, 'solver': 'auto', 'max_iter': None, 'tol': 0.001, 'copy_X': True, 'alpha': 0.1} - [  6.44327588e+01   5.02529353e+01  -1.45634114e+01  -1.96846478e+02
   5.75009569e+01   2.45645766e+01  -4.35429665e+01  -1.25855178e+02
  -5.73111723e+01  -1.65320844e+01   7.98518426e+01  -6.98204106e+01
  -3.63784297e+02   1.36275445e-01  -2.46390782e+02  -2.39477332e+02
   3.76696701e+02   2.06021260e+02  -9.35921048e+01   6.42139835e+01
   3.58155302e+01  -2.59834896e+00  -2.42230193e+02   8.35066930e+01
   9.34593545e+01  -6.95158243e+00   2.36689664e+01  -2.51781416e-03
  -2.79904822e+02  -3.95496612e+02   3.38695966e+02  -1.20491603e+02
   7.24018891e+01   1.85006021e+02   2.34956968e+01  -4.10222566e+01
  -1.30144026e+01  -1.72820493e+02   9.27106170e+01  -2.08418523e+02
   3.00078257e+01   1.40191116e-01  -1.63393253e+02  -3.75665422e+02
   3.78578191e+02   9.52940057e+01   1.59940624e+01  -1.33811222e+01
   5.92686196e+01   4.29569919e+01   1.36108772e+02  -8.54116737e+01
   1.07196558e+02  -1.63646345e+02   6.99130562e+01   6.00394458e-02
  -2.29491706e+02  -2.83234264e+02   2.15975581e+02  -1.24230783e+02
  -8.49157418e+01  -7.51206554e+00  -2.02573988e+02  -9.10006412e+01
  -3.53553823e+01   2.67084346e+02  -1.90780592e+01  -1.14923015e+01
   8.10497489e+01   3.22829372e-02  -1.18847555e+02  -6.46140534e+01
  -5.71741049e+01   3.50264965e+02  -2.89231468e+01  -2.08994874e+02
   4.38561750e+01  -2.61739025e+02  -4.59724340e+01   2.55203437e+01
  -1.22328517e+02  -6.37649988e+01   1.78910618e+01   7.90684547e-02
  -5.50911071e+01   1.39336689e+02   1.00010856e+02   4.58107318e+02
  -3.13140388e+02  -9.72081194e+01  -1.84233860e+02  -2.47738642e+02
  -9.47523047e+01   1.83734678e+02   8.77186898e+00  -1.02358368e+01
   2.84049259e+01   2.60281838e-02   1.74723428e+02   2.72560602e+02
  -2.02220365e+02   4.80186966e+02   1.48105452e+02  -2.37027721e+02
   3.75762097e+01  -1.16823189e+02   2.12228818e+02  -1.48819837e+02
   1.45932094e+02  -2.55475607e+02   4.50742751e+01   1.01172471e-01
  -1.08493043e+02   9.00213513e+01   3.08819579e+02   3.88144176e+02
  -3.28310401e+02   1.27883441e+02  -4.25539086e+01   5.68455092e+00
   5.64912432e+01  -1.13156208e+02   1.81651802e+02  -1.09837390e+02
  -2.36858137e+01   2.21517580e-01]</t>
  </si>
  <si>
    <t>{'normalize': False, 'fit_intercept': False, 'solver': 'auto', 'max_iter': None, 'tol': 0.001, 'copy_X': True, 'alpha': 0.1} - [ -3.40035888e+02   4.69811240e-02  -1.14193586e+02   5.28593926e-02
   4.93222944e+01   1.93333150e-01   1.33074651e+02   8.68156665e-02
   6.52549312e+01   8.32525999e-02   2.77828040e+01   5.99012204e-02
   6.18851573e+01   4.61071060e-02  -6.67753724e-01   7.17898903e-02
   2.18660831e+02   3.52958423e-01]</t>
  </si>
  <si>
    <t>{'normalize': False, 'warm_start': False, 'fit_intercept': False, 'l1_ratio': 0.5, 'max_iter': 1000, 'precompute': 'auto', 'tol': 0.0001, 'positive': False, 'copy_X': True, 'alpha': 0.5} - [ -2.39548375e+01  -0.00000000e+00  -2.21005688e+01   1.35912928e+01
  -3.97100909e-02  -1.30450741e+01  -1.01629418e+01  -4.23595354e+01
   0.00000000e+00   1.11050976e-01   4.41576535e+00  -8.74686823e+00
  -3.62318980e+01   7.05682407e+00   1.71199418e-02  -1.66150957e+00
  -1.64739854e+01  -3.45248585e+01   4.06712110e+01   7.02350204e-02
  -2.38826787e+00  -4.35694425e+00  -2.94449562e+01   1.73006438e+01
   3.20047209e-02   1.09153185e+01   3.81642700e+00  -3.49496662e+01
   2.55697850e+01   3.58164804e-02   5.06432986e+00   3.70412280e+01
   3.89935802e+00  -2.51804095e+00   4.51406951e-02   9.66184523e+00
   3.10286782e+01   2.57123511e+01   3.12700624e+00  -3.48046812e-03
   2.25206829e+01   2.11570070e+01  -2.27027749e+01  -1.04194903e+01
   9.38694850e-02   4.58466028e+01   4.96823887e+00  -2.59172327e+01
  -2.09111673e+01   5.98048252e-01]</t>
  </si>
  <si>
    <t>{'normalize': False, 'warm_start': False, 'fit_intercept': False, 'l1_ratio': 0.5, 'max_iter': 1000, 'precompute': 'auto', 'tol': 0.0001, 'positive': False, 'copy_X': True, 'alpha': 0.5} - [ -2.60305720e+01  -2.39346845e+01  -4.12777249e-02  -1.42800523e+01
  -4.52414196e+01   1.10547611e-01   3.69114768e+00  -3.87091288e+01
   1.59633402e-02  -1.38154573e+00  -3.70942352e+01   6.95117096e-02
  -2.75726450e+00  -3.01281938e+01   2.81172701e-02   9.79476504e+00
  -3.33540814e+01   3.45795241e-02   2.55525668e+00   8.68801395e+00
   4.39211646e-02   7.17450829e+00   3.08760760e+01  -3.42549659e-03
   2.05808235e+01  -1.91804618e+01   9.79495167e-02   4.45933584e+01
  -2.32668204e+01   6.10268829e-01]</t>
  </si>
  <si>
    <t>{'normalize': False, 'warm_start': False, 'fit_intercept': False, 'l1_ratio': 0.5, 'max_iter': 1000, 'precompute': 'auto', 'tol': 0.0001, 'positive': False, 'copy_X': True, 'alpha': 0.5} - [ -2.53602163e+01   1.21948439e+01  -3.42593213e-02  -1.04535633e+01
  -0.00000000e+00   1.19913625e-01   8.50801563e+00   5.54719559e+00
   2.10655307e-02   1.58029057e+00   4.22175379e+01   6.87824576e-02
   3.10495323e-01   2.14632770e+01   3.08285220e-02   1.57100194e+01
   3.05839542e+01   3.56721661e-02   5.65902798e+00  -2.96548217e-01
   4.37145693e-02   7.61032663e+00   4.64239175e+00  -3.49528089e-03
   2.35347583e+01  -9.76992322e+00   9.69366697e-02   4.82161198e+01
  -2.18548058e+01   6.18335745e-01]</t>
  </si>
  <si>
    <t>{'normalize': False, 'warm_start': False, 'fit_intercept': False, 'l1_ratio': 0.5, 'max_iter': 1000, 'precompute': 'auto', 'tol': 0.0001, 'positive': False, 'copy_X': True, 'alpha': 0.5} - [ -1.46334620e+01  -1.04096289e+01  -1.22714712e+01  -0.00000000e+00
  -0.00000000e+00   2.63996192e+00  -5.63379115e+00  -7.76657615e+00
  -1.46699660e+01   1.36260154e+01   4.26101547e+00   5.50925485e-01
  -1.54400081e+01  -2.23460212e-02  -1.86546393e+01  -3.75576763e+01
  -4.87770510e+00  -4.17927696e+00  -1.60726306e+00   1.19350457e+01
   8.30377727e+00  -2.52770078e+01  -1.54191073e+01  -1.41324434e+00
  -1.03478169e+01  -2.76318197e+01  -4.61742860e+00   1.35090465e-01
  -3.18860639e-01  -2.85486955e+01   7.54133133e+00  -6.37915602e-01
  -0.00000000e+00   8.76512682e+00   9.89444027e+00  -1.66020330e+01
   4.73122096e+00   1.18796643e+00   2.88904301e-02  -2.94637432e+01
  -5.54607576e+00   3.62874442e-02  -9.91750376e+00  -3.22767070e+01
  -6.04845349e-01  -8.81055499e+00  -1.59214822e+00   8.73825867e+00
   8.77924801e+00  -1.65481727e+01   2.65818221e+00   3.26627335e+01
  -5.29809144e+00  -2.07640011e+01  -3.49073690e+00   8.63657662e-02
  -8.89060495e+00  -1.85564082e+01  -1.76643982e+00  -7.47273000e-01
  -1.39208476e+00   0.00000000e+00  -1.06113983e+00  -1.66397267e+01
  -6.89987141e+00   1.17707347e+01  -2.33104296e+01  -1.91379544e+01
  -4.17325616e+00   4.46338706e-02   0.00000000e+00   6.47515116e-01
   9.26727697e+00   2.77875561e+00   0.00000000e+00   2.96363477e+00
  -7.03781857e+00  -2.48448375e+01  -1.23743168e+01   2.31147508e+01
  -1.82973668e+01  -7.96087465e+00  -1.37593172e+00   3.23269415e-02
  -1.26533548e+00   2.95454880e+01   1.76610516e+00   2.94524320e+01
   2.96578198e+01  -1.42703076e+00  -2.20464178e+01   8.49253566e+00
   0.00000000e+00  -1.75429674e+00  -1.87361612e+01  -4.33271701e+01
  -1.33226699e+01   4.35975378e-02  -5.72949977e+00   1.47651941e+01
   5.79250689e+00   2.10258279e+01   1.18722522e+01   0.00000000e+00
  -1.70036377e+01   2.79889407e+01  -0.00000000e+00   3.76548333e+00
  -6.97050259e+00  -3.67447027e+01  -1.30290809e+01  -7.12758618e-03
  -5.68973141e+00   2.11425504e+01   1.59725107e+01   1.15276082e+01
   1.27452971e+01   1.58222290e+01  -3.34673754e+00  -1.86034249e+01
   7.36694963e-01  -9.52150380e+00   2.51455852e+01  -1.97484922e+00
  -1.95930609e+01   8.37757073e-02   6.95630743e+00   2.85921135e+01
   3.45671999e+01  -0.00000000e+00  -7.30294537e-01  -5.86704630e-02
   1.77516032e+01  -2.05794225e+01  -1.26467232e+01  -1.97123837e+01
   6.92686214e+00   1.12468574e+01  -1.76632588e+01   5.54319546e-01]</t>
  </si>
  <si>
    <t>{'normalize': False, 'warm_start': False, 'fit_intercept': False, 'l1_ratio': 0.5, 'max_iter': 1000, 'precompute': 'auto', 'tol': 0.0001, 'positive': False, 'copy_X': True, 'alpha': 0.5} - [ -2.82304753e+01  -3.86773368e-02  -1.27866521e+01   1.17262930e-01
   6.69834356e+00   2.04178589e-02   7.02156527e-01   6.98138209e-02
   0.00000000e+00   2.86781905e-02   1.48138347e+01   3.49619044e-02
   4.76258573e+00   4.22227956e-02   7.00309316e+00  -3.89128031e-03
   2.29973590e+01   9.93709569e-02   4.73524090e+01   6.26116819e-01]</t>
  </si>
  <si>
    <t>{'copy_X': True, 'normalize': False, 'fit_intercept': False} - [ -7.67151442e+01   3.06900276e+01  -9.88981044e+01   6.37383273e+01
  -2.86294899e-02  -8.94973512e+01  -8.26489427e+01  -1.56504504e+02
  -5.24773551e+01   1.07000494e-01   1.59861103e+02   5.08056069e+01
  -5.99879088e+01  -9.52454574e+00   5.05065724e-03  -1.23479497e+02
  -1.19904834e+02  -1.13297313e+02   2.30038151e+02   7.45634108e-02
  -9.99070329e+01  -7.37919177e+01  -8.03657349e+01  -4.39021846e+01
   3.85720934e-02  -1.38809545e+01   2.85274650e+01  -1.51373481e+02
   7.37253205e+01   4.03191764e-03   1.81549289e+01   3.26599677e+02
  -2.57736814e+01  -6.56418888e+01   3.57483457e-02   5.88626951e+01
   2.90705433e+01   1.63832355e+02   1.96471493e+01  -4.88125411e-04
   1.62994478e+01   2.55633927e+02  -1.48356541e+02  -3.29111680e+01
   8.76336609e-02   1.97330569e+02  -6.83310766e+01  -4.51132518e+01
  -1.40493766e+02   5.31043708e-01]</t>
  </si>
  <si>
    <t>{'copy_X': True, 'normalize': False, 'fit_intercept': False} - [ -1.08206549e+02  -1.12886727e+02  -3.17980941e-02  -1.02878928e+02
  -1.87972972e+02   1.04480578e-01   1.17816283e+02  -5.49233473e+01
   7.39318574e-03  -5.83240319e+01  -1.37988909e+02   8.87365766e-02
  -7.84074748e+01  -9.45142794e+01   3.46537532e-02  -9.53479232e+00
  -1.11041457e+02   2.07165642e-02  -3.26523396e+01   9.19834239e+01
   4.03061955e-02   6.56736266e+01   2.22728184e+02   2.44507429e-03
  -8.42928645e+00  -7.82155627e+01   1.01861657e-01   2.44383241e+02
  -2.30913799e+01   5.57792350e-01]</t>
  </si>
  <si>
    <t>{'copy_X': True, 'normalize': False, 'fit_intercept': False} - [ -1.62959284e+02   5.32964354e+01  -7.23678004e-03  -3.34438978e+01
  -8.43302310e+01   1.34825804e-01   1.49541555e+02  -7.26366237e+01
   1.27946431e-02  -1.95772281e+01   2.64896275e+02   6.68118421e-02
  -3.81963764e+01   3.21929421e+01   3.83554138e-02   9.35313037e+01
   1.53560597e+02   1.72577223e-02  -4.81362446e+01  -1.01824048e+02
   3.66359786e-02  -1.00035264e+02   7.20089354e+01   3.62235293e-03
   8.42169200e+00  -6.47944382e+01   1.00321132e-01   2.56574269e+02
  -1.61012647e+02   5.92727494e-01]</t>
  </si>
  <si>
    <t>{'copy_X': True, 'normalize': False, 'fit_intercept': False} - [ -9.73414856e+01   9.22932024e-01   6.24649830e+01   7.99531370e+01
  -7.87485008e+01  -4.85433917e+01  -1.42622045e+01   1.15578175e+00
  -2.29166168e+02   1.80548566e+02   5.11261680e+01   3.22490235e+01
  -2.33528747e+02   7.03872492e-03  -1.59329953e+02  -1.44522384e+02
   1.23813478e+02  -6.68631222e+01   5.16622591e+00   1.66257641e+02
   2.07203239e+01  -9.14397203e+01  -8.48084319e+01  -1.30158114e+02
  -3.11624019e+01  -1.20331868e+02   1.36687557e+02   1.46449471e-01
  -8.79521999e+01  -2.47969379e+02   3.58628413e+02   1.78730214e+02
  -1.14359696e+01   6.34131320e+00   1.13728948e+02   8.05839626e+01
   1.70609400e+02  -1.78213531e+02   1.86278595e+02  -1.85628922e+02
   4.66705221e+01  -1.62767297e-03  -5.83899070e+01  -1.77349336e+02
   4.47399181e+01  -1.76984346e+02   2.51012569e+01   7.62999040e+00
  -1.13670968e+02  -2.19452933e+01   5.73185500e+01   2.01663989e+02
   4.31417441e+01  -3.75762997e+01   5.41525376e+00   2.89649778e-02
  -1.71767356e+02  -1.49512576e+02   4.83391941e+01   7.22277028e+01
   5.26619833e+01  -1.92046453e+02   4.04168971e+01  -1.02919293e+02
  -3.25507879e+01  -3.50098476e+01  -1.60272720e+02   1.36930731e+01
   1.94953484e+01   6.14140124e-02  -6.36294114e+01   2.70883261e+01
   1.47941487e+02   9.97396656e+01  -2.75878468e+02   1.57809371e+02
  -2.44476770e+02  -2.46755782e+02  -2.03489511e+02   2.82304264e+02
  -2.86318003e+01   1.06266439e+02   6.03567583e+01  -3.55681160e-02
   2.84245743e+02   2.41836188e+02  -4.06352644e+02   2.41668536e+02
   4.71084730e+02  -2.72317819e+02   1.48626099e+02  -1.40225134e+02
   1.63265170e+02  -1.14366649e+02   5.74158146e+01  -1.85295539e+02
  -5.47480648e+01   6.76749238e-02  -2.08959024e+02   3.96093043e+01
   2.22801105e+02   3.35437636e+02  -5.58912455e+02  -8.45392595e+01
  -1.75081122e+02   4.76690566e+01  -4.13792424e+01   8.85001379e+01
   1.50058302e+01  -1.07529597e+02   9.78223414e+01   2.28591476e-02
   6.26893098e+01   5.00298780e+01  -6.51069324e+01   1.08840016e+02
   1.15322996e+02   2.60578068e+02  -4.93437502e+01  -1.87498174e+02
   1.02878585e+02  -8.21371056e+01   1.67731929e+02   3.70868297e+01
  -5.31564886e+01   8.63730227e-02   6.55081841e+01   6.30808915e+01
   4.96211818e+01  -3.89509741e+01   1.21371038e+01  -9.72789461e+01
   1.10479292e+02  -5.75628624e+01   4.71903076e+01  -1.95645110e+02
  -8.63851357e+01   1.79964262e+02  -1.86532214e+02   4.74721156e-01]</t>
  </si>
  <si>
    <t>{'copy_X': True, 'normalize': False, 'fit_intercept': False} - [ -1.66036052e+02  -1.96913275e-02  -4.45773508e+01   1.19575513e-01
   1.25958746e+02   1.71726862e-02   1.43858422e+01   8.42970055e-02
  -2.73201886e+01   3.04739720e-02   8.55250276e+01   2.17146947e-02
  -6.37264241e+01   3.19691953e-02  -9.09923317e+01  -2.45170369e-03
   2.71739009e+01   1.04701442e-01   2.43811089e+02   6.06565624e-01]</t>
  </si>
  <si>
    <t>{'normalize': False, 'fit_intercept': False, 'solver': 'auto', 'max_iter': None, 'tol': 0.001, 'copy_X': True, 'alpha': 0.1} - [ -7.68065059e+01   2.99657679e+01  -9.85658134e+01   6.35023353e+01
  -2.86189737e-02  -8.85893265e+01  -8.13810356e+01  -1.56062387e+02
  -5.21846165e+01   1.07043108e-01   1.57314071e+02   4.89646490e+01
  -6.03749199e+01  -9.50557837e+00   5.14086145e-03  -1.21724620e+02
  -1.18719607e+02  -1.12769473e+02   2.29048963e+02   7.45695776e-02
  -9.92588727e+01  -7.27167750e+01  -8.06405558e+01  -4.32273160e+01
   3.84193300e-02  -1.32367914e+01   2.93346419e+01  -1.50940895e+02
   7.39287445e+01   4.19210891e-03   1.74853338e+01   3.22154767e+02
  -2.47891598e+01  -6.61018138e+01   3.57073333e-02   5.86640650e+01
   3.30026650e+01   1.62378412e+02   2.04490923e+01  -4.28702195e-04
   1.64333345e+01   2.50704736e+02  -1.46736793e+02  -3.41021644e+01
   8.77102660e-02   1.96798219e+02  -6.54934918e+01  -4.59896990e+01
  -1.39439794e+02   5.31075335e-01]</t>
  </si>
  <si>
    <t>{'normalize': False, 'fit_intercept': False, 'solver': 'auto', 'max_iter': None, 'tol': 0.001, 'copy_X': True, 'alpha': 0.1} - [ -1.07887558e+02  -1.12593706e+02  -3.18005110e-02  -1.02213516e+02
  -1.87356521e+02   1.04433412e-01   1.16339919e+02  -5.55224564e+01
   7.49112486e-03  -5.77234918e+01  -1.37455429e+02   8.87086597e-02
  -7.79445477e+01  -9.43413713e+01   3.45860324e-02  -9.24343299e+00
  -1.10763908e+02   2.07252671e-02  -3.23325694e+01   9.17588479e+01
   4.02795226e-02   6.48175055e+01   2.21775131e+02   2.44046266e-03
  -7.45073875e+00  -7.76882050e+01   1.01839392e-01   2.43093738e+02
  -2.35021116e+01   5.57917697e-01]</t>
  </si>
  <si>
    <t>{'normalize': False, 'fit_intercept': False, 'solver': 'auto', 'max_iter': None, 'tol': 0.001, 'copy_X': True, 'alpha': 0.1} - [ -1.62143150e+02   5.29887643e+01  -7.32245106e-03  -3.34644353e+01
  -8.38277982e+01   1.34780291e-01   1.48272838e+02  -7.19216856e+01
   1.29137380e-02  -1.92276430e+01   2.63499002e+02   6.68609578e-02
  -3.78976055e+01   3.24591809e+01   3.82831627e-02   9.29247599e+01
   1.52960934e+02   1.73134583e-02  -4.78208246e+01  -1.00974612e+02
   3.66357676e-02  -9.91277902e+01   7.12571614e+01   3.59707388e-03
   8.87142189e+00  -6.46441907e+01   1.00277180e-01   2.55347419e+02
  -1.60352951e+02   5.92777542e-01]</t>
  </si>
  <si>
    <t>{'normalize': False, 'fit_intercept': False, 'solver': 'auto', 'max_iter': None, 'tol': 0.001, 'copy_X': True, 'alpha': 0.1} - [ -9.43751156e+01   3.06669575e+00   5.80369274e+01   7.15180963e+01
  -7.29956543e+01  -4.71714945e+01  -1.52609001e+01   2.45964176e-01
  -2.27209196e+02   1.76548498e+02   4.89950198e+01   3.32692394e+01
  -2.29516203e+02   7.51529164e-03  -1.61370762e+02  -1.45907439e+02
   1.23570639e+02  -5.48524520e+01  -2.21690090e+00   1.63238908e+02
   2.36571049e+01  -9.09491688e+01  -8.60022620e+01  -1.26026072e+02
  -2.88729323e+01  -1.21339723e+02   1.33837439e+02   1.45816763e-01
  -7.80144571e+01  -2.41125186e+02   3.46557814e+02   1.66395009e+02
  -5.72458283e+00   7.64710245e+00   1.09529580e+02   7.83908795e+01
   1.69021923e+02  -1.76174903e+02   1.85282657e+02  -1.85568558e+02
   4.41377053e+01  -7.50002101e-04  -6.09269258e+01  -1.77726459e+02
   4.60947605e+01  -1.66423069e+02   2.02725783e+01   5.30672586e+00
  -1.08385568e+02  -2.17218364e+01   5.68646818e+01   2.00052210e+02
   4.11812298e+01  -3.72450245e+01   7.24336783e+00   2.99330646e-02
  -1.66696473e+02  -1.45974110e+02   4.62722695e+01   6.64624619e+01
   5.10389348e+01  -1.86512711e+02   3.55653211e+01  -1.03583211e+02
  -3.36987438e+01  -3.22267283e+01  -1.57355346e+02   1.34819179e+01
   1.94411781e+01   6.03995883e-02  -5.50400128e+01   2.93542173e+01
   1.36512424e+02   9.12785659e+01  -2.57562210e+02   1.52380754e+02
  -2.35382480e+02  -2.43696985e+02  -1.99057913e+02   2.76070652e+02
  -3.01901731e+01   1.04856915e+02   5.96710763e+01  -3.39670026e-02
   2.68211538e+02   2.35264125e+02  -3.83041436e+02   2.46588929e+02
   4.46361296e+02  -2.63980489e+02   1.36414724e+02  -1.37050672e+02
   1.59772612e+02  -1.08179079e+02   5.66825528e+01  -1.83749188e+02
  -5.30008601e+01   6.66500698e-02  -1.93945802e+02   4.23815387e+01
   2.02833010e+02   3.07586992e+02  -5.18964357e+02  -8.08450736e+01
  -1.67624148e+02   4.85230079e+01  -3.96247733e+01   8.33784810e+01
   1.47260212e+01  -1.06233661e+02   9.62780025e+01   2.35580656e-02
   5.49021245e+01   4.84379256e+01  -5.65596114e+01   1.13106177e+02
   1.06671582e+02   2.55023610e+02  -5.10066055e+01  -1.85890443e+02
   1.03214131e+02  -8.14725594e+01   1.65671608e+02   3.66722638e+01
  -5.71098889e+01   8.78890624e-02   6.24701961e+01   6.32617230e+01
   5.15015516e+01  -3.07928044e+01   5.69487398e+00  -9.72360272e+01
   1.11518943e+02  -5.87108070e+01   4.46240152e+01  -1.93375766e+02
  -8.33268764e+01   1.78815184e+02  -1.83188241e+02   4.73349254e-01]</t>
  </si>
  <si>
    <t>{'normalize': False, 'fit_intercept': False, 'solver': 'auto', 'max_iter': None, 'tol': 0.001, 'copy_X': True, 'alpha': 0.1} - [ -1.65315989e+02  -1.97794416e-02  -4.45246181e+01   1.19607633e-01
   1.25027745e+02   1.72555116e-02   1.43207271e+01   8.42582379e-02
  -2.71277022e+01   3.04653028e-02   8.50237351e+01   2.17406966e-02
  -6.32001741e+01   3.19684273e-02  -9.01837680e+01  -2.46697426e-03
   2.73787644e+01   1.04642530e-01   2.42736587e+02   6.06638286e-01]</t>
  </si>
  <si>
    <t>10S-Period-P 2</t>
  </si>
  <si>
    <t>{'normalize': False, 'warm_start': False, 'fit_intercept': False, 'l1_ratio': 0.5, 'max_iter': 1000, 'precompute': 'auto', 'tol': 0.0001, 'positive': False, 'copy_X': True, 'alpha': 0.5} - [ -4.38212910e+01  -4.00179954e+00  -4.22037008e+01   1.02572859e+01
  -1.75433802e-02  -3.00502790e+01  -5.84608629e+00  -4.65916501e+01
   1.32954050e+01   2.41171133e-02  -7.27123451e+00  -1.39088088e+01
  -6.32437236e+01   2.76842250e+00   1.25575966e-01   5.94103915e+00
  -1.67651066e+01  -5.73426576e+01   2.88959985e+01   7.21297333e-02
   0.00000000e+00  -1.82828394e+01  -5.30301544e+01   4.89205381e+01
   9.58535996e-02   8.34339096e+00  -4.78073483e-01  -5.22336002e+01
   3.04185769e+01   5.03175942e-02   2.06451190e+01   2.62694327e+01
  -3.20915507e+01   2.17373921e+01   5.34875584e-02   1.72502048e+01
   5.55303772e+01   2.09126203e+01  -1.74953091e+00   2.70558042e-02
   3.07167410e+01   4.26882821e+01   1.26818657e+01  -4.34782914e+00
   5.10076884e-02   5.84312453e+01   2.23726587e+01  -3.98938103e+01
  -2.66501042e+01   4.56010308e-01]</t>
  </si>
  <si>
    <t>{'normalize': False, 'warm_start': False, 'fit_intercept': False, 'l1_ratio': 0.5, 'max_iter': 1000, 'precompute': 'auto', 'tol': 0.0001, 'positive': False, 'copy_X': True, 'alpha': 0.5} - [ -4.74892631e+01  -4.52140541e+01  -2.31439840e-02  -3.28644096e+01
  -5.05928627e+01   2.24969717e-02  -9.00446446e+00  -6.76403052e+01
   1.23951680e-01   4.90565974e+00  -6.13284210e+01   7.10933737e-02
  -0.00000000e+00  -5.59931941e+01   9.33584326e-02   6.52712013e+00
  -5.20312857e+01   4.92880990e-02   1.75463052e+01  -2.76129489e+01
   5.50207520e-02   1.30322335e+01   2.83751223e+01   2.83795936e-02
   2.68984854e+01   1.85561389e+01   5.44160209e-02   5.56620755e+01
  -3.55927515e+01   4.71185514e-01]</t>
  </si>
  <si>
    <t>{'normalize': False, 'warm_start': False, 'fit_intercept': False, 'l1_ratio': 0.5, 'max_iter': 1000, 'precompute': 'auto', 'tol': 0.0001, 'positive': False, 'copy_X': True, 'alpha': 0.5} - [ -4.67641300e+01   7.73164598e+00  -1.24714613e-02  -2.86545920e+01
   1.19454271e+01   3.30259996e-02  -1.18978993e+00   1.91224766e+00
   1.36300361e-01   1.39110635e+01   3.09051821e+01   7.22976844e-02
   7.37832064e+00   5.44267083e+01   9.28721878e-02   1.63043800e+01
   3.85486695e+01   5.46764424e-02   2.57709491e+01   2.78560683e+01
   5.57633659e-02   1.64029702e+01   0.00000000e+00   2.84290789e-02
   2.89039656e+01  -2.42458239e+00   5.52865874e-02   6.11083955e+01
  -2.71513919e+01   4.81418731e-01]</t>
  </si>
  <si>
    <t>{'normalize': False, 'warm_start': False, 'fit_intercept': False, 'l1_ratio': 0.5, 'max_iter': 1000, 'precompute': 'auto', 'tol': 0.0001, 'positive': False, 'copy_X': True, 'alpha': 0.5} - [ -1.48709384e+01  -9.05923507e+00  -2.10618184e+01  -2.77839668e+00
  -2.62657202e+00   8.67505448e+00  -0.00000000e+00  -2.21997441e+01
  -4.41663660e+00   7.86710420e+00   1.05406776e+01  -1.93799235e+01
  -3.52619209e+01   2.25899853e-02  -2.57195981e+01  -2.83574369e+01
  -1.24769496e+01  -3.41726831e-01  -0.00000000e+00   1.08309669e+01
  -0.00000000e+00  -2.31292948e+01  -2.66507340e+01   9.69647093e+00
  -8.37180313e-03  -1.32147393e+01  -1.73228736e+01   4.71172480e-02
  -1.88450163e+01  -5.21292518e+01   5.97141863e-01  -4.44112227e+00
  -1.33650788e+00   1.67522019e+01   1.50793984e+01  -3.42816579e+01
  -1.33798306e+01  -3.18438171e+00  -7.45247428e+00  -4.33330192e+01
  -8.25213561e+00   1.46630790e-01  -5.70868520e+00  -4.52489137e+01
   9.15960678e+00  -6.42694466e+00  -1.32534239e+00   1.35068180e+01
   1.63462782e+01  -2.60323013e+01   4.86041760e+00   1.66360321e+01
  -0.00000000e+00  -3.80256480e+01  -8.04864741e+00   8.05050187e-02
  -1.36762237e+01  -4.18986783e+01   0.00000000e+00  -1.15288920e+01
  -3.79693529e+00   7.73654913e+00   1.03862627e+01  -2.50929944e+01
  -0.00000000e+00   3.84070106e+01  -1.60395491e+01  -2.59627836e+01
  -4.88708148e+00   9.54357197e-02  -6.69007438e+00  -1.54665129e+01
   5.32086760e+00  -4.58655519e-01  -1.91495766e+00   3.37641575e-01
  -2.67861343e+00  -3.08627150e+01  -1.52266698e+01   2.43536177e+01
  -3.17221496e+01  -1.99350817e+01  -3.27182646e+00   4.71789737e-02
   3.96873359e-01   1.98422366e+01   1.38333530e+01   1.82028213e+01
   1.57514660e+01   1.73057674e-01  -1.64963131e+01  -1.76907471e+01
  -1.31062839e+01   2.12269036e+01  -2.73188078e+01  -3.02120694e+01
  -8.46295067e+00   4.82741357e-02  -3.02261066e+00   4.18025691e+01
   7.67403213e+00   4.15613495e+01   3.74355468e+01  -2.24288457e+00
  -3.19571111e+01   2.74136992e+01  -6.52050817e-01  -6.08409491e-01
  -2.24475112e+01  -6.53514632e+01  -2.17900238e+01   3.58792973e-02
  -6.83241722e+00   3.10629100e+01   1.95793688e+01   2.84630968e+01
   2.01932785e+01   9.71707356e+00  -1.68025651e+01   1.91273895e+01
  -9.12006173e-01  -4.09629698e+00   5.61864958e+00  -4.19835627e+01
  -2.62465276e+01   5.75864252e-02  -0.00000000e+00   4.14714157e+01
   4.18568481e+01   1.07237211e+01   1.20647575e+01   1.70881664e+01
   8.72318032e+00  -3.23270657e+01  -7.37656699e+00  -2.55246766e+01
   2.95028367e+01   0.00000000e+00  -3.11659650e+01   4.04135335e-01]</t>
  </si>
  <si>
    <t>{'normalize': False, 'warm_start': False, 'fit_intercept': False, 'l1_ratio': 0.5, 'max_iter': 1000, 'precompute': 'auto', 'tol': 0.0001, 'positive': False, 'copy_X': True, 'alpha': 0.5} - [ -5.21394482e+01  -2.00001485e-02  -3.29358704e+01   2.98913986e-02
  -4.45816312e+00   1.34407294e-01   1.15036056e+01   7.31307142e-02
   5.73763520e+00   9.22000672e-02   1.45414426e+01   5.33166456e-02
   2.41665963e+01   5.52102160e-02   1.51606466e+01   2.75482541e-02
   2.78467513e+01   5.74984335e-02   5.99036630e+01   4.92485873e-01]</t>
  </si>
  <si>
    <t>{'copy_X': True, 'normalize': False, 'fit_intercept': False} - [ -1.86157210e+02  -1.26718085e+02  -1.78506276e+02  -6.04963275e+00
   8.89450679e-03  -7.71303948e+01   9.53088512e+01  -1.66649072e+02
   5.59795708e+01   1.36124657e-02  -8.69309609e+00  -9.99986216e+01
  -1.55168530e+02  -8.62630160e+01   9.95886081e-02   7.57498505e+01
   2.72360926e+01  -1.33803670e+02   1.13421852e+02   7.11333754e-02
  -1.47182042e+02  -2.02407576e+02  -1.16518875e+02   1.92991699e+02
   1.03814938e-01  -1.00139592e+02  -2.21192820e+01  -1.79115280e+02
  -1.02478548e+01   2.12550867e-02   2.87385224e+01   1.93839542e+02
  -1.37177012e+02   5.22144599e+01   3.24888416e-02   6.12557080e+01
   3.62462860e+02   6.55439951e+01  -6.67035811e+01   3.11872323e-02
   1.66910892e+02   2.22070157e+02   1.03524616e+02  -3.05686418e+00
   4.63569569e-02   2.04424283e+02   1.07200291e+02  -1.51270685e+02
  -1.82760582e+02   3.60512182e-01]</t>
  </si>
  <si>
    <t>{'copy_X': True, 'normalize': False, 'fit_intercept': False} - [ -1.67493066e+02  -2.12984274e+02  -3.83971722e-03  -1.43663422e+02
  -1.83978048e+02   1.57842553e-02  -3.22625706e+01  -1.92293909e+02
   1.02814921e-01   7.18777626e+01  -1.36901767e+02   8.78470929e-02
  -7.66464744e+01  -1.70253033e+02   1.05585410e-01  -8.85845195e+01
  -1.61740161e+02   2.89520844e-02   1.71474509e+01  -3.33372375e+01
   4.96346920e-02   2.30856527e+01   2.21852535e+02   3.96128871e-02
   1.40416540e+02   1.82052324e+02   5.39749825e-02   2.34345593e+02
  -9.66603927e+01   4.04690433e-01]</t>
  </si>
  <si>
    <t>{'copy_X': True, 'normalize': False, 'fit_intercept': False} - [ -2.55983130e+02  -1.79319977e+01   2.79458908e-02  -1.20263659e+02
   9.80731381e+00   5.79953156e-02   6.41605187e+01  -1.17185969e+02
   1.29403749e-01   1.53843993e+02   9.34045264e+01   6.11394461e-02
  -1.26002864e+01   2.85322467e+02   8.09904116e-02   4.29982799e+01
   1.05618844e+02   4.12595584e-02   9.00866045e+01   9.72708076e+01
   4.45231372e-02  -9.75753002e+01  -7.60413083e+01   4.32630494e-02
  -3.89246287e+01   2.79388106e+00   6.13263809e-02   2.79975953e+02
  -2.37729170e+02   4.49285566e-01]</t>
  </si>
  <si>
    <t>{'copy_X': True, 'normalize': False, 'fit_intercept': False} - [  1.36222668e+02   1.50110972e+02  -9.45011823e+01  -2.18706601e+02
   9.93688554e+01  -3.97523960e+01  -5.76564820e+01  -1.12788773e+02
  -1.64903232e+01   6.92708573e+01   9.90429545e+01  -6.31272855e+01
  -3.49579797e+02   7.02284386e-02  -2.35844084e+02  -9.35994123e+01
   1.89384241e+02   1.54731557e+02  -1.03168015e+02   6.86604777e+01
   2.35591967e+01  -5.41928091e+01  -3.12638250e+02   1.36225240e+02
   1.75211841e+01   2.05191774e+01   1.12517055e+00   2.78438635e-02
  -2.32521846e+02  -3.37749044e+02   3.02508082e+02  -2.76620049e+01
   2.43431254e+01   1.62008164e+02   6.05886895e+01  -2.87818277e+01
  -1.99351608e+01  -2.15950851e+02   6.92747145e+01  -1.94100789e+02
   1.17662039e+02   1.22527017e-01  -1.09745616e+02  -3.55229222e+02
   3.62751680e+02   1.49383248e+02  -1.15589581e-01   1.15478085e+00
   4.87639653e+01   6.45399921e+01   1.67172651e+02  -8.07533034e+01
   1.70718214e+02  -2.01190198e+02   2.02429565e+01   5.03476783e-02
  -2.00731149e+02  -2.87182145e+02   1.54787340e+02  -1.44770162e+02
  -6.80290571e-01  -8.08691278e+01  -1.02432196e+02  -5.66636918e+01
   1.86205114e+01   1.65764522e+02  -1.46003299e+01  -5.08567016e+00
   7.66754195e+00   3.38594582e-02  -2.21624844e+02  -1.29676297e+02
   1.09080305e+02   1.69237889e+02  -7.33323872e+01  -6.80677257e+01
  -2.49435467e+01  -2.47546593e+02  -1.19334007e+02   7.36632409e+01
  -1.32075512e+02   1.50835244e+01   8.71569797e+01   3.09640807e-02
   1.32449363e+01   1.00415108e+02   7.45263347e+00   2.94025912e+02
  -1.34737966e+02  -1.62581490e+01  -1.24560270e+02  -2.82990103e+02
  -7.70726156e+01   1.86788438e+02  -4.14355060e+01   2.54160730e+01
   1.48803268e+01   3.87294514e-03   1.77901572e+02   2.57880425e+02
  -2.60872543e+02   4.43015089e+02   1.57061812e+02  -3.46059997e+02
   2.88924682e+01  -1.19640410e+02   1.45666710e+02  -5.68408589e+01
   4.28703423e+01  -2.33067141e+02   2.67354036e+01   7.11781981e-02
  -1.07281838e+02   7.59966344e+01   2.65048690e+02   3.93493952e+02
  -4.12353420e+02   3.43178901e+01  -1.55824763e+02  -1.36609525e+01
  -1.98124644e+01   2.83342092e+01   9.54357236e+01  -7.60790877e+01
   6.26890129e+01   7.11538960e-02   1.79341446e+01   4.16509229e+01
   5.73806732e+01   8.76357045e+01   6.80741163e+01   1.43654130e+02
   7.02430752e+01  -2.07105470e+02   1.62407991e+02  -2.85402153e+02
   1.80502611e+02   9.88551622e+01  -2.02011086e+02   3.05538455e-01]</t>
  </si>
  <si>
    <t>{'copy_X': True, 'normalize': False, 'fit_intercept': False} - [ -2.74179872e+02   3.91412765e-03  -1.30407672e+02   4.79870466e-02
   5.62705433e+01   1.28674807e-01   1.54464929e+02   8.10770435e-02
   2.10344623e+01   8.83797817e-02   2.75298287e+01   3.61852167e-02
   7.57455816e+01   4.54897995e-02  -9.57866115e+01   3.05003154e-02
  -2.23637081e+01   6.12387747e-02   2.77433447e+02   4.71424756e-01]</t>
  </si>
  <si>
    <t>{'normalize': False, 'fit_intercept': False, 'solver': 'auto', 'max_iter': None, 'tol': 0.001, 'copy_X': True, 'alpha': 0.1} - [ -1.84837356e+02  -1.24090414e+02  -1.78179745e+02  -5.21822506e+00
   8.90400782e-03  -7.82041293e+01   9.12659766e+01  -1.65886514e+02
   5.47025607e+01   1.37148526e-02  -8.69882148e+00  -9.68074540e+01
  -1.55643357e+02  -8.49048325e+01   9.95924036e-02   7.44468810e+01
   2.40344040e+01  -1.33310007e+02   1.12078266e+02   7.11350958e-02
  -1.45485182e+02  -1.98943411e+02  -1.17037472e+02   1.92901669e+02
   1.03608224e-01  -9.87357007e+01  -2.16830886e+01  -1.78411335e+02
  -9.59760965e+00   2.13737109e-02   2.85545117e+01   1.92610613e+02
  -1.36901387e+02   5.18957535e+01   3.25446912e-02   6.09513069e+01
   3.60659573e+02   6.59460410e+01  -6.63298537e+01   3.12503778e-02
   1.65620934e+02   2.20787430e+02   1.03004720e+02  -3.94332656e+00
   4.62973906e-02   2.04307479e+02   1.07830837e+02  -1.51117682e+02
  -1.81727191e+02   3.60782129e-01]</t>
  </si>
  <si>
    <t>{'normalize': False, 'fit_intercept': False, 'solver': 'auto', 'max_iter': None, 'tol': 0.001, 'copy_X': True, 'alpha': 0.1} - [ -1.67223194e+02  -2.12402477e+02  -3.88479313e-03  -1.43166748e+02
  -1.83556771e+02   1.58296092e-02  -3.22566183e+01  -1.92093840e+02
   1.02863418e-01   7.10275162e+01  -1.37095920e+02   8.77871807e-02
  -7.60114405e+01  -1.69800901e+02   1.05523541e-01  -8.76459918e+01
  -1.61244960e+02   2.89561356e-02   1.72363201e+01  -3.34180856e+01
   4.96226594e-02   2.30785413e+01   2.21139743e+02   3.95784974e-02
   1.39574032e+02   1.81243489e+02   5.39683857e-02   2.33699332e+02
  -9.65728994e+01   4.04872345e-01]</t>
  </si>
  <si>
    <t>{'normalize': False, 'fit_intercept': False, 'solver': 'auto', 'max_iter': None, 'tol': 0.001, 'copy_X': True, 'alpha': 0.1} - [ -2.54876535e+02  -1.78352471e+01   2.78182494e-02  -1.19985821e+02
   9.76250573e+00   5.79050315e-02   6.35169558e+01  -1.16392175e+02
   1.29504749e-01   1.52802423e+02   9.32031812e+01   6.12249608e-02
  -1.21965765e+01   2.84054237e+02   8.10180134e-02   4.28828248e+01
   1.05688369e+02   4.12691979e-02   8.96016554e+01   9.70231665e+01
   4.45604993e-02  -9.65585689e+01  -7.56035509e+01   4.31954187e-02
  -3.80233749e+01   2.24455354e+00   6.12797603e-02   2.78720929e+02
  -2.36630675e+02   4.49351737e-01]</t>
  </si>
  <si>
    <t>{'normalize': False, 'fit_intercept': False, 'solver': 'auto', 'max_iter': None, 'tol': 0.001, 'copy_X': True, 'alpha': 0.1} - [  1.27197292e+02   1.46904266e+02  -8.72999971e+01  -2.03613140e+02
   8.45973214e+01  -4.00069725e+01  -5.62020384e+01  -1.12436686e+02
  -1.66152755e+01   6.93006155e+01   9.98293215e+01  -6.37767128e+01
  -3.46085550e+02   7.04846021e-02  -2.29002153e+02  -8.98797353e+01
   1.78552149e+02   1.41363632e+02  -9.36775146e+01   6.86110586e+01
   2.32576752e+01  -5.51438889e+01  -3.11076456e+02   1.32689487e+02
   1.65347209e+01   1.97565064e+01   1.77629780e+00   2.81224790e-02
  -2.29333123e+02  -3.35574701e+02   2.97381645e+02  -1.62609366e+01
   1.74162971e+01   1.57449438e+02   6.21543724e+01  -2.97574537e+01
  -2.12802378e+01  -2.11050858e+02   6.94793682e+01  -1.95362176e+02
   1.15821889e+02   1.22614598e-01  -1.02039094e+02  -3.48262824e+02
   3.52138204e+02   1.39350475e+02   2.99478517e+00   2.97308302e+00
   4.68795553e+01   6.23292670e+01   1.64342794e+02  -8.00069108e+01
   1.69877288e+02  -2.00128473e+02   1.91280189e+01   5.07286297e-02
  -1.97815152e+02  -2.84989033e+02   1.50952367e+02  -1.37189618e+02
  -2.88716366e+00  -8.07715500e+01  -9.75283564e+01  -5.68290125e+01
   1.91687192e+01   1.65186399e+02  -1.53176432e+01  -6.46660887e+00
   1.11508674e+01   3.51198501e-02  -2.12398692e+02  -1.26427734e+02
   1.04742366e+02   1.57494476e+02  -6.83253927e+01  -6.55751665e+01
  -2.88561444e+01  -2.45552889e+02  -1.18894655e+02   7.43358808e+01
  -1.30301626e+02   1.44100505e+01   8.49186655e+01   3.05760837e-02
   1.63347821e+01   1.01571224e+02   2.07182666e+00   2.82603584e+02
  -1.21570199e+02  -1.57748621e+01  -1.20302766e+02  -2.79633664e+02
  -7.60348393e+01   1.84044914e+02  -4.25613346e+01   2.51574799e+01
   1.66509668e+01   4.95990163e-03   1.72706497e+02   2.54444383e+02
  -2.49927360e+02   4.32137563e+02   1.56453375e+02  -3.36314036e+02
   2.09433537e+01  -1.15814807e+02   1.43337015e+02  -5.34713737e+01
   4.24728382e+01  -2.30832545e+02   2.58648458e+01   7.11883832e-02
  -9.83437397e+01   7.82586595e+01   2.49965196e+02   3.70008286e+02
  -3.83537563e+02   3.37900335e+01  -1.48572351e+02  -1.09470045e+01
  -1.77818882e+01   2.28420004e+01   9.57042446e+01  -7.55845259e+01
   5.88421049e+01   7.17265009e-02   1.11750286e+01   4.10031294e+01
   6.44227084e+01   9.27991634e+01   6.11745716e+01   1.41846181e+02
   6.83459407e+01  -2.06215847e+02   1.60178646e+02  -2.80462229e+02
   1.80043427e+02   9.82658972e+01  -2.01648757e+02   3.06064048e-01]</t>
  </si>
  <si>
    <t>{'normalize': False, 'fit_intercept': False, 'solver': 'auto', 'max_iter': None, 'tol': 0.001, 'copy_X': True, 'alpha': 0.1} - [ -2.73096760e+02   3.82937315e-03  -1.30127933e+02   4.79242358e-02
   5.57265270e+01   1.28785889e-01   1.53462994e+02   8.10683769e-02
   2.10073603e+01   8.83798286e-02   2.76056341e+01   3.62317408e-02
   7.54467693e+01   4.54954317e-02  -9.47683569e+01   3.04727058e-02
  -2.16750424e+01   6.11959111e-02   2.76207560e+02   4.71485084e-01]</t>
  </si>
  <si>
    <t>{'normalize': False, 'warm_start': False, 'fit_intercept': False, 'l1_ratio': 0.5, 'max_iter': 1000, 'precompute': 'auto', 'tol': 0.0001, 'positive': False, 'copy_X': True, 'alpha': 0.5} - [ -7.72783207e+01  -8.37838598e-01  -3.47831181e+01   4.20428543e+01
  -2.49558966e-02  -4.31089487e+01  -9.13257212e+00  -6.13008804e+01
   4.67069473e+00   4.35773033e-02  -2.12595133e+01  -8.51331765e+00
  -6.25196775e+01   1.13546038e+01   3.62023882e-02  -2.34103280e+00
  -1.96978802e+01  -7.96637136e+01   1.50499136e+01   1.69900518e-01
   1.16708431e+01  -1.76843996e+01  -7.10031044e+01   3.15198815e+01
   9.31200625e-02   1.20506192e+01  -1.44750265e+01  -6.97970529e+01
   5.51328429e+01   1.08316130e-01   1.87534129e+01   1.51496390e+01
  -4.94658251e+01   2.40199173e+01   6.49268487e-02   3.35046826e+01
   4.05314857e+01  -1.93869840e+01   2.02613418e+01   3.53825803e-02
   3.65016864e+01   6.43499796e+01   1.06857727e+01  -1.12133364e+01
   6.84859424e-02   6.17462232e+01   4.35592819e+01  -0.00000000e+00
  -1.96529216e+01   3.32451657e-01]</t>
  </si>
  <si>
    <t>{'normalize': False, 'warm_start': False, 'fit_intercept': False, 'l1_ratio': 0.5, 'max_iter': 1000, 'precompute': 'auto', 'tol': 0.0001, 'positive': False, 'copy_X': True, 'alpha': 0.5} - [ -8.28688573e+01  -3.88445295e+01  -3.14816018e-02  -4.71834714e+01
  -6.56583653e+01   3.75001782e-02  -2.42077081e+01  -6.68061256e+01
   3.41023443e-02  -3.99347080e+00  -8.49681194e+01   1.68973137e-01
   1.01801524e+01  -7.53753713e+01   8.89711244e-02   1.02848382e+01
  -7.17300070e+01   1.09335685e-01   1.55342304e+01  -4.62908647e+01
   6.65988123e-02   2.91470378e+01  -1.20683915e+01   4.15933648e-02
   3.13287434e+01   1.84324858e+01   7.30782050e-02   5.70938270e+01
   5.14717934e+00   3.46061232e-01]</t>
  </si>
  <si>
    <t>{'normalize': False, 'warm_start': False, 'fit_intercept': False, 'l1_ratio': 0.5, 'max_iter': 1000, 'precompute': 'auto', 'tol': 0.0001, 'positive': False, 'copy_X': True, 'alpha': 0.5} - [ -8.33183940e+01   3.81163574e+01  -1.96101511e-02  -4.26161528e+01
   2.47062271e+00   4.99925376e-02  -1.59365898e+01   1.06368214e+01
   4.65712206e-02   6.03251449e+00   1.76529633e+01   1.77572793e-01
   2.31094113e+01   3.68592516e+01   9.20044590e-02   2.37886199e+01
   6.37810538e+01   1.10767088e-01   2.76741880e+01   3.25943431e+01
   7.08133256e-02   3.77836713e+01   2.64780955e+01   3.99229091e-02
   3.61804314e+01  -8.34224990e+00   7.42134146e-02   6.15909403e+01
  -1.94214713e+01   3.57318155e-01]</t>
  </si>
  <si>
    <t>{'normalize': False, 'warm_start': False, 'fit_intercept': False, 'l1_ratio': 0.5, 'max_iter': 1000, 'precompute': 'auto', 'tol': 0.0001, 'positive': False, 'copy_X': True, 'alpha': 0.5} - [ -2.88566155e+01  -3.32587840e+01  -4.24053651e+01  -0.00000000e+00
   0.00000000e+00   2.07005755e+01  -6.30510363e+00  -1.29139475e+01
  -9.06048199e+00   3.84309035e+01   1.51179413e+01  -2.65594263e+01
  -3.46849599e+01   2.83941817e-02  -2.08275509e+01  -1.71584230e+01
  -1.65159767e+01  -4.20149744e+00  -2.58692916e+00   1.49395408e+01
   4.61851296e+00  -3.45883428e+01  -1.40031768e+01   9.75147103e-01
   4.01620823e+00  -3.13591575e+01  -3.64321066e+01   7.97712618e-02
  -2.44109081e+01  -3.47768973e+01  -3.30283555e+00  -9.37810321e-01
  -0.00000000e+00   1.41598601e+01   4.24519683e+00  -2.99171168e+01
  -2.42382433e+01   5.72012325e+00   0.00000000e+00  -2.45610641e+01
  -2.04705127e+01   5.26548366e-02  -2.11185266e+01  -6.04432867e+01
   4.43393741e+00  -8.89096818e+00  -2.47557537e+00   2.04465636e+01
   2.06117665e+01  -4.12505552e+01  -1.34667727e+01   3.04187659e+00
  -8.65866218e+00  -4.78567154e+01  -1.02876142e+01   1.76769442e-01
  -7.12932195e+00  -4.85889404e+01   1.31618416e+01  -8.88336035e+00
  -2.73569421e+00   1.27379450e+01   1.80587468e+01  -3.14193600e+01
   2.09192772e+00   1.90625615e+01  -8.10397900e+00  -3.94579642e+01
  -8.40785227e+00   8.53413798e-02  -1.04300484e+01  -3.60836330e+01
   8.54164470e+00  -1.17891999e+01  -4.08139920e+00   8.18398083e+00
   8.64272177e+00  -3.50807069e+01  -6.04780213e+00   4.53870518e+01
  -2.24911434e+01  -2.52838953e+01  -3.05616816e+00   9.46387826e-02
  -4.48534877e+00   7.02180693e-02   1.05804585e+01   8.63753222e+00
   8.26226791e+00  -5.81798588e-01  -9.64060129e+00  -2.45888286e+01
  -1.56844141e+01   2.09611157e+01  -3.78754882e+01  -3.52399396e+01
  -8.03469861e+00   5.86267365e-02   0.00000000e+00   3.27889108e+01
   1.96841967e+01   2.75677083e+01   2.22113023e+01   0.00000000e+00
  -2.46711337e+01  -2.83861019e+00  -1.50947318e+01   2.02054156e+01
  -2.88738717e+01  -4.58491467e+01  -1.49761556e+01   3.85551060e-02
  -2.57110290e+00   5.60993541e+01   1.97467423e+01   4.76871466e+01
   4.38029448e+01   5.00498984e+00  -3.14207939e+01   2.20839695e+01
  -8.24900270e-01  -9.78755856e+00  -1.12271649e+01  -6.95958676e+01
  -3.21115135e+01   8.46364424e-02  -1.57503848e+00   4.81748896e+01
   4.08865492e+01   2.87839427e+01   2.06894325e+01   1.37124901e+01
  -6.21175653e+00   9.54170699e+00  -7.53816558e+00  -1.84103049e+01
   1.06365575e+01  -4.04865380e+01  -3.57886662e+01   2.88875441e-01]</t>
  </si>
  <si>
    <t>{'copy_X': True, 'normalize': False, 'fit_intercept': False} - [ -3.15230425e+02  -6.05463833e+01  -1.48683688e+02   2.63558971e+02
   1.50965214e-02  -1.13138320e+02  -1.41586263e+02  -2.04474987e+02
  -1.52052511e+02   5.99833496e-02   1.39299191e+01   1.18896386e+02
  -1.91336567e+02   1.07260968e+01  -4.79039638e-03  -6.33202665e+01
  -1.03509482e+02  -2.12534132e+02  -4.57035522e+01   1.44918184e-01
   7.32944513e+01  -3.31505364e+01  -1.15016369e+02   7.84553272e+01
   1.00865621e-01  -1.18680415e+02  -1.17613601e+02  -1.79996129e+02
   1.83215263e+02   8.36453772e-02  -8.38969971e+01   3.67846457e+01
  -1.71752556e+02  -6.22158307e+01   5.23482108e-02   6.30764141e+01
   2.56721159e+02  -9.76219655e+01   6.08367213e+01   4.45555158e-03
   1.49933079e+02   4.87830938e+02   4.06948143e+01  -1.08214985e+02
   6.46627694e-02   3.43085525e+02   1.85388753e+02   7.64103370e+01
  -1.26167564e+02   2.41670892e-01]</t>
  </si>
  <si>
    <t>{'copy_X': True, 'normalize': False, 'fit_intercept': False} - [ -3.46098159e+02  -2.09251776e+02  -1.10180154e-03  -1.08643946e+02
  -2.31320018e+02   4.59850433e-02  -3.78572077e+01  -1.59818430e+02
   1.28930157e-02  -5.44419436e+01  -2.53730437e+02   1.68340410e-01
   8.63710167e+01  -1.42352192e+02   9.44394272e-02  -8.42519881e+01
  -2.06797224e+02   9.67757527e-02  -5.44630368e+01  -8.65128230e+01
   5.74001877e-02   7.20663177e+01   6.42887329e+01   4.66746879e-02
   8.11132273e+01   1.76802211e+02   7.84905712e-02   3.36037487e+02
   1.58337415e+02   2.73850319e-01]</t>
  </si>
  <si>
    <t>{'copy_X': True, 'normalize': False, 'fit_intercept': False} - [ -4.55226402e+02   2.00502613e+02   1.48877346e-02  -1.07209246e+02
  -1.56202925e+02   1.03711815e-01   1.26024059e+01  -3.87438049e+01
   4.69957799e-02   8.45832092e+01  -1.93471880e+01   1.59220330e-01
   1.85193690e+02   1.02796614e+02   7.75182908e-02   6.18898013e+01
   2.95830019e+02   7.77864136e-02   4.87233945e+01   3.56394945e+01
   6.64570523e-02   5.84310028e+01   1.09606419e+02   3.23541209e-02
  -5.60368737e+01  -1.34170753e+02   9.50014330e-02   2.12252986e+02
  -1.84541528e+02   3.27520868e-01]</t>
  </si>
  <si>
    <t>{'copy_X': True, 'normalize': False, 'fit_intercept': False} - [  1.10870831e+02   9.36994572e+01  -1.34214027e+02  -2.09226959e+02
   1.21277083e+02   1.63212168e+02  -1.80673120e+02  -1.11856801e+02
  -1.28924542e+02   4.20225468e+02   8.10643060e+01   2.55269407e+01
  -2.79870486e+02   6.57818086e-02   5.75197684e+01   1.13212988e+02
  -1.02831679e+02  -2.88077048e+02   1.63446020e+02  -6.10212908e+01
   6.83084262e+01  -1.22790087e+02  -2.73310579e+01  -1.58787800e+02
   2.00658789e+01  -6.06365354e+01  -2.87328809e+02   1.34730015e-01
  -2.68588093e+02  -1.88999506e+02   3.64913440e+02   2.04008203e+02
  -1.03419567e+02   9.78456714e+01   3.55427434e+01  -5.88779473e+01
  -2.16007192e+02   3.60508818e+01   6.77783179e+01  -7.32378606e+00
   7.11582239e+00  -1.64268396e-02  -2.53598379e+02  -3.88135042e+02
   2.68257406e+02  -3.57202388e+01   2.40710849e+01   1.63485351e+02
   5.70549261e+01  -6.29253328e+01   1.84620014e+01  -2.40897139e+02
   8.09885444e+01  -1.64791784e+02   4.05946288e+01   1.35824943e-01
  -2.22235992e+02  -4.41075919e+02   4.62659870e+02   1.49613614e+02
  -4.78944467e+01  -4.30496186e+01   3.82627598e+01   3.97642974e+01
   1.55241853e+02  -1.10485081e+02   7.26864039e+01  -1.12009494e+02
   1.46949538e+01   5.92348744e-02  -2.31402598e+02  -2.87236234e+02
   2.44594460e+02  -6.66899807e+01  -8.94371673e+01   2.38153663e+00
  -1.80611890e+02  -1.16097507e+02  -1.41078001e+01   2.39121606e+02
  -2.20638017e+01  -2.76159076e+01   9.77791790e+01   6.85255603e-03
  -1.42623259e+02  -4.05967039e+01  -7.41629933e+01   3.17691188e+02
   3.76549911e+01  -2.76931106e+02   1.13154521e+02  -2.82220107e+02
  -3.22324891e+01  -2.40390211e+01  -1.53162152e+02  -2.94056329e+01
   3.51258898e+01   7.35302445e-02  -1.33389358e+02   1.58826975e+02
   1.25557022e+02   5.60863963e+02  -4.20065057e+02  -1.48091212e+02
  -2.35433794e+02  -2.84639287e+02  -1.39142165e+02   2.41823643e+02
  -3.38860875e+00  -2.23683306e+01   8.43224625e+01  -9.29170281e-03
   2.53842368e+02   2.45983639e+02  -1.84364652e+02   4.89600498e+02
   1.30578925e+02  -2.20409519e+02   4.87335850e+01  -8.88503315e+01
   1.96675230e+02  -1.57035512e+02   1.75531849e+02  -2.33181947e+02
  -1.61008236e+01   1.07853123e-01  -1.45937567e+02   5.28831926e-01
   3.80880562e+02   3.34431561e+02  -2.84168001e+02   1.82964376e+02
  -5.41346551e+01   5.67168275e+00   6.38816561e+01  -1.68845096e+02
   1.78597282e+02  -1.09127850e+02  -1.47767832e+00   2.24873780e-01]</t>
  </si>
  <si>
    <t>{'normalize': False, 'fit_intercept': False, 'solver': 'auto', 'max_iter': None, 'tol': 0.001, 'copy_X': True, 'alpha': 0.1} - [ -3.14077865e+02  -6.04523331e+01  -1.48377712e+02   2.62028644e+02
   1.48601061e-02  -1.12826026e+02  -1.38482564e+02  -2.04564820e+02
  -1.50000700e+02   6.00408466e-02   1.21181666e+01   1.14484680e+02
  -1.90469108e+02   9.67856159e+00  -4.49918093e-03  -6.24575360e+01
  -1.01047578e+02  -2.12547278e+02  -4.48643453e+01   1.44884150e-01
   7.21826283e+01  -3.43633925e+01  -1.15261923e+02   7.77223142e+01
   1.00754314e-01  -1.17171567e+02  -1.16049354e+02  -1.79895186e+02
   1.82987685e+02   8.35770190e-02  -8.22664566e+01   3.80590704e+01
  -1.71148089e+02  -6.11451128e+01   5.23648173e-02   6.33146985e+01
   2.55724112e+02  -9.72147131e+01   6.03960685e+01   4.74942415e-03
   1.49075060e+02   4.83996492e+02   4.11515543e+01  -1.08199167e+02
   6.46136130e-02   3.41230610e+02   1.85984209e+02   7.54288135e+01
  -1.25900199e+02   2.41859138e-01]</t>
  </si>
  <si>
    <t>{'normalize': False, 'fit_intercept': False, 'solver': 'auto', 'max_iter': None, 'tol': 0.001, 'copy_X': True, 'alpha': 0.1} - [ -3.44711373e+02  -2.08399114e+02  -1.22141362e-03  -1.09068747e+02
  -2.31059693e+02   4.59563333e-02  -3.82845095e+01  -1.59899732e+02
   1.30435035e-02  -5.38251579e+01  -2.53148604e+02   1.68269411e-01
   8.53144212e+01  -1.42759612e+02   9.43656112e-02  -8.30820118e+01
  -2.06108368e+02   9.67790490e-02  -5.37155512e+01  -8.63700753e+01
   5.73752478e-02   7.19202746e+01   6.38691179e+01   4.66831501e-02
   8.13651589e+01   1.76382886e+02   7.84322814e-02   3.34072708e+02
   1.57229269e+02   2.74069253e-01]</t>
  </si>
  <si>
    <t>{'normalize': False, 'fit_intercept': False, 'solver': 'auto', 'max_iter': None, 'tol': 0.001, 'copy_X': True, 'alpha': 0.1} - [ -4.53226069e+02   1.99464532e+02   1.48330503e-02  -1.07441339e+02
  -1.55014270e+02   1.03454537e-01   1.21064576e+01  -3.85984421e+01
   4.70867921e-02   8.42343964e+01  -1.91140691e+01   1.59342028e-01
   1.84116423e+02   1.02584240e+02   7.75283779e-02   6.19845613e+01
   2.94767340e+02   7.79079109e-02   4.86953881e+01   3.60676938e+01
   6.64338725e-02   5.85197844e+01   1.08975636e+02   3.24269399e-02
  -5.48200133e+01  -1.33678119e+02   9.48365213e-02   2.11410988e+02
  -1.83905162e+02   3.27588102e-01]</t>
  </si>
  <si>
    <t>{'normalize': False, 'fit_intercept': False, 'solver': 'auto', 'max_iter': None, 'tol': 0.001, 'copy_X': True, 'alpha': 0.1} - [  1.02602277e+02   9.06364518e+01  -1.32036329e+02  -1.98537607e+02
   1.13271620e+02   1.59086246e+02  -1.76081982e+02  -1.11990051e+02
  -1.30897136e+02   4.14030327e+02   8.05466376e+01   2.40256033e+01
  -2.76889755e+02   6.60215128e-02   4.87310345e+01   1.09653574e+02
  -9.37787455e+01  -2.65563537e+02   1.41554042e+02  -5.94396803e+01
   6.67700570e+01  -1.23931282e+02  -2.94772224e+01  -1.52612839e+02
   2.35256619e+01  -6.37166443e+01  -2.82670167e+02   1.34045119e-01
  -2.57884252e+02  -1.82494371e+02   3.48794399e+02   1.87526657e+02
  -9.21028611e+01   9.58279087e+01   3.60849501e+01  -5.94370336e+01
  -2.13283422e+02   3.20017933e+01   6.74495215e+01  -9.78669214e+00
   6.38965804e+00  -1.50471347e-02  -2.52334858e+02  -3.86253229e+02
   2.65089164e+02  -2.38326049e+01   1.55947194e+01   1.59606039e+02
   5.88462948e+01  -6.37780842e+01   1.58168892e+01  -2.34736645e+02
   7.96822506e+01  -1.66409647e+02   4.17806985e+01   1.36140845e-01
  -2.08909193e+02  -4.31126826e+02   4.46364493e+02   1.36645492e+02
  -4.04680875e+01  -4.03114048e+01   3.71929506e+01   3.74652453e+01
   1.52533060e+02  -1.08616358e+02   7.31387285e+01  -1.12439597e+02
   1.58993467e+01   5.93312766e-02  -2.23603512e+02  -2.83353623e+02
   2.35786345e+02  -6.62577444e+01  -8.47580474e+01   9.31892353e-02
  -1.74541435e+02  -1.15409550e+02  -1.20172974e+01   2.36291450e+02
  -2.33609679e+01  -2.83179445e+01   9.84067026e+01   9.08793806e-03
  -1.38129688e+02  -3.94008911e+01  -6.98320352e+01   3.04728194e+02
   3.62421439e+01  -2.67189756e+02   1.03203683e+02  -2.78950904e+02
  -3.41214859e+01  -1.93579008e+01  -1.50093390e+02  -2.96395854e+01
   3.52162907e+01   7.21841228e-02  -1.19772618e+02   1.62180303e+02
   1.08152170e+02   5.28239394e+02  -3.82022434e+02  -1.43856924e+02
  -2.28147705e+02  -2.80367506e+02  -1.35371329e+02   2.35380016e+02
  -5.07618795e+00  -2.15468964e+01   8.31463110e+01  -7.14554027e-03
   2.45388079e+02   2.43497021e+02  -1.72588442e+02   4.81368619e+02
   1.29229825e+02  -2.13338170e+02   4.05739727e+01  -8.64211476e+01
   1.94898809e+02  -1.52858257e+02   1.73628006e+02  -2.31043454e+02
  -1.77424401e+01   1.08285603e-01  -1.38511717e+02   5.49647013e+00
   3.67146318e+02   3.17640911e+02  -2.65013640e+02   1.79575008e+02
  -4.82588129e+01   6.99830901e+00   6.36949877e+01  -1.70000264e+02
   1.79216935e+02  -1.07451919e+02  -5.29824650e+00   2.24652108e-01]</t>
  </si>
  <si>
    <t>11S-Period-P 1</t>
  </si>
  <si>
    <t>{'normalize': False, 'warm_start': False, 'fit_intercept': False, 'l1_ratio': 0.5, 'max_iter': 1000, 'precompute': 'auto', 'tol': 0.0001, 'positive': False, 'copy_X': True, 'alpha': 0.5} - [ -2.80190543e+01  -4.20140008e+00  -2.79225423e+01   9.31165949e-01
   1.61537387e-03  -2.16914893e+01  -1.21674291e+00  -2.13664064e+01
   1.47451819e+01  -4.19326170e-02  -1.09908537e+01  -1.01789130e+01
  -4.24330415e+01   1.72638418e-01   1.13007280e-01   6.01295369e+00
  -7.64615163e+00  -3.61612890e+01   6.90862512e+00   2.41111595e-02
  -0.00000000e+00  -1.49816761e+01  -3.41994806e+01   4.03664744e+01
   7.79568029e-02  -4.47760409e-01  -2.55885256e+00  -2.96386539e+01
   1.62531681e+01   3.67303567e-02   1.29582027e+01   5.17282668e+00
  -3.45658314e+01   2.46172075e+01   3.69568285e-02   6.72217257e+00
   3.79097018e+01   4.30850860e+00  -3.08802511e+00   4.04181208e-02
   1.16121339e+01   3.05612973e+01   2.60273141e+01   2.92739238e+00
  -1.04632643e-02   2.38280509e+01   1.99104610e+01  -2.18493092e+01
  -1.04677549e+01   8.55331689e-02   4.62918041e+01   3.73349640e+00
  -2.43534281e+01  -2.08683916e+01   5.93533416e-01]</t>
  </si>
  <si>
    <t>{'normalize': False, 'warm_start': False, 'fit_intercept': False, 'l1_ratio': 0.5, 'max_iter': 1000, 'precompute': 'auto', 'tol': 0.0001, 'positive': False, 'copy_X': True, 'alpha': 0.5} - [ -3.00459564e+01  -2.93052490e+01  -2.10302396e-03  -2.30739427e+01
  -2.31035526e+01  -4.28683009e-02  -1.17919223e+01  -4.49837695e+01
   1.10848334e-01   5.48891830e+00  -3.82834406e+01   2.09399482e-02
  -0.00000000e+00  -3.64413181e+01   7.60865280e-02  -1.12550517e+00
  -2.98108621e+01   3.33570636e-02   1.14685389e+01  -3.25881858e+01
   3.74899461e-02   3.96092919e+00   9.15627986e+00   4.22146882e-02
   8.87787121e+00   3.08745425e+01  -8.19374913e-03   2.16868610e+01
  -1.87040731e+01   9.10024087e-02   4.48241764e+01  -2.20604242e+01
   6.04662638e-01]</t>
  </si>
  <si>
    <t>{'normalize': False, 'warm_start': False, 'fit_intercept': False, 'l1_ratio': 0.5, 'max_iter': 1000, 'precompute': 'auto', 'tol': 0.0001, 'positive': False, 'copy_X': True, 'alpha': 0.5} - [ -2.97783155e+01  -0.00000000e+00   6.00874727e-03  -2.17406232e+01
   1.30296155e+01  -4.00202571e-02  -7.33661677e+00   0.00000000e+00
   1.21323741e-01   1.09823083e+01   6.05064722e+00   2.36381504e-02
   3.86974637e+00   4.23842580e+01   7.21121602e-02   2.30229027e+00
   2.06822735e+01   3.55480330e-02   1.73800629e+01   2.96969590e+01
   3.78866639e-02   6.90659087e+00  -1.14672830e+00   4.21207729e-02
   8.73861583e+00   4.12546894e+00  -6.87930252e-03   2.42590702e+01
  -1.00871104e+01   9.17036351e-02   4.82584186e+01  -2.17959486e+01
   6.14702956e-01]</t>
  </si>
  <si>
    <t>{'normalize': False, 'warm_start': False, 'fit_intercept': False, 'l1_ratio': 0.5, 'max_iter': 1000, 'precompute': 'auto', 'tol': 0.0001, 'positive': False, 'copy_X': True, 'alpha': 0.5} - [ -7.03759117e+00  -3.39412586e+00  -1.46090876e+01  -2.85420379e+00
  -2.73004967e+00   6.70073336e+00   6.28026716e-01  -1.76058252e+01
   3.58267079e+00   1.07027524e+00   6.38639545e+00  -2.19581073e+01
  -2.59867125e+01   4.08530837e-02  -1.55803603e+01  -8.69933020e+00
  -1.09270260e+01   6.21202747e-01   0.00000000e+00   4.20125944e+00
  -6.00594071e+00  -9.61176532e+00  -1.68184586e+01   1.42300608e+01
   2.23288683e+00  -1.54727321e-01  -1.39780159e+01  -1.87223030e-02
  -1.89562725e+01  -3.57838208e+01  -3.43786461e+00  -2.85816270e+00
  -7.70802278e-01   1.23980481e+01   7.58033842e+00  -2.72452427e+01
  -1.61606951e+01  -2.04781958e+00  -1.04969964e+01  -2.94579433e+01
  -4.77498993e+00   1.34067515e-01  -3.75678980e-01  -2.66955535e+01
   8.73819983e+00  -0.00000000e+00  -0.00000000e+00   8.60357107e+00
   9.47418100e+00  -1.74062940e+01   3.60852417e+00   1.59232253e-01
   8.21309972e-01  -2.87600262e+01  -6.03667756e+00   3.37716440e-02
  -9.61033150e+00  -3.12217159e+01   0.00000000e+00  -8.62690206e+00
  -1.29596632e+00   7.78834230e+00   9.12331703e+00  -1.56179513e+01
   3.22362138e+00   3.30402060e+01  -4.15130091e+00  -1.77561121e+01
  -3.49881618e+00   7.78068279e-02  -8.04083031e+00  -1.72535782e+01
  -5.24468547e-03  -1.69176029e+00  -1.50468628e+00  -2.21302418e-01
  -7.83097567e-02  -1.68488399e+01  -7.24081098e+00   1.18284881e+01
  -2.21716036e+01  -1.56460022e+01  -3.19147680e+00   3.47617550e-02
   2.73991175e-01   1.37258389e+00   1.07136375e+01   1.07857436e+00
  -0.00000000e+00   1.13943868e+00  -5.48117130e+00  -2.44979647e+01
  -1.28876423e+01   2.36720188e+01  -1.67093303e+01  -4.19604116e+00
  -2.39924826e-01   2.10926420e-02  -4.05113149e-01   3.02314785e+01
   1.45445511e+00   2.85980652e+01   2.94389869e+01  -3.05136909e+00
  -2.26962711e+01   9.99422979e+00  -0.00000000e+00  -1.33417683e+00
  -1.82620067e+01  -4.15241016e+01  -1.30173211e+01   3.26342876e-02
  -4.36039813e+00   1.48052701e+01   6.01408895e+00   2.05354188e+01
   1.18713160e+01  -0.00000000e+00  -1.70591658e+01   2.98380774e+01
  -4.47791305e-01   3.27445355e+00  -6.69669749e+00  -3.61186904e+01
  -1.36706438e+01  -1.24917535e-02  -5.39362997e+00   2.05253053e+01
   1.62773852e+01   1.11577336e+01   1.28585508e+01   1.52870014e+01
  -3.53404804e+00  -1.72610397e+01   1.73189024e-02  -1.01931853e+01
   2.45487356e+01  -3.36271116e+00  -2.04617641e+01   8.27585262e-02
   7.01811021e+00   2.92612436e+01   3.46321763e+01  -0.00000000e+00
  -5.48896855e-01  -0.00000000e+00   1.71276883e+01  -1.92483220e+01
  -1.28501988e+01  -2.02439072e+01   5.54090974e+00   8.61907855e+00
  -1.91339362e+01   5.63245160e-01]</t>
  </si>
  <si>
    <t>{'normalize': False, 'warm_start': False, 'fit_intercept': False, 'l1_ratio': 0.5, 'max_iter': 1000, 'precompute': 'auto', 'tol': 0.0001, 'positive': False, 'copy_X': True, 'alpha': 0.5} - [ -3.30468455e+01   1.27852126e-03  -2.40361805e+01  -4.18054292e-02
  -9.20369327e+00   1.18647550e-01   9.55825558e+00   2.23975801e-02
   3.24730663e+00   7.28705470e-02   1.49155280e+00   3.35617980e-02
   1.64669114e+01   3.76661486e-02   6.10818507e+00   4.16869125e-02
   8.03215405e+00  -6.30410392e-03   2.36193922e+01   9.50703764e-02
   4.72387746e+01   6.22003518e-01]</t>
  </si>
  <si>
    <t>{'copy_X': True, 'normalize': False, 'fit_intercept': False} - [ -9.42148484e+01  -1.16728362e+02  -1.13304458e+02  -6.77348595e+01
   2.45474297e-02  -4.51524660e+01   1.29368821e+02  -8.78645376e+01
   1.07423602e+02  -4.69587841e-02  -7.70479996e+01  -1.07863277e+02
  -1.33759769e+02  -7.33233820e+01   1.01447773e-01   1.59435106e+02
   7.32169632e+01  -5.78201376e+01   2.06130787e-01   1.78627287e-02
  -1.02705631e+02  -1.27908364e+02  -9.06780235e+01   2.35333419e+02
   8.29680339e-02  -1.04802063e+02  -6.34635875e+01  -9.22565845e+01
  -4.27370735e+01   3.49292521e-02  -2.31586818e+00   3.08674599e+01
  -1.35522528e+02   8.60955476e+01   6.77204357e-04   1.28518712e+01
   3.33722413e+02  -1.82872083e+01  -7.32059026e+01   3.18371235e-02
   8.12457025e+01   5.39738847e+01   1.60247844e+02   3.10228870e+01
   2.07277350e-04   1.31931315e+01   2.32505457e+02  -1.38118913e+02
  -3.27407507e+01   7.73035042e-02   1.89783468e+02  -8.57942145e+01
  -3.12257536e+01  -1.44294369e+02   5.29379567e-01]</t>
  </si>
  <si>
    <t>{'copy_X': True, 'normalize': False, 'fit_intercept': False} - [ -7.47194668e+01  -1.33617216e+02   1.59669379e-02  -8.22965543e+01
  -8.20701594e+01  -4.16292622e-02  -9.00832193e+01  -1.75247678e+02
   9.73894416e-02   1.12721462e+02  -4.92364212e+01   1.94358258e-02
  -4.09872418e+01  -1.24865618e+02   9.46887939e-02  -8.11329172e+01
  -1.00376025e+02   3.01227375e-02   2.86080027e+00  -9.98049991e+01
   1.91293550e-02  -4.33270402e+01   9.56807605e+01   3.54717865e-02
   7.91203431e+01   2.21131153e+02   1.81115383e-03  -4.17058236e+00
  -7.86827886e+01   9.30522266e-02   2.35984116e+02  -1.78043903e+01
   5.53279906e-01]</t>
  </si>
  <si>
    <t>{'copy_X': True, 'normalize': False, 'fit_intercept': False} - [ -1.20862709e+02  -8.75912383e+01   3.79081740e-02  -1.13554615e+02
   8.61740125e+01  -2.71492030e-02  -4.02380093e+00  -7.40511890e+01
   1.29586679e-01   1.67219697e+02  -5.15266171e+01   8.86848942e-03
  -4.68657158e+00   2.77396601e+02   5.97700626e-02  -2.92122292e+01
   2.91293227e+01   4.45822691e-02   9.64761427e+01   1.60740178e+02
   1.35476726e-02  -5.91632962e+01  -1.10314791e+02   3.98964295e-02
  -1.07664191e+02   6.99616802e+01   6.73356099e-03   8.38635402e-01
  -6.93894951e+01   9.35960550e-02   2.61393466e+02  -1.59602501e+02
   5.89409622e-01]</t>
  </si>
  <si>
    <t>{'copy_X': True, 'normalize': False, 'fit_intercept': False} - [  1.46759972e+02   2.06410790e+02  -1.33568864e+02  -1.87406297e+02
   5.43329029e+01  -3.05697975e+01  -2.42808666e+01  -1.19644934e+02
   9.99525800e+01  -5.35779043e+01   6.64266700e+01  -8.48828677e+01
  -2.10355984e+02   7.65548388e-02  -1.57520192e+02  -3.67103448e+01
   8.64248559e+01   1.46348286e+02  -6.98563037e+01  -3.05530723e+01
   6.32733704e+00  -1.65837367e+01  -2.79736824e+02   2.22424611e+02
   4.71662113e+01   5.01701862e+01  -5.64406669e+01  -5.01806192e-02
  -1.63345395e+02  -1.56080488e+02   9.27283467e+01  -1.03681219e+02
   1.73666600e+01   2.08726488e+02   1.65961953e+00  -1.04811427e+02
  -9.72049987e+01  -1.30487591e+02  -1.77825155e+01  -1.28553507e+02
   1.29208872e+02   1.35651310e-01  -7.00728594e+01  -2.52965500e+02
   3.24351390e+02   2.09197181e+02  -2.56812192e+00  -2.06292071e+01
   1.23343176e+02   9.83358153e+01   1.58745288e+02  -1.82741995e+02
   1.62208570e+02  -1.73153349e+02   2.26517646e+01   1.52967702e-02
  -9.31713117e+01  -2.27182711e+02   1.17388146e+02  -1.31350809e+02
  -4.37730191e+01  -1.29212607e+00  -1.50440906e+02  -1.43107300e+01
   3.89377619e+01   2.36916091e+02   7.08625876e+01  -2.20960785e+01
  -3.46879585e+01   1.10027599e-02  -1.76145415e+02  -1.33661895e+02
   5.98929981e+00   7.23378375e+01   1.06922778e+02  -1.83201820e+02
   9.49723519e+01  -1.23979550e+02  -4.35076048e+01  -3.93464887e+01
  -1.37880240e+02  -5.12400533e+00   4.19884949e+01   6.86367775e-02
  -1.15525557e+02   4.45273978e-01   1.89570847e+02   8.61327991e+01
  -2.96042131e+02   1.62811907e+02  -2.40409542e+02  -2.26186438e+02
  -1.72807940e+02   2.60136568e+02  -4.79684578e+01   1.05589459e+02
   3.64131294e+01  -3.58925121e-02   2.71063592e+02   2.51050430e+02
  -4.08164239e+02   2.78949180e+02   3.93783000e+02  -2.62227547e+02
   1.24993508e+02  -1.35225530e+02   1.46471520e+02  -8.07718292e+01
   2.39620592e+01  -1.78996506e+02  -6.68471105e+00   6.56337508e-02
  -1.69169335e+02   2.45456910e+01   2.38529688e+02   2.79194240e+02
  -4.60337859e+02  -6.56465068e+01  -1.58689060e+02   5.79138040e+01
  -7.44402399e+01   6.74354087e+01   3.48526604e+00  -6.49388149e+01
   4.15742707e+01   2.22119815e-02   1.19581291e+01   1.79458506e-01
  -4.40950789e+00   1.72621247e+02   6.29934199e+01   2.62570279e+02
  -4.61169008e+01  -1.85039804e+02   1.20319328e+02  -1.03776189e+02
   1.70680067e+02   6.19512978e+00  -5.47654781e+01   9.02774244e-02
   5.81123112e+01   7.57253149e+01   7.59925361e+01  -6.47734606e+00
  -3.73502889e+01  -1.23962699e+02   1.12981520e+02  -5.31693493e+01
   3.42001555e+01  -1.69519145e+02  -8.18756060e+01   2.00215224e+02
  -1.81997422e+02   4.63859794e-01]</t>
  </si>
  <si>
    <t>{'copy_X': True, 'normalize': False, 'fit_intercept': False} - [ -1.54983397e+02   1.92860943e-02  -1.01186249e+02  -2.32146568e-02
  -4.60237787e+00   1.17539179e-01   1.44842893e+02   1.31319779e-02
   3.19626309e+01   7.96305347e-02  -2.37711019e+01   3.36266802e-02
   8.96539781e+01   1.98196436e-02  -6.73904779e+01   2.95357935e-02
  -1.00060226e+02   2.52657211e-03   2.79857498e+01   1.02464782e-01
   2.33749861e+02   6.01463990e-01]</t>
  </si>
  <si>
    <t>{'normalize': False, 'fit_intercept': False, 'solver': 'auto', 'max_iter': None, 'tol': 0.001, 'copy_X': True, 'alpha': 0.1} - [ -9.35412044e+01  -1.14249633e+02  -1.13261867e+02  -6.65991951e+01
   2.45896766e-02  -4.59394371e+01   1.25339933e+02  -8.71172104e+01
   1.05976512e+02  -4.68925925e-02  -7.60181312e+01  -1.04854331e+02
  -1.33807088e+02  -7.23596740e+01   1.01412776e-01   1.56929930e+02
   7.04834054e+01  -5.79508337e+01  -2.11714814e-01   1.79242106e-02
  -1.01209718e+02  -1.26262752e+02  -9.05387924e+01   2.34437306e+02
   8.28751123e-02  -1.03737371e+02  -6.25021743e+01  -9.21807589e+01
  -4.20439040e+01   3.48397142e-02  -1.84957846e+00   3.14695821e+01
  -1.35360073e+02   8.60622109e+01   8.31442286e-04   1.22221451e+01
   3.29700821e+02  -1.73649580e+01  -7.33237033e+01   3.18038639e-02
   8.06398941e+01   5.67158211e+01   1.59038141e+02   3.12448039e+01
   2.39535379e-04   1.35115638e+01   2.28421369e+02  -1.36732171e+02
  -3.36319099e+01   7.74226783e-02   1.89357157e+02  -8.29396730e+01
  -3.21200422e+01  -1.43242308e+02   5.29389860e-01]</t>
  </si>
  <si>
    <t>{'normalize': False, 'fit_intercept': False, 'solver': 'auto', 'max_iter': None, 'tol': 0.001, 'copy_X': True, 'alpha': 0.1} - [ -7.49135105e+01  -1.33353658e+02   1.59303737e-02  -8.20381001e+01
  -8.19237952e+01  -4.15796415e-02  -8.93442831e+01  -1.74628859e+02
   9.73641846e-02   1.11413133e+02  -4.98055319e+01   1.94899295e-02
  -4.04728680e+01  -1.24384489e+02   9.46468050e-02  -8.05409542e+01
  -1.00099969e+02   3.00789858e-02   3.05614856e+00  -9.95716533e+01
   1.91372641e-02  -4.28639167e+01   9.54932835e+01   3.54543867e-02
   7.81309140e+01   2.20154261e+02   1.80706361e-03  -3.24820363e+00
  -7.81658919e+01   9.30556692e-02   2.34744500e+02  -1.82089804e+01
   5.53394733e-01]</t>
  </si>
  <si>
    <t>{'normalize': False, 'fit_intercept': False, 'solver': 'auto', 'max_iter': None, 'tol': 0.001, 'copy_X': True, 'alpha': 0.1} - [ -1.20592719e+02  -8.69081865e+01   3.78190952e-02  -1.12967183e+02
   8.55078185e+01  -2.71705274e-02  -4.12963520e+00  -7.35928375e+01
   1.29562715e-01   1.65902223e+02  -5.09972355e+01   9.00884589e-03
  -4.37335185e+00   2.75936131e+02   5.98449284e-02  -2.89264096e+01
   2.94188885e+01   4.44610833e-02   9.58890187e+01   1.60048144e+02
   1.36288577e-02  -5.87470450e+01  -1.09380601e+02   3.98452750e-02
  -1.06690180e+02   6.91971838e+01   6.70405218e-03   1.38168330e+00
  -6.92119289e+01   9.35819804e-02   2.60009704e+02  -1.58929543e+02
   5.89467090e-01]</t>
  </si>
  <si>
    <t>{'normalize': False, 'fit_intercept': False, 'solver': 'auto', 'max_iter': None, 'tol': 0.001, 'copy_X': True, 'alpha': 0.1} - [  1.37906271e+02   2.01836556e+02  -1.23971374e+02  -1.73242212e+02
   4.26169846e+01  -3.09849445e+01  -2.32720458e+01  -1.18283202e+02
   9.89185285e+01  -5.13141822e+01   6.79748334e+01  -8.57909450e+01
  -2.09494904e+02   7.62817146e-02  -1.50575473e+02  -3.24601322e+01
   7.75731752e+01   1.29524153e+02  -5.92478147e+01  -2.87779059e+01
   4.70676735e+00  -1.78042377e+01  -2.77171080e+02   2.16868584e+02
   4.49396424e+01   5.04737135e+01  -5.36776281e+01  -4.94186656e-02
  -1.65972516e+02  -1.58415413e+02   9.44623025e+01  -8.66712370e+01
   8.64076909e+00   2.02805353e+02   5.30216554e+00  -1.04345188e+02
  -9.79059906e+01  -1.26635323e+02  -1.68435507e+01  -1.29438854e+02
   1.27356946e+02   1.35115470e-01  -6.16266752e+01  -2.46221513e+02
   3.13422569e+02   1.95108801e+02   1.21076403e+00  -1.68192690e+01
   1.18189458e+02   9.56693672e+01   1.56076143e+02  -1.80097948e+02
   1.62339917e+02  -1.72602382e+02   2.10217505e+01   1.52993477e-02
  -9.26985071e+01  -2.26555398e+02   1.13991646e+02  -1.23309092e+02
  -4.26351969e+01  -4.16361440e+00  -1.42895667e+02  -1.38174262e+01
   4.00000075e+01   2.33577049e+02   6.80149284e+01  -2.28174537e+01
  -3.14349560e+01   1.28345530e-02  -1.72340549e+02  -1.31881289e+02
   8.28413754e+00   6.70240919e+01   1.00516933e+02  -1.77349250e+02
   8.68587740e+01  -1.23794132e+02  -4.49836148e+01  -3.61265627e+01
  -1.35207270e+02  -5.01000673e+00   4.00229474e+01   6.73336843e-02
  -1.05375270e+02   3.98787696e+00   1.74529282e+02   7.83502061e+01
  -2.74564537e+02   1.57253538e+02  -2.29714402e+02  -2.24850026e+02
  -1.69565456e+02   2.54466709e+02  -4.87553569e+01   1.04502078e+02
   3.76259628e+01  -3.44148230e-02   2.57634572e+02   2.45026668e+02
  -3.86216558e+02   2.79941104e+02   3.73643226e+02  -2.54140817e+02
   1.12612047e+02  -1.32008381e+02   1.43873199e+02  -7.54173883e+01
   2.34739210e+01  -1.77907096e+02  -7.43997376e+00   6.52394205e-02
  -1.56185873e+02   2.77383518e+01   2.20114402e+02   2.56908004e+02
  -4.27990564e+02  -6.32980675e+01  -1.51291600e+02   5.87164646e+01
  -7.23519291e+01   6.29581112e+01   4.00718947e+00  -6.44857601e+01
   4.21870496e+01   2.20421196e-02   6.77902449e+00  -2.55617128e-01
   1.31506114e+00   1.70337023e+02   6.07740874e+01   2.58953289e+02
  -4.78083971e+01  -1.83543600e+02   1.20017199e+02  -1.02128794e+02
   1.68119851e+02   6.84722514e+00  -5.87236782e+01   9.20123884e-02
   5.49933093e+01   7.54302734e+01   7.72784577e+01   7.96509932e-02
  -4.20470913e+01  -1.23581226e+02   1.13813643e+02  -5.43688794e+01
   3.22832001e+01  -1.68244767e+02  -7.87113386e+01   1.98668717e+02
  -1.79761201e+02   4.62628193e-01]</t>
  </si>
  <si>
    <t>{'normalize': False, 'fit_intercept': False, 'solver': 'auto', 'max_iter': None, 'tol': 0.001, 'copy_X': True, 'alpha': 0.1} - [ -1.54437173e+02   1.92471368e-02  -1.00864047e+02  -2.33053508e-02
  -4.72900826e+00   1.17590244e-01   1.43893789e+02   1.32327238e-02
   3.18374539e+01   7.96016290e-02  -2.35203671e+01   3.36012116e-02
   8.91442410e+01   1.98531770e-02  -6.68334859e+01   2.95387738e-02
  -9.91665930e+01   2.48690833e-03   2.81346708e+01   1.02415741e-01
   2.32716686e+02   6.01549443e-01]</t>
  </si>
  <si>
    <t>{'normalize': False, 'warm_start': False, 'fit_intercept': False, 'l1_ratio': 0.5, 'max_iter': 1000, 'precompute': 'auto', 'tol': 0.0001, 'positive': False, 'copy_X': True, 'alpha': 0.5} - [ -6.44843892e+01  -1.62709321e+00  -2.36523185e+01   3.52745990e+01
  -8.83179604e-03  -3.66004184e+01  -6.02953993e+00  -4.23510983e+01
   6.84297350e+00  -6.57958450e-03  -2.39296602e+01  -6.06625183e+00
  -4.74361983e+01   1.01892804e+01   2.98340224e-02  -2.45484721e+00
  -1.26873697e+01  -6.36000057e+01   0.00000000e+00   1.32556350e-01
   1.08347786e+01  -1.49939823e+01  -5.66345589e+01   2.57486727e+01
   8.04637610e-02   3.15584724e+00  -1.59990968e+01  -5.24747382e+01
   4.48649090e+01   1.00339380e-01   1.19754445e+01  -0.00000000e+00
  -5.11717422e+01   2.65794111e+01   5.10087062e-02   2.38670132e+01
   2.67186164e+01  -3.17843504e+01   1.97511206e+01   4.52244071e-02
   1.97000340e+01   5.45751100e+01   2.13768229e+01  -3.36496460e+00
   1.93917384e-02   3.24609549e+01   4.11069892e+01   1.36441455e+01
  -6.31184089e+00   4.45356964e-02   5.79467638e+01   2.11875304e+01
  -3.77022455e+01  -2.73270824e+01   4.49168258e-01]</t>
  </si>
  <si>
    <t>{'normalize': False, 'warm_start': False, 'fit_intercept': False, 'l1_ratio': 0.5, 'max_iter': 1000, 'precompute': 'auto', 'tol': 0.0001, 'positive': False, 'copy_X': True, 'alpha': 0.5} - [ -6.87339002e+01  -2.64843430e+01  -1.48409607e-02  -3.93811877e+01
  -4.49371000e+01  -1.26996171e-02  -2.61670157e+01  -5.01770059e+01
   2.56910038e-02  -3.62051965e+00  -6.71580407e+01   1.29037335e-01
   1.00816787e+01  -6.01919380e+01   7.77999927e-02   2.31229403e+00
  -5.44216233e+01   1.00070904e-01   9.85255483e+00  -4.98667807e+01
   5.22325817e-02   2.06185988e+01  -2.63401863e+01   5.27070775e-02
   1.53110150e+01   2.88330028e+01   2.34683273e-02   2.82301494e+01
   1.98092113e+01   4.86299303e-02   5.52704961e+01  -3.36130157e+01
   4.63410025e-01]</t>
  </si>
  <si>
    <t>{'normalize': False, 'warm_start': False, 'fit_intercept': False, 'l1_ratio': 0.5, 'max_iter': 1000, 'precompute': 'auto', 'tol': 0.0001, 'positive': False, 'copy_X': True, 'alpha': 0.5} - [ -6.98889438e+01   3.11614808e+01  -3.99640417e-03  -3.76069495e+01
   4.25045084e+00  -6.52242658e-03  -2.08989501e+01   9.35784803e+00
   3.76840799e-02   3.11892324e+00   0.00000000e+00   1.39236481e-01
   1.93780493e+01   2.83417879e+01   7.69177131e-02   1.15525145e+01
   5.05916534e+01   9.78189880e-02   1.97257885e+01   3.47144228e+01
   5.67578408e-02   2.86919920e+01   2.53684258e+01   5.09966065e-02
   1.81880663e+01  -8.61216958e-01   2.46190176e-02   3.01207616e+01
  -4.78112131e+00   5.12444980e-02   6.01805219e+01  -2.79083632e+01
   4.74659564e-01]</t>
  </si>
  <si>
    <t>{'normalize': False, 'warm_start': False, 'fit_intercept': False, 'l1_ratio': 0.5, 'max_iter': 1000, 'precompute': 'auto', 'tol': 0.0001, 'positive': False, 'copy_X': True, 'alpha': 0.5} - [ -2.26944417e+01  -2.78967504e+01  -3.70460523e+01   0.00000000e+00
   0.00000000e+00   1.81935752e+01  -5.26664871e+00  -9.69749700e+00
  -2.52434714e+00   3.25694733e+01   1.08911710e+01  -2.89312077e+01
  -2.72630361e+01   4.79368731e-02  -1.32734234e+01  -2.53844213e+00
  -1.54948220e+01  -1.92549325e+00  -1.73307981e+00   8.44095606e+00
   0.00000000e+00  -2.43667556e+01  -7.54536593e+00   4.13523808e+00
   6.09921358e+00  -2.24333900e+01  -3.38053954e+01   2.97299691e-02
  -2.39433531e+01  -2.25935887e+01  -7.79648018e+00  -0.00000000e+00
  -0.00000000e+00   9.38768117e+00  -0.00000000e+00  -2.53469987e+01
  -2.71137866e+01   5.97062566e+00  -1.33394168e+00  -1.47945971e+01
  -1.78647755e+01   4.55732489e-02  -1.68761560e+01  -4.72176082e+01
   3.89293235e+00  -4.10409090e+00  -1.30680856e+00   1.54018488e+01
   1.56880631e+01  -3.52653763e+01  -1.42914085e+01  -7.01745564e+00
  -7.34996517e+00  -4.12701551e+01  -8.35538453e+00   1.40317563e-01
  -3.96916635e+00  -4.17733483e+01   1.24518502e+01  -6.72446596e+00
  -1.14224115e+00   1.13719922e+01   1.72616392e+01  -2.43027354e+01
   6.00313646e+00   1.50492820e+01  -0.00000000e+00  -3.34399165e+01
  -7.53316421e+00   6.98016466e-02  -1.11695949e+01  -3.83717221e+01
   2.30200097e+00  -1.29160836e+01  -4.15156409e+00   4.83852586e+00
   1.08699459e+01  -2.49692333e+01  -1.03736019e-01   3.61903991e+01
  -1.58613632e+01  -2.09773750e+01  -3.05813578e+00   8.39717046e-02
  -4.27447766e+00  -1.29721880e+01   7.46073487e+00  -2.73346570e+00
  -2.54786505e+00  -1.48771120e+00  -1.27330672e+00  -3.01445178e+01
  -1.58762516e+01   2.29666801e+01  -3.02092356e+01  -1.47293648e+01
  -1.17677114e+00   3.49597137e-02   1.97161896e+00   2.16970802e+01
   1.35558740e+01   1.71732406e+01   1.54727206e+01  -9.77113736e-01
  -1.79354358e+01  -1.60383990e+01  -1.36722290e+01   2.01333505e+01
  -2.69004462e+01  -2.78375078e+01  -7.73637823e+00   3.42161876e-02
  -9.27541130e-01   4.18304980e+01   7.47914467e+00   4.11219899e+01
   3.70827702e+01  -4.03315102e+00  -3.25194306e+01   2.95885439e+01
  -8.73034443e-01  -2.27324868e+00  -2.19102269e+01  -6.42112487e+01
  -2.22848698e+01   3.24711046e-02  -6.03874072e+00   3.03490512e+01
   1.98302981e+01   2.78658378e+01   2.01815303e+01   8.41646643e+00
  -1.71008000e+01   2.02377392e+01  -1.59097693e+00  -6.36136865e+00
   5.18499141e+00  -4.23636000e+01  -2.68971108e+01   5.83746258e-02
  -0.00000000e+00   4.13546007e+01   4.05402469e+01   1.14905375e+01
   1.24535019e+01   1.70612332e+01   7.39921449e+00  -3.07964047e+01
  -6.76728797e+00  -2.65756472e+01   2.72486548e+01  -1.33753504e+00
  -3.20484834e+01   4.12261438e-01]</t>
  </si>
  <si>
    <t>{'normalize': False, 'warm_start': False, 'fit_intercept': False, 'l1_ratio': 0.5, 'max_iter': 1000, 'precompute': 'auto', 'tol': 0.0001, 'positive': False, 'copy_X': True, 'alpha': 0.5} - [ -7.57105436e+01  -9.94953618e-03  -4.20039928e+01  -1.23339710e-02
  -2.44412251e+01   3.36741633e-02   6.90972637e-01   1.36551142e-01
   1.75744110e+01   7.63357355e-02   9.98163722e+00   9.84855646e-02
   1.78782535e+01   5.59753310e-02   2.70827451e+01   5.40579018e-02
   1.66847493e+01   2.53291896e-02   2.85382347e+01   5.38711617e-02
   5.89748566e+01   4.85555363e-01]</t>
  </si>
  <si>
    <t>{'copy_X': True, 'normalize': False, 'fit_intercept': False} - [ -2.31470820e+02  -4.78751114e+01  -8.88560509e+01   2.12374468e+02
   2.27506584e-02  -8.91657904e+01  -1.22812080e+02  -1.40003542e+02
  -1.06011704e+02   1.25817894e-02  -3.38463924e+01   9.95791025e+01
  -1.73322611e+02   1.48257976e+01   5.88590363e-03  -5.52085120e+00
  -7.03318877e+01  -1.60771784e+02  -1.08511103e+02   1.06046320e-01
   1.17504118e+02   2.26516469e+01  -9.57430058e+01   1.11393870e+02
   7.98611522e-02  -1.31702056e+02  -1.57208843e+02  -1.28807110e+02
   1.69811707e+02   9.48388574e-02  -8.68501589e+01  -6.15859138e+01
  -1.64091146e+02  -3.34571770e+01   2.44108054e-02   1.28611125e+01
   2.15873924e+02  -1.57794128e+02   5.72140482e+01   6.63510862e-03
   7.29320956e+01   3.73095240e+02   7.24256362e+01  -6.46143696e+01
   3.81846564e-02   1.88005668e+02   1.91438158e+02   1.06899738e+02
  -2.48497243e+01   4.25756365e-02   1.56419606e+02   1.06079874e+02
  -1.42531076e+02  -1.52925105e+02   3.55177647e-01]</t>
  </si>
  <si>
    <t>{'copy_X': True, 'normalize': False, 'fit_intercept': False} - [ -2.64515188e+02  -1.41904197e+02   1.12347810e-02  -6.29240442e+01
  -1.58461792e+02   1.06297507e-03  -8.40117060e+01  -1.54993128e+02
   9.99172947e-03  -1.76984155e+01  -1.84632198e+02   1.13096896e-01
   1.20549264e+02  -1.08262160e+02   8.88583593e-02  -7.65929879e+01
  -1.67185250e+02   1.03728483e-01  -6.53613703e+01  -1.35634352e+02
   2.75799654e-02   1.15793143e+01  -2.71567746e+01   4.37828537e-02
   2.05814520e+01   2.08521810e+02   4.44311899e-02   1.45443192e+02
   1.84297890e+02   4.64632841e-02   2.04461709e+02  -9.38266272e+01
   3.97996193e-01]</t>
  </si>
  <si>
    <t>{'copy_X': True, 'normalize': False, 'fit_intercept': False} - [ -3.42144671e+02   1.38803574e+02   2.32492053e-02  -1.11702282e+02
  -9.51306866e+01   3.71178035e-02  -3.26619228e+01  -6.65955650e+00
   5.34866426e-02   9.52642250e+01  -1.24584133e+02   1.20197876e-01
   1.86173079e+02   1.03233933e+02   5.82562174e-02  -1.18129860e+00
   2.46343634e+02   8.22341772e-02   5.35245984e+01   8.58624203e+01
   4.08513905e-02   8.61944290e+01   9.36931205e+01   2.99597234e-02
  -1.16442028e+02  -7.24716392e+01   5.63264768e-02  -1.84607081e+01
  -2.31443527e+01   6.21896652e-02   2.35154493e+02  -2.03415089e+02
   4.36902648e-01]</t>
  </si>
  <si>
    <t>{'copy_X': True, 'normalize': False, 'fit_intercept': False} - [  1.00714546e+02   1.21543076e+02  -9.15922642e+01  -8.63063816e+01
   3.07333855e+01   1.47405902e+02  -1.59664367e+02  -1.06794623e+02
  -6.10559411e+01   3.30833762e+02   3.57219190e+01   3.05711945e+01
  -1.49568012e+02   5.33284918e-02   1.19969318e+02   1.76510742e+02
  -1.71059483e+02  -2.96296868e+02   1.78337320e+02  -1.35039748e+02
   4.02040903e+01  -1.00946712e+02   9.51810378e+00  -5.71373626e+01
   5.74810287e+01  -3.75403362e+01  -3.60123094e+02   6.63076485e-02
  -2.57009190e+02  -6.12007984e+01   1.75141509e+02   1.53120082e+02
  -1.07072734e+02   9.42610907e+01   2.27370963e+01  -9.81148552e+01
  -2.98089627e+02   1.01037527e+02   4.58289658e+00   1.53996499e+01
  -7.52560976e+00   1.19035643e-02  -2.06288024e+02  -3.37569794e+02
   2.59570550e+02   4.56023989e+01  -5.48753497e+00   1.45412899e+02
   7.71122058e+01  -4.77990010e+01   4.89846459e+00  -2.68006111e+02
   5.16858852e+01  -1.52672023e+02   1.18952021e+02   1.22418550e-01
  -1.66039821e+02  -4.05659125e+02   4.29957502e+02   1.90660329e+02
  -7.41018648e+01  -1.80016284e+01   3.21811314e+01   5.89314508e+01
   1.70117202e+02  -9.84686946e+01   1.45851424e+02  -1.58245031e+02
  -2.21849763e+01   4.60620773e-02  -2.02790954e+02  -2.92172247e+02
   1.71906898e+02  -8.38112029e+01  -2.69787857e+00  -7.22784940e+01
  -7.50479689e+01  -7.65419099e+01   2.35013368e+01   1.61864655e+02
  -2.20577028e+01  -2.62882284e+01   2.53803141e+01   1.44018327e-02
  -2.44272534e+02  -1.20827130e+02   1.14720024e+02   1.32048548e+02
  -2.66543250e+01  -1.15366208e+02   2.13939949e+01  -2.52836603e+02
  -1.07429735e+02   2.85261956e+01  -1.59661492e+02   3.08328359e+01
   9.51207855e+01   2.96812086e-02  -5.57841586e+01   1.07074524e+02
   3.36371214e+01   3.78303447e+02  -1.94592478e+02  -5.77884883e+01
  -1.62578431e+02  -3.12667422e+02  -1.04916011e+02   2.25247344e+02
  -4.55160216e+01   1.65431614e+01   7.18739172e+01  -2.10594558e-02
   2.36079768e+02   2.40770499e+02  -2.47878149e+02   4.32957228e+02
   1.44059269e+02  -3.51091396e+02   4.53306430e+01  -9.26570033e+01
   1.34748356e+02  -8.18048529e+01   7.22697562e+01  -2.13726700e+02
  -2.29441505e+01   7.88795552e-02  -1.37725483e+02   7.76366132e+00
   3.41575878e+02   3.42758324e+02  -3.78786847e+02   7.62718912e+01
  -1.67956767e+02  -5.78900681e+00   9.21212676e+00  -2.20535266e+01
   1.21827276e+02  -1.09175409e+02   5.70646824e+01   7.86442315e-02
   1.64838073e+01   3.21328527e+01   4.74693661e+01   6.48088762e+01
   1.14445568e+02   1.58220767e+02   7.82316933e+01  -1.94944800e+02
   1.22807902e+02  -2.59597482e+02   1.52042089e+02   9.73551242e+01
  -1.22816181e+02   2.87676451e-01]</t>
  </si>
  <si>
    <t>{'copy_X': True, 'normalize': False, 'fit_intercept': False} - [ -3.89636763e+02   1.16774668e-02  -1.08791267e+02   1.86390383e-02
  -3.24771782e+01   4.62434863e-02   1.05335072e+02   1.18332490e-01
   2.00025840e+02   7.04223973e-02   2.24366037e+01   9.70973439e-02
   3.21209210e+01   3.35606198e-02   7.54869928e+01   4.20885948e-02
  -1.18052292e+02   4.26693880e-02  -2.12451384e+01   6.04462362e-02
   2.46896988e+02   4.57736570e-01]</t>
  </si>
  <si>
    <t>{'normalize': False, 'fit_intercept': False, 'solver': 'auto', 'max_iter': None, 'tol': 0.001, 'copy_X': True, 'alpha': 0.1} - [ -2.30747146e+02  -4.78820953e+01  -8.87657924e+01   2.11084155e+02
   2.25654960e-02  -8.87386197e+01  -1.19926934e+02  -1.40134180e+02
  -1.04221013e+02   1.26320872e-02  -3.48544283e+01   9.55974968e+01
  -1.72322071e+02   1.37388114e+01   6.09082021e-03  -5.31982614e+00
  -6.77917596e+01  -1.61049694e+02  -1.07287960e+02   1.06008352e-01
   1.15963950e+02   2.01777802e+01  -9.56696364e+01   1.10184420e+02
   7.98535884e-02  -1.30171006e+02  -1.55021061e+02  -1.28934774e+02
   1.69625363e+02   9.46988898e-02  -8.54025559e+01  -5.97718269e+01
  -1.63685786e+02  -3.24034646e+01   2.44748242e-02   1.30629071e+01
   2.14026771e+02  -1.57046480e+02   5.66465307e+01   6.86778082e-03
   7.23633144e+01   3.70989740e+02   7.26449069e+01  -6.42869922e+01
   3.81373147e-02   1.86410035e+02   1.90894053e+02   1.06231071e+02
  -2.52949055e+01   4.25631657e-02   1.56744376e+02   1.06340901e+02
  -1.42267214e+02  -1.52344321e+02   3.55416931e-01]</t>
  </si>
  <si>
    <t>{'normalize': False, 'fit_intercept': False, 'solver': 'auto', 'max_iter': None, 'tol': 0.001, 'copy_X': True, 'alpha': 0.1} - [ -2.63514248e+02  -1.41329313e+02   1.11419983e-02  -6.34893079e+01
  -1.58369083e+02   1.04801506e-03  -8.37733621e+01  -1.54714794e+02
   1.00892522e-02  -1.74810343e+01  -1.84351023e+02   1.13080433e-01
   1.19289621e+02  -1.08685264e+02   8.88102859e-02  -7.56940817e+01
  -1.66594586e+02   1.03693922e-01  -6.46544748e+01  -1.35307735e+02
   2.75871613e-02   1.17999155e+01  -2.71917914e+01   4.38016416e-02
   2.06670992e+01   2.07963224e+02   4.43584814e-02   1.44413885e+02
   1.83418029e+02   4.65034747e-02   2.04078731e+02  -9.36748100e+01
   3.98163778e-01]</t>
  </si>
  <si>
    <t>{'normalize': False, 'fit_intercept': False, 'solver': 'auto', 'max_iter': None, 'tol': 0.001, 'copy_X': True, 'alpha': 0.1} - [ -3.40844580e+02   1.38255807e+02   2.32315092e-02  -1.11581123e+02
  -9.44297471e+01   3.69160650e-02  -3.28038311e+01  -6.73659709e+00
   5.34639104e-02   9.46860266e+01  -1.23813609e+02   1.20338368e-01
   1.85051413e+02   1.02857289e+02   5.83243294e-02  -7.29247033e-01
   2.45389077e+02   8.22589481e-02   5.33666352e+01   8.59913057e+01
   4.08539794e-02   8.57701707e+01   9.33908034e+01   3.00454990e-02
  -1.15222206e+02  -7.21421856e+01   5.61720692e-02  -1.79290361e+01
  -2.34060609e+01   6.21494317e-02   2.34244956e+02  -2.02648152e+02
   4.37006520e-01]</t>
  </si>
  <si>
    <t>{'normalize': False, 'fit_intercept': False, 'solver': 'auto', 'max_iter': None, 'tol': 0.001, 'copy_X': True, 'alpha': 0.1} - [  9.52271281e+01   1.19503191e+02  -9.21664350e+01  -8.14774792e+01
   2.88370257e+01   1.43939606e+02  -1.54616963e+02  -1.06223255e+02
  -6.26601367e+01   3.25241558e+02   3.62817197e+01   2.79209296e+01
  -1.48558205e+02   5.35559691e-02   1.10507438e+02   1.72322096e+02
  -1.59116882e+02  -2.75076599e+02   1.55929101e+02  -1.33254191e+02
   3.73523770e+01  -1.01742635e+02   8.32023491e+00  -5.25950752e+01
   5.93629180e+01  -4.01512274e+01  -3.53390546e+02   6.62646607e-02
  -2.48348303e+02  -5.77405147e+01   1.63795216e+02   1.40261464e+02
  -9.68339553e+01   9.22630011e+01   2.39583981e+01  -9.77520445e+01
  -2.95850703e+02   9.67525797e+01   4.11240997e+00   1.44498698e+01
  -7.07488391e+00   1.24706551e-02  -2.04064655e+02  -3.34929819e+02
   2.54924889e+02   5.27712393e+01  -1.11689790e+01   1.42248365e+02
   7.79400796e+01  -4.85778621e+01   2.63485844e+00  -2.61200409e+02
   5.21224060e+01  -1.54552956e+02   1.17516632e+02   1.22249783e-01
  -1.53385658e+02  -3.96447825e+02   4.14408230e+02   1.75833217e+02
  -6.35553960e+01  -1.51973786e+01   3.14131253e+01   5.69064793e+01
   1.68147866e+02  -9.78340632e+01   1.45270354e+02  -1.58066014e+02
  -2.14780268e+01   4.64290003e-02  -1.98925107e+02  -2.89679693e+02
   1.67590381e+02  -8.22541373e+01  -2.43350400e+00  -7.22669567e+01
  -7.17647431e+01  -7.56772092e+01   2.46262026e+01   1.60527872e+02
  -2.33253706e+01  -2.63730438e+01   2.78408986e+01   1.61710014e-02
  -2.34864142e+02  -1.18050362e+02   1.10688564e+02   1.23893235e+02
  -2.49845944e+01  -1.10985525e+02   1.64246674e+01  -2.50997586e+02
  -1.07670920e+02   3.11590463e+01  -1.56573490e+02   3.02459635e+01
   9.25786864e+01   2.89679720e-02  -4.75822313e+01   1.09544516e+02
   2.35935820e+01   3.57436658e+02  -1.73705919e+02  -5.51693228e+01
  -1.57393116e+02  -3.08583934e+02  -1.02792147e+02   2.19981959e+02
  -4.71339658e+01   1.69117274e+01   7.12635808e+01  -1.92233569e-02
   2.28580537e+02   2.37259304e+02  -2.35587236e+02   4.24791827e+02
   1.42480298e+02  -3.41376923e+02   3.63288400e+01  -8.98726401e+01
   1.33114043e+02  -7.77769070e+01   7.13627266e+01  -2.11697273e+02
  -2.26516014e+01   7.85903285e-02  -1.27172034e+02   1.21470339e+01
   3.23491344e+02   3.20662048e+02  -3.50869689e+02   7.44419862e+01
  -1.59586465e+02  -3.50251660e+00   9.54107665e+00  -2.59715870e+01
   1.21002976e+02  -1.06522752e+02   5.35083051e+01   7.88889360e-02
   8.23540149e+00   3.08679477e+01   5.65487069e+01   7.21855540e+01
   1.04077827e+02   1.55355394e+02   7.58906639e+01  -1.94005362e+02
   1.22215226e+02  -2.55767821e+02   1.52436895e+02   9.63793802e+01
  -1.25769753e+02   2.88631810e-01]</t>
  </si>
  <si>
    <t>{'normalize': False, 'fit_intercept': False, 'solver': 'auto', 'max_iter': None, 'tol': 0.001, 'copy_X': True, 'alpha': 0.1} - [ -3.88034141e+02   1.16522851e-02  -1.08834578e+02   1.84891594e-02
  -3.26767624e+01   4.62186990e-02   1.04705304e+02   1.18494553e-01
   1.98823976e+02   7.04450171e-02   2.26117410e+01   9.70489478e-02
   3.22210650e+01   3.36193033e-02   7.51854484e+01   4.20991443e-02
  -1.16824547e+02   4.25800743e-02  -2.07015453e+01   6.04188979e-02
   2.45838149e+02   4.57836121e-01]</t>
  </si>
  <si>
    <t>11S-Period-P 3</t>
  </si>
  <si>
    <t>{'normalize': False, 'warm_start': False, 'fit_intercept': False, 'l1_ratio': 0.5, 'max_iter': 1000, 'precompute': 'auto', 'tol': 0.0001, 'positive': False, 'copy_X': True, 'alpha': 0.5} - [ -8.36819407e+01   0.00000000e+00  -2.71227390e+01   4.67402053e+01
   2.80719543e-02  -6.68879414e+01  -4.77296161e+00  -3.49508002e+01
   3.84329312e+01  -3.46531739e-02  -3.45125045e+01  -9.86446332e+00
  -6.26623504e+01   1.11620005e+00   4.73445260e-02  -1.45872895e+01
  -7.35107386e+00  -6.26177076e+01   7.23408109e+00   4.41537397e-02
   3.00135936e+00  -1.79739181e+01  -7.80215897e+01   1.18913528e+01
   1.77316012e-01   1.84067465e+01  -1.60810977e+01  -7.09744339e+01
   2.66405655e+01   9.66459759e-02   1.76844051e+01  -1.39107134e+01
  -6.81389368e+01   5.08908711e+01   1.07697470e-01   2.23906232e+01
   1.55837808e+01  -4.82522253e+01   2.11520465e+01   5.16990746e-02
   3.75845013e+01   3.91938240e+01  -1.83490674e+01   1.72018813e+01
   2.54078683e-02   3.95337123e+01   6.19668817e+01   1.24157740e+01
  -1.38486205e+01   5.83898539e-02   6.15521984e+01   4.21964926e+01
   2.02172217e+00  -2.06802093e+01   3.24978804e-01]</t>
  </si>
  <si>
    <t>{'normalize': False, 'warm_start': False, 'fit_intercept': False, 'l1_ratio': 0.5, 'max_iter': 1000, 'precompute': 'auto', 'tol': 0.0001, 'positive': False, 'copy_X': True, 'alpha': 0.5} - [ -8.98421282e+01  -3.08167600e+01   2.16402275e-02  -7.14729757e+01
  -3.85218702e+01  -4.26838112e-02  -3.79001203e+01  -6.54809884e+01
   3.82307295e-02  -1.68526029e+01  -6.58822328e+01   4.00317620e-02
   1.70111867e+00  -8.28168474e+01   1.74550166e-01   1.66954215e+01
  -7.41165137e+01   9.51740830e-02   1.55796156e+01  -6.86677590e+01
   1.11293525e-01   1.90132955e+01  -4.37597209e+01   6.04330486e-02
   3.30428412e+01  -1.08936370e+01   3.47808404e-02   3.38584456e+01
   2.06187170e+01   6.34916508e-02   5.71800696e+01   8.40846717e+00
   3.37799359e-01]</t>
  </si>
  <si>
    <t>{'normalize': False, 'warm_start': False, 'fit_intercept': False, 'l1_ratio': 0.5, 'max_iter': 1000, 'precompute': 'auto', 'tol': 0.0001, 'positive': False, 'copy_X': True, 'alpha': 0.5} - [ -9.18056007e+01   4.03347126e+01   3.39759956e-02  -7.07194484e+01
   3.47788983e+01  -3.54277653e-02  -3.21670937e+01   0.00000000e+00
   5.24911510e-02  -7.89885370e+00   7.68984397e+00   4.98895403e-02
   1.36788808e+01   1.53743398e+01   1.80898645e-01   3.00580232e+01
   3.24352758e+01   9.61917400e-02   2.90465667e+01   5.96490686e+01
   1.11808241e-01   3.07886876e+01   2.92207992e+01   6.16714665e-02
   4.09807182e+01   2.30165678e+01   3.41765313e-02   3.84700818e+01
  -1.12331213e+01   6.61846879e-02   6.08089633e+01  -2.04317769e+01
   3.49867277e-01]</t>
  </si>
  <si>
    <t>{'normalize': False, 'warm_start': False, 'fit_intercept': False, 'l1_ratio': 0.5, 'max_iter': 1000, 'precompute': 'auto', 'tol': 0.0001, 'positive': False, 'copy_X': True, 'alpha': 0.5} - [ -3.85396410e+01  -3.47699494e+01  -4.48632425e+01   2.74850661e+00
  -4.75203073e+00   1.82094277e+01  -1.43856091e+01  -1.18541526e+01
   4.75937302e+00   4.26730112e+01   1.28499995e+01  -2.86813613e+01
  -1.11221793e+01   9.39687620e-02  -2.69011372e+01  -2.51378369e+01
  -3.46110172e+01  -0.00000000e+00   0.00000000e+00   2.01977274e+01
  -3.67649566e+00  -1.45186707e+01  -1.27585974e+01   3.34205656e+01
   8.79428109e+00  -3.21535468e+01  -3.82001423e+01   9.76021397e-03
  -1.79268294e+01  -9.99893192e+00  -1.00503312e+01  -3.92002384e+00
  -2.07163000e+00   1.30739559e+01   4.71261947e+00  -3.70821806e+01
  -1.38904677e+01  -2.19942107e+00   1.13127359e+00  -3.33607472e+01
  -3.83789077e+01   7.34889386e-02  -2.11942995e+01  -2.83595135e+01
   0.00000000e+00  -5.78882745e-01  -0.00000000e+00   1.27348748e+01
   5.07179150e+00  -3.05311407e+01  -2.60754246e+01   9.17653803e-01
  -1.75582353e-02  -2.11200906e+01  -2.02812518e+01   4.51407489e-02
  -1.82417933e+01  -5.58348924e+01   9.27290544e+00  -9.15819343e+00
  -1.90374767e+00   1.78911221e+01   2.18591745e+01  -3.82790959e+01
  -1.15311735e+01   1.28413505e+00  -9.95819603e+00  -4.10976819e+01
  -8.75003118e+00   1.63134848e-01  -2.98328689e+00  -4.28788366e+01
   1.82840636e+01  -1.08651727e+01  -3.19509953e+00   9.35825008e+00
   1.92053393e+01  -3.15510962e+01   8.58905178e-01   1.60318636e+01
  -9.19219457e+00  -3.33693167e+01  -5.01251631e+00   7.15631961e-02
  -6.82868413e+00  -3.24507641e+01   1.17892319e+01  -1.45154921e+01
  -4.82675032e+00   4.36684765e+00   1.04441893e+01  -3.34122003e+01
  -7.15162451e+00   4.38290486e+01  -2.09757983e+01  -1.91548879e+01
  -0.00000000e+00   8.06072645e-02  -2.80650602e+00   2.69557647e+00
   9.74732055e+00   8.27741103e+00   8.50320311e+00  -3.26787289e+00
  -1.30927767e+01  -2.19329356e+01  -1.67050007e+01   1.84490714e+01
  -3.74199543e+01  -3.33449486e+01  -7.21503818e+00   4.03549412e-02
   2.89069642e+00   3.30812614e+01   2.02746506e+01   2.75774200e+01
   2.19896868e+01  -5.74307497e-01  -2.47551310e+01  -0.00000000e+00
  -1.56731459e+01   1.65831376e+01  -2.81393317e+01  -4.47001530e+01
  -1.67781204e+01   3.45423970e-02  -1.71883998e+00   5.58353408e+01
   2.08073177e+01   4.69269316e+01   4.38466452e+01   2.76388611e+00
  -3.13879289e+01   2.39714609e+01  -1.87992197e+00  -1.28755627e+01
  -1.16069833e+01  -6.92039869e+01  -3.36315537e+01   8.18832464e-02
  -1.35378846e+00   4.96097744e+01   3.97812760e+01   2.98495658e+01
   2.14010914e+01   1.35876226e+01  -7.26362597e+00   1.21788760e+01
  -6.28491528e+00  -1.99793821e+01   7.54511440e+00  -4.24545401e+01
  -3.72697715e+01   2.97731583e-01]</t>
  </si>
  <si>
    <t>{'normalize': False, 'warm_start': False, 'fit_intercept': False, 'l1_ratio': 0.5, 'max_iter': 1000, 'precompute': 'auto', 'tol': 0.0001, 'positive': False, 'copy_X': True, 'alpha': 0.5} - [ -9.96803824e+01   2.77195443e-02  -7.71060009e+01  -4.19927358e-02
  -3.73735742e+01   4.49273612e-02  -1.14768887e+01   4.64927516e-02
   1.11495998e+01   1.78802296e-01   2.74216539e+01   9.58475340e-02
   2.65823917e+01   1.13676859e-01   2.84013588e+01   6.48573221e-02
   3.86773068e+01   3.85277197e-02   3.60295121e+01   6.89008833e-02
   5.88840417e+01   3.61428670e-01]</t>
  </si>
  <si>
    <t>{'copy_X': True, 'normalize': False, 'fit_intercept': False} - [ -2.51957833e+02  -5.44857878e+01  -1.20898483e+02   2.30355628e+02
   6.73275588e-02  -2.09510804e+02  -7.03187761e+01  -9.85181198e+01
   1.57087630e+02  -7.59721261e-03  -7.13090009e+01  -1.32773647e+02
  -2.13663329e+02  -1.97213578e+02   4.60504025e-02   1.06763890e+01
   1.52188081e+02  -1.96100797e+02  -1.43888771e+01   6.57537308e-03
  -1.27941912e+01  -1.05275614e+02  -1.64955455e+02  -4.35584143e+01
   1.54933217e-01   9.82188184e+01   1.63195838e+01  -1.33154622e+02
   5.28135410e+01   8.98450139e-02  -1.01411087e+02  -1.67310975e+02
  -1.61646599e+02   1.62793978e+02   8.59770204e-02  -1.15082759e+02
   6.57951160e+01  -1.94491975e+02  -5.76436120e+01   1.97150611e-02
   8.75391475e+01   2.69072653e+02  -8.58730555e+01   5.37453806e+01
   1.00722986e-02   1.77232210e+02   4.45401357e+02   4.97629178e+01
  -1.29629333e+02   5.54160507e-02   2.92916655e+02   1.85295198e+02
   9.01982932e+01  -9.13263204e+01   2.36178808e-01]</t>
  </si>
  <si>
    <t>{'copy_X': True, 'normalize': False, 'fit_intercept': False} - [ -2.94498292e+02  -1.83561365e+02   5.97160931e-02  -2.26547129e+02
  -1.43174512e+02  -2.62735438e-02  -4.86316163e+01  -2.01100564e+02
   3.33683597e-02  -2.90315685e+01  -1.49745094e+02   2.89386158e-02
   3.03565785e+00  -2.15248656e+02   1.69689495e-01   9.42294440e+01
  -1.44594450e+02   8.98858063e-02  -5.23894818e+01  -1.75419181e+02
   9.37410852e-02  -7.55940291e+01  -7.93828499e+01   4.56295479e-02
   8.03687390e+01   5.48272846e+01   5.02986482e-02   9.28343785e+01
   1.83187960e+02   6.46087905e-02   3.04310572e+02   1.64635192e+02
   2.66590360e-01]</t>
  </si>
  <si>
    <t>{'copy_X': True, 'normalize': False, 'fit_intercept': False} - [ -3.80543623e+02   1.38959405e+02   7.22806668e-02  -2.90510724e+02
   1.26891990e+02  -4.40447245e-03  -1.16846614e+01  -1.70603253e+02
   9.46395081e-02   4.33892131e+01  -4.51546350e+01   3.77536143e-02
   1.21357452e+02  -2.92060304e+00   1.54065005e-01   2.10552555e+02
   5.88097732e+01   7.82863177e-02   7.67900594e+01   2.79725881e+02
   7.54102655e-02   2.96275471e+01   3.00536785e+01   4.77782250e-02
   4.51777103e+01   1.03821499e+02   4.44184678e-02  -3.08438663e+01
  -1.61458191e+02   9.07398713e-02   1.63793367e+02  -1.46016629e+02
   3.14160962e-01]</t>
  </si>
  <si>
    <t>{'copy_X': True, 'normalize': False, 'fit_intercept': False} - [ -2.79295091e+02   1.05715285e+02   8.99149390e+01   2.94883688e+02
  -4.17418481e+02   1.75653141e+01  -2.85001724e+02  -2.38208174e+02
  -4.70791319e+01   3.76936585e+02   7.93048538e+00   5.62872784e+01
  -1.03594306e+01   6.01078490e-02   1.79911727e+02   1.53288707e+02
  -3.14406842e+02  -2.73627706e+02   2.77193057e+02   9.95798934e+01
  -6.79809984e-02  -1.02504562e+02  -1.12205581e+02   2.77129241e+02
   6.67750791e+01   9.83238284e+00  -4.05372077e+02   5.61811252e-02
   4.78131265e+01   1.73471076e+02  -1.11700533e+02  -2.58564225e+02
   1.01618886e+02  -3.64058003e+01   6.20469395e+01  -1.63018384e+02
  -2.82616953e+00  -2.16850176e+02  -2.05118333e+01  -7.30050971e+01
  -2.28044452e+02   1.15210426e-01  -1.92571721e+02  -1.76726108e+02
   2.86336068e+02   3.18451640e+02  -1.39689152e+02   7.16500717e+01
   8.62208562e+01  -8.64514314e+01  -2.06338343e+02  -1.92725815e+01
   4.54708319e+01   5.70482873e+01   1.85374620e+00  -2.64867354e-02
  -2.83301325e+02  -4.29718322e+02   3.43333897e+02  -2.58692352e+01
  -2.49172367e+01   1.51353286e+02   3.07283788e+01  -6.17560528e+01
   2.81632769e+01  -2.49862875e+02   6.03854499e+01  -1.28531104e+02
   1.48949640e+01   1.35126775e-01  -1.77234563e+02  -4.59193161e+02
   4.91636575e+02   1.93214506e+02  -7.15205540e+01  -5.37377217e+01
   4.99482513e+01   3.73657054e+01   1.82482804e+02  -1.22356260e+02
   4.25035318e+01  -1.25543052e+02   3.81590749e+01   2.43932507e-02
  -2.38920198e+02  -2.64908551e+02   2.45599600e+02  -1.65254973e+02
   1.93950451e+01   2.15771801e+01  -1.32681486e+02  -1.07143527e+02
  -2.62174073e+01   1.96510785e+02  -7.30819961e+01   3.35884027e+01
   1.13704013e+02  -9.31168499e-03  -1.57268539e+02  -4.88423927e+01
  -7.85752270e+01   3.83127067e+02   5.43069246e+01  -3.20852311e+02
   4.57088516e+01  -3.19857821e+02  -5.18747898e+01   1.22332674e+01
  -1.51548939e+02  -3.93999482e+01   7.04371239e+01   5.17225692e-02
  -4.67723722e+01   1.30802386e+02   1.21941160e+02   5.41776442e+02
  -4.62579859e+02  -1.54100981e+02  -2.05776450e+02  -2.57720858e+02
  -1.52952139e+02   2.09961331e+02   4.22061903e+01  -7.62599025e+00
   3.26081375e+01   5.40582697e-03   1.88949196e+02   1.60036017e+02
  -4.84658545e+01   4.07414213e+02   2.06606906e+02  -1.76426365e+02
   2.62088402e+01  -5.03635410e+01   2.29001153e+02  -1.93283498e+02
   2.05759937e+02  -2.42870435e+02  -1.68252710e+01   1.07841195e-01
  -1.51655893e+02  -7.69534808e+00   3.69188167e+02   2.79357915e+02
  -2.09966453e+02   1.99049728e+02  -3.31750594e+01   1.16237633e+01
   4.37400614e+01  -1.86098709e+02   1.47352449e+02  -1.02604349e+02
   3.48942204e+01   2.10727064e-01]</t>
  </si>
  <si>
    <t>{'copy_X': True, 'normalize': False, 'fit_intercept': False} - [ -4.27697659e+02   6.34803628e-02  -3.03027400e+02  -1.69600941e-02
  -2.23844912e+01   6.72340789e-02   5.80668712e+01   4.24445268e-02
   1.61941863e+02   1.62450676e-01   2.07356609e+02   8.24897406e-02
   7.25617971e+01   9.10651466e-02   1.27493834e+01   4.77297184e-02
   4.36926871e+01   5.42597108e-02  -3.49982636e+01   8.01155100e-02
   1.65138342e+02   3.28606978e-01]</t>
  </si>
  <si>
    <t>{'normalize': False, 'fit_intercept': False, 'solver': 'auto', 'max_iter': None, 'tol': 0.001, 'copy_X': True, 'alpha': 0.1} - [ -2.51165893e+02  -5.37495816e+01  -1.20684528e+02   2.29601187e+02
   6.71283733e-02  -2.09285395e+02  -7.03365959e+01  -9.87063993e+01
   1.56284989e+02  -7.75498869e-03  -7.08779543e+01  -1.29630357e+02
  -2.13543661e+02  -1.94965622e+02   4.62188335e-02   9.13281719e+00
   1.47061728e+02  -1.95036036e+02  -1.56513154e+01   6.78023363e-03
  -1.22620140e+01  -1.02053053e+02  -1.65475333e+02  -4.26231018e+01
   1.54862112e-01   9.69261124e+01   1.36799756e+01  -1.32938342e+02
   5.19265983e+01   8.97950588e-02  -9.98410656e+01  -1.64206279e+02
  -1.61922800e+02   1.62920389e+02   8.58608677e-02  -1.12923629e+02
   6.63765664e+01  -1.93397218e+02  -5.67941510e+01   1.98959761e-02
   8.73216839e+01   2.67590660e+02  -8.56816978e+01   5.32347110e+01
   1.02407985e-02   1.76079825e+02   4.42488009e+02   4.99858666e+01
  -1.29165521e+02   5.54528501e-02   2.91479888e+02   1.85452615e+02
   8.92999980e+01  -9.15292904e+01   2.36322839e-01]</t>
  </si>
  <si>
    <t>{'normalize': False, 'fit_intercept': False, 'solver': 'auto', 'max_iter': None, 'tol': 0.001, 'copy_X': True, 'alpha': 0.1} - [ -2.93801463e+02  -1.82949086e+02   5.95703350e-02  -2.25971561e+02
  -1.42847491e+02  -2.63056388e-02  -4.91703895e+01  -2.00931595e+02
   3.34106437e-02  -2.91301192e+01  -1.49728024e+02   2.89995803e-02
   3.23668390e+00  -2.14919697e+02   1.69621276e-01   9.34325379e+01
  -1.44818398e+02   8.98509582e-02  -5.15047141e+01  -1.74904263e+02
   9.37505165e-02  -7.45376114e+01  -7.91372368e+01   4.56403421e-02
   8.02060082e+01   5.45018421e+01   5.02683418e-02   9.28385922e+01
   1.82663998e+02   6.46122885e-02   3.02606805e+02   1.63598397e+02
   2.66783472e-01]</t>
  </si>
  <si>
    <t>{'normalize': False, 'fit_intercept': False, 'solver': 'auto', 'max_iter': None, 'tol': 0.001, 'copy_X': True, 'alpha': 0.1} - [ -3.79398305e+02   1.38677699e+02   7.21932113e-02  -2.89506963e+02
   1.26330572e+02  -4.47003914e-03  -1.22795861e+01  -1.69491224e+02
   9.44654673e-02   4.30191638e+01  -4.50681122e+01   3.78729526e-02
   1.20947834e+02  -2.90683034e+00   1.54173780e-01   2.09440050e+02
   5.89269292e+01   7.82880002e-02   7.68351024e+01   2.78655472e+02
   7.55338570e-02   2.98055634e+01   3.04246171e+01   4.77852598e-02
   4.54100221e+01   1.03145500e+02   4.44086271e-02  -3.00128371e+01
  -1.60685894e+02   9.05995385e-02   1.63273330e+02  -1.45719202e+02
   3.14259516e-01]</t>
  </si>
  <si>
    <t>{'normalize': False, 'fit_intercept': False, 'solver': 'auto', 'max_iter': None, 'tol': 0.001, 'copy_X': True, 'alpha': 0.1} - [ -2.69787107e+02   1.07463525e+02   7.77921102e+01   2.66342475e+02
  -3.90081690e+02   2.21008114e+01  -2.79152854e+02  -2.33750731e+02
  -4.43839622e+01   3.67143455e+02   9.68206943e+00   5.26275328e+01
  -1.08047419e+01   6.21167029e-02   1.63353769e+02   1.45164502e+02
  -2.98475788e+02  -2.50438562e+02   2.54740546e+02   9.45496237e+01
  -1.80722750e+00  -1.02303865e+02  -1.15019577e+02   2.76998288e+02
   6.56202675e+01   9.45563944e+00  -3.97645240e+02   5.55361216e-02
   4.14402830e+01   1.68324815e+02  -1.04935087e+02  -2.38104187e+02
   8.47565804e+01  -3.55410551e+01   6.31923371e+01  -1.62959026e+02
  -6.22294622e+00  -2.10791922e+02  -1.49766123e+01  -7.58602190e+01
  -2.28099439e+02   1.14410335e-01  -1.85155424e+02  -1.70323113e+02
   2.73350312e+02   2.97378565e+02  -1.27940808e+02   7.06816224e+01
   8.37782802e+01  -8.66098305e+01  -2.04040389e+02  -2.12085554e+01
   4.43185789e+01   5.25805723e+01   3.24202243e+00  -2.45797967e-02
  -2.78913354e+02  -4.26360101e+02   3.37449347e+02  -1.53348700e+01
  -2.92799683e+01   1.47746237e+02   3.37693219e+01  -6.26813781e+01
   2.58460514e+01  -2.43656353e+02   5.94336035e+01  -1.28505640e+02
   1.52335837e+01   1.34588934e-01  -1.65277922e+02  -4.47469559e+02
   4.73043313e+02   1.77006796e+02  -6.14202723e+01  -5.09767791e+01
   4.96927772e+01   3.49106052e+01   1.78698137e+02  -1.20690179e+02
   4.27906276e+01  -1.25024516e+02   3.99742072e+01   2.56411497e-02
  -2.32367351e+02  -2.63109514e+02   2.39756450e+02  -1.54349447e+02
   1.36943845e+01   1.76831860e+01  -1.28056849e+02  -1.06316579e+02
  -2.33487839e+01   1.96047167e+02  -7.26112086e+01   3.07526746e+01
   1.13043722e+02  -6.80223835e-03  -1.51366555e+02  -4.59915610e+01
  -7.64854259e+01   3.62519385e+02   5.45125290e+01  -3.07497464e+02
   3.62041079e+01  -3.15661448e+02  -5.44203054e+01   1.43416537e+01
  -1.48780472e+02  -3.88219203e+01   6.99859536e+01   5.05723110e-02
  -3.50148387e+01   1.33525258e+02   1.06295280e+02   5.12171275e+02
  -4.21370093e+02  -1.50386030e+02  -1.99521350e+02  -2.54299800e+02
  -1.48614736e+02   2.04136974e+02   3.91353584e+01  -6.32550636e+00
   3.17139747e+01   7.28097824e-03   1.83993205e+02   1.60706205e+02
  -4.32572417e+01   4.03494114e+02   2.00425948e+02  -1.72005442e+02
   2.09306202e+01  -4.89301549e+01   2.25808078e+02  -1.89409701e+02
   2.03208035e+02  -2.40206511e+02  -1.88758197e+01   1.07824412e-01
  -1.44956390e+02  -2.53533049e+00   3.57714802e+02   2.67653706e+02
  -1.96620750e+02   1.94467779e+02  -2.80176641e+01   1.37567286e+01
   4.47578549e+01  -1.85355059e+02   1.48251974e+02  -1.01924599e+02
   3.04972264e+01   2.10830198e-01]</t>
  </si>
  <si>
    <t>{'normalize': False, 'fit_intercept': False, 'solver': 'auto', 'max_iter': None, 'tol': 0.001, 'copy_X': True, 'alpha': 0.1} - [ -4.26334243e+02   6.33868309e-02  -3.02064768e+02  -1.70249192e-02
  -2.29213147e+01   6.71600855e-02   5.75906596e+01   4.25096090e-02
   1.61116887e+02   1.62529237e-01   2.06356214e+02   8.25039133e-02
   7.26312651e+01   9.11027525e-02   1.31159568e+01   4.77676057e-02
   4.38955471e+01   5.41860607e-02  -3.42032297e+01   8.00559812e-02
   1.64602264e+02   3.28718884e-01]</t>
  </si>
  <si>
    <t>12S-Period-P 1</t>
  </si>
  <si>
    <t>{'normalize': False, 'warm_start': False, 'fit_intercept': False, 'l1_ratio': 0.5, 'max_iter': 1000, 'precompute': 'auto', 'tol': 0.0001, 'positive': False, 'copy_X': True, 'alpha': 0.5} - [ -4.66196132e+01  -1.01110228e+00  -7.26888819e+00   3.42937474e+01
  -1.64413717e-02  -2.27687797e+01  -5.85511927e+00  -3.00351500e+01
  -4.17484233e-01   2.17645561e-02  -1.71643015e+01  -1.45570870e+00
  -2.35706497e+01   1.23974916e+01  -3.49454795e-02  -7.32204985e+00
  -9.05248986e+00  -4.39005303e+01  -9.08743692e-01   1.19583533e-01
   9.65911552e+00  -5.64722140e+00  -3.64905726e+01   3.97827932e+00
   3.27486097e-02   1.54227272e+00  -1.22951904e+01  -3.38959140e+01
   3.67251623e+01   8.40039351e-02   9.30565547e-01  -8.67135228e-01
  -2.95598049e+01   1.26200814e+01   3.92585824e-02   1.65294345e+01
   5.48510835e+00  -3.52348336e+01   2.28481710e+01   3.04529836e-02
   9.15113655e+00   3.69926283e+01   4.26804813e+00  -4.51904249e+00
   3.18849457e-02   1.36560868e+01   2.90889210e+01   2.66146493e+01
   1.02871936e+00  -1.97510198e-02   2.40268329e+01   1.84646562e+01
  -2.00207340e+01  -1.09818831e+01   7.73824309e-02   4.67596581e+01
   3.07048587e+00  -2.18369454e+01  -2.20829268e+01   5.91461402e-01]</t>
  </si>
  <si>
    <t>{'normalize': False, 'warm_start': False, 'fit_intercept': False, 'l1_ratio': 0.5, 'max_iter': 1000, 'precompute': 'auto', 'tol': 0.0001, 'positive': False, 'copy_X': True, 'alpha': 0.5} - [ -4.92145801e+01  -8.72592609e+00  -2.19392446e-02  -2.44600904e+01
  -3.08891567e+01   1.61919628e-02  -1.83396865e+01  -2.42855405e+01
  -3.80964780e-02  -7.84470285e+00  -4.58083318e+01   1.15277011e-01
   9.10934465e+00  -3.83293064e+01   2.77724731e-02   1.30098936e+00
  -3.51857575e+01   8.44594173e-02   0.00000000e+00  -2.86352593e+01
   3.86482783e-02   1.46651908e+01  -3.22761960e+01   3.75323034e-02
   6.11757403e+00   9.18703376e+00   3.73688336e-02   1.05055678e+01
   3.16829227e+01  -1.60122603e-02   2.20672474e+01  -1.71317220e+01
   8.26608684e-02   4.51640109e+01  -2.00211897e+01   6.00016785e-01]</t>
  </si>
  <si>
    <t>{'normalize': False, 'warm_start': False, 'fit_intercept': False, 'l1_ratio': 0.5, 'max_iter': 1000, 'precompute': 'auto', 'tol': 0.0001, 'positive': False, 'copy_X': True, 'alpha': 0.5} - [ -5.07674883e+01   3.12398519e+01  -1.38689296e-02  -2.36703447e+01
  -3.12119236e+00   2.00242681e-02  -1.64485789e+01   1.09462746e+01
  -3.45567932e-02  -3.17314642e+00  -1.25622808e+00   1.25128800e-01
   1.46601914e+01   3.93279184e+00   2.98157964e-02   6.49972088e+00
   3.92360631e+01   7.81456189e-02   4.84087773e+00   1.73343783e+01
   3.97560625e-02   2.02370251e+01   2.77634473e+01   3.52821097e-02
   8.72546998e+00  -2.67320303e+00   3.82472469e-02   1.02879292e+01
   2.24017322e+00  -1.27981429e-02   2.40127373e+01  -1.04760188e+01
   8.39171998e-02   4.79271521e+01  -2.25957075e+01   6.10407026e-01]</t>
  </si>
  <si>
    <t>{'normalize': False, 'warm_start': False, 'fit_intercept': False, 'l1_ratio': 0.5, 'max_iter': 1000, 'precompute': 'auto', 'tol': 0.0001, 'positive': False, 'copy_X': True, 'alpha': 0.5} - [ -1.88419623e+01  -2.69450546e+01  -2.92015253e+01   3.50112052e-01
   5.82694807e-01   1.43812824e+01  -6.93899949e+00  -5.91361358e-01
  -5.00680737e+00   3.33289720e+01   5.40274915e+00  -1.87875486e+01
  -1.19933437e+01   3.75498993e-02  -5.40689011e+00   1.08714352e+00
  -9.37059848e+00  -1.20059643e+00  -1.53154902e+00   7.59760242e+00
   1.27965271e+00  -1.98231900e+01   1.11381268e+00  -1.49229222e+00
   1.80856850e+00  -2.52330029e+01  -2.54332424e+01   4.96471347e-02
  -1.38745240e+01  -2.82467989e+00  -6.53418605e+00   1.23655745e+00
   4.05410401e-01   3.14554201e+00  -5.77366903e+00  -1.11819938e+01
  -1.72035109e+01   1.03754464e+01   6.49837865e-01  -1.59099446e+00
  -1.51976023e+01  -1.99306471e-02  -1.70080643e+01  -3.07235820e+01
  -1.19954168e-01  -2.50236959e+00  -6.60131221e-01   1.12891144e+01
   8.23218910e+00  -2.79665945e+01  -1.66611907e+01  -6.08067496e+00
  -1.05611505e+01  -2.76847092e+01  -5.27332052e+00   1.28028830e-01
   0.00000000e+00  -2.29114143e+01   1.20298679e+01  -0.00000000e+00
  -0.00000000e+00   6.98354886e+00   1.04308897e+01  -1.59017874e+01
   4.68122051e+00  -4.58694091e-01   8.76892522e-01  -2.43904897e+01
  -5.70890910e+00   2.42462194e-02  -7.09112750e+00  -2.77696529e+01
   2.05271349e+00  -9.96665322e+00  -1.69752625e+00   5.22532726e+00
   9.85128309e+00  -1.50082429e+01   3.55109607e+00   3.05192257e+01
  -3.66640470e+00  -1.26336942e+01  -1.96319747e+00   6.65179566e-02
  -5.44162165e+00  -1.49137944e+01   3.75083841e-01  -4.18406533e+00
  -2.43670580e+00  -3.57203350e+00   0.00000000e+00  -1.63073171e+01
  -7.38205990e+00   1.03173746e+01  -2.06683432e+01  -1.02585604e+01
  -1.21930551e+00   2.24278962e-02   2.13861681e+00   2.65262890e+00
   1.08952670e+01   0.00000000e+00  -0.00000000e+00  -0.00000000e+00
  -5.81238088e+00  -2.33742255e+01  -1.30821605e+01   2.23282576e+01
  -1.60577029e+01  -1.00783523e+00  -0.00000000e+00   6.98154333e-03
   0.00000000e+00   3.00519393e+01   1.18274012e+00   2.78487592e+01
   2.88797189e+01  -4.65829062e+00  -2.30157216e+01   1.20564281e+01
   0.00000000e+00  -2.93700419e+00  -1.78279664e+01  -4.00987061e+01
  -1.29690467e+01   2.75420907e-02  -3.38299707e+00   1.43194655e+01
   5.93635490e+00   1.99548682e+01   1.17437544e+01  -7.02975014e-01
  -1.73970816e+01   3.14435005e+01  -5.82397141e-01   1.18886957e+00
  -7.32557575e+00  -3.64623860e+01  -1.39739557e+01  -1.36683340e-02
  -5.26916616e+00   2.02642105e+01   1.49720780e+01   1.17806653e+01
   1.31897320e+01   1.55026182e+01  -4.57935118e+00  -1.56741688e+01
   9.49779947e-01  -1.13672295e+01   2.22402955e+01  -6.03067545e+00
  -2.12228794e+01   9.31240829e-02   6.94537215e+00   2.96362186e+01
   3.32876923e+01   1.87935724e-01  -1.77184292e-02   0.00000000e+00
   1.59147906e+01  -1.70518357e+01  -1.27665670e+01  -2.21220769e+01
   4.93839440e+00   7.95824834e+00  -1.89082600e+01   5.70581329e-01]</t>
  </si>
  <si>
    <t>{'normalize': False, 'warm_start': False, 'fit_intercept': False, 'l1_ratio': 0.5, 'max_iter': 1000, 'precompute': 'auto', 'tol': 0.0001, 'positive': False, 'copy_X': True, 'alpha': 0.5} - [ -5.41790919e+01  -1.80317080e-02  -2.64174941e+01   1.50003627e-02
  -1.83461086e+01  -3.73320370e-02  -4.46934327e+00   1.21425701e-01
   1.36186541e+01   2.69377836e-02   5.83539056e+00   8.00565498e-02
   3.83594167e+00   3.83916910e-02   1.91537263e+01   3.88502861e-02
   7.63509790e+00   3.97459780e-02   9.07131458e+00  -1.14137255e-02
   2.34521857e+01   8.80148487e-02   4.67350061e+01   6.16736177e-01]</t>
  </si>
  <si>
    <t>{'copy_X': True, 'normalize': False, 'fit_intercept': False} - [ -1.69022987e+02  -2.11202875e+00  -2.96713461e+01   2.52391110e+02
   3.83332991e-03  -1.89017656e+01  -1.53585501e+02  -8.43258499e+01
  -1.90181777e+02   4.17136113e-02  -1.24199679e+01   1.44071060e+02
  -1.05548424e+02   7.45034628e+01  -4.99761439e-02  -7.50405576e+01
  -9.49712983e+01  -1.39152517e+02  -1.02745079e+02   1.02426499e-01
   1.87004667e+02   7.28180341e+01  -3.24824577e+01  -9.87644175e+00
   2.28422907e-02  -8.92597489e+01  -8.61871332e+01  -9.95607008e+01
   2.11443050e+02   7.44494071e-02  -9.87554043e+01  -9.75115555e+01
  -8.51708092e+01  -7.04822935e+01   3.93917932e-02  -1.89257702e+01
   3.83761106e+01  -1.59619811e+02   9.67023334e+01  -2.11634387e-02
   1.46085096e+01   3.34790976e+02  -1.04773570e+01  -7.50560392e+01
   3.79436093e-02   1.00263566e+02   3.44369528e+01   1.55748605e+02
   6.55704594e+00   1.90007423e-03  -4.17302800e+01   2.29028248e+02
  -1.39357839e+02  -1.52991229e+00   7.12964666e-02   2.14648361e+02
  -6.68892345e+01  -4.36430032e+00  -1.42754804e+02   5.32513912e-01]</t>
  </si>
  <si>
    <t>{'copy_X': True, 'normalize': False, 'fit_intercept': False} - [ -2.08357295e+02  -7.37497229e+01  -3.57090692e-03   7.31243090e+00
  -9.79685314e+01   2.88167278e-02  -3.37087206e+01  -6.10958362e+01
  -4.23872069e-02  -7.30560479e+01  -1.70453574e+02   1.01729295e-01
   1.48667479e+02  -3.06002599e+01   1.87160495e-02  -4.24087479e+01
  -1.19681781e+02   9.48839040e-02  -6.62211205e+01  -8.12846588e+01
   2.91744737e-02   3.91415231e+00  -9.54428417e+01   1.74133636e-02
  -5.09314278e+01   8.42241818e+01   4.03797468e-02   8.19715689e+01
   2.21800563e+02  -7.48101054e-04  -2.62062348e+01  -8.03744676e+01
   9.07517340e-02   2.34661295e+02  -9.11392280e+00   5.50124702e-01]</t>
  </si>
  <si>
    <t>{'copy_X': True, 'normalize': False, 'fit_intercept': False} - [ -2.52340047e+02   1.98219761e+02  -3.07496597e-03  -1.55127457e+01
  -1.86105997e+02   6.02896911e-02  -4.73980551e+01   6.15285466e+01
  -2.76993322e-02   1.41159756e+01  -9.56547452e+01   1.23165677e-01
   1.88334127e+02  -5.03967609e+01   1.17688714e-02   9.54152223e-02
   2.41501552e+02   5.63573293e-02  -2.03644220e+01   5.03635560e+00
   4.61162551e-02   1.01687554e+02   1.61972822e+02  -2.66318735e-03
  -7.23238609e+01  -1.04539582e+02   5.09227119e-02  -7.99225323e+01
   4.76008067e+01   1.20112134e-02  -4.07649401e+01  -3.74068720e+01
   8.47643988e-02   2.51017151e+02  -1.59993464e+02   5.88031976e-01]</t>
  </si>
  <si>
    <t>{'copy_X': True, 'normalize': False, 'fit_intercept': False} - [  1.91559940e+01   3.02529607e+01  -4.11566596e+01  -5.38390470e+01
   1.81886761e+01   1.76648422e+02  -1.55970866e+02  -5.53717695e+01
  -9.32528995e+01   3.67770288e+02   1.35744279e+01   6.66352955e+01
  -1.84924235e+01   9.55179560e-03   1.72944015e+02   2.45435035e+02
  -2.25605748e+02  -3.07202319e+02   1.65508139e+02  -1.35966567e+02
   5.54268379e+01  -1.00356262e+02   1.50053625e+02  -2.03613847e+02
   1.58775235e+01  -5.66622605e+01  -3.25231025e+02   1.05166535e-01
  -1.79374031e+02   2.09401469e+01   6.35754606e+01   1.68843692e+02
  -9.22971925e+01  -2.68445280e+01   2.77821997e+01  -5.40494215e+01
  -2.71971906e+02   1.87968117e+02   2.02833391e+01   5.23303880e+01
  -6.04822913e+01  -5.98475793e-02  -1.42662937e+02  -1.47947886e+02
   6.84707431e+01  -3.96169027e+01  -2.33744602e+01   2.03303446e+02
   7.48972372e+00  -1.38469753e+02  -6.65629447e+01  -1.79709039e+02
  -1.64409229e+01  -9.07005203e+01   1.29520532e+02   1.29504535e-01
  -1.09618725e+02  -2.77262169e+02   3.57605417e+02   2.27827627e+02
  -4.52118503e+01  -2.90217705e+01   1.28194430e+02   9.12468230e+01
   1.73733828e+02  -2.29733463e+02   1.32502620e+02  -1.36921946e+02
  -9.78794690e+00   2.02738054e-02  -9.29904118e+01  -2.30197750e+02
   1.42871072e+02  -5.81437789e+01  -8.58797968e+01  -6.00293220e+00
  -1.56791427e+02  -3.85248224e+01   5.51916465e+01   2.39794966e+02
   4.50433749e+01  -2.77732614e+01  -4.94072324e+00  -1.81776588e-02
  -1.75429291e+02  -1.14058146e+02  -1.47291474e+01   5.43140526e+01
   1.64966313e+02  -2.32145550e+02   1.45384095e+02  -1.37613473e+02
  -4.98044986e+01  -6.96858698e+01  -1.62021651e+02   1.05185586e+01
   4.84323709e+01   7.01944147e-02  -1.84406164e+02   9.87110944e+00
   2.12717828e+02   1.58795293e+02  -3.44632302e+02   1.11261507e+02
  -2.69346927e+02  -2.61279912e+02  -1.97269746e+02   2.87018118e+02
  -3.61382583e+01   9.37419672e+01   7.56869262e+01  -6.12530300e-02
   3.17180425e+02   2.36532590e+02  -4.04361999e+02   3.10452826e+02
   3.37580918e+02  -2.84663492e+02   1.33613666e+02  -1.12320443e+02
   1.55392721e+02  -9.62382550e+01   5.59708423e+01  -1.79312954e+02
  -3.39972032e+01   7.32039878e-02  -1.76615497e+02  -1.31634084e+01
   2.69847197e+02   2.01398576e+02  -4.13616810e+02  -3.15342305e+01
  -1.66263669e+02   5.90462122e+01  -5.12003614e+01   1.62336806e+01
   3.62224033e+01  -8.35420202e+01   4.53961899e+01   2.70703666e-02
   9.16294384e+00  -1.87512808e+01  -4.77358124e+01   1.49237968e+02
   1.18147756e+02   2.80690570e+02  -3.68331719e+01  -1.77709453e+02
   8.97379772e+01  -8.23737564e+01   1.45618646e+02  -2.53715828e+01
   1.12158827e+01   7.61465843e-02   1.01959009e+02   8.79258856e+01
   9.88686027e+01  -1.47245596e+01  -3.03603710e+01  -1.02982911e+02
   1.08644109e+02  -1.39019734e+01   3.37851719e+01  -1.88252089e+02
  -9.83160378e+01   1.93781450e+02  -1.19753558e+02   4.66357698e-01]</t>
  </si>
  <si>
    <t>{'copy_X': True, 'normalize': False, 'fit_intercept': False} - [ -2.82575931e+02  -4.55079183e-03  -3.79993749e+01   3.77131332e-02
  -3.10254482e+01  -2.19294858e-02   3.20476444e+01   1.09998929e-01
   1.78531530e+02   7.69486177e-03   3.00067453e+01   8.59458981e-02
  -2.12651529e+01   3.17633951e-02   9.38813648e+01   1.91928461e-02
  -8.32932562e+01   3.86885540e-02  -9.53738789e+01   4.07893475e-03
   1.43372381e+01   9.82007951e-02   2.17589601e+02   5.92174923e-01]</t>
  </si>
  <si>
    <t>{'normalize': False, 'fit_intercept': False, 'solver': 'auto', 'max_iter': None, 'tol': 0.001, 'copy_X': True, 'alpha': 0.1} - [ -1.68367426e+02  -3.27747785e+00  -2.95239335e+01   2.50375439e+02
   3.65293090e-03  -1.89319336e+01  -1.49362946e+02  -8.49439791e+01
  -1.87408131e+02   4.17154620e-02  -1.32358776e+01   1.39311769e+02
  -1.04377013e+02   7.29605296e+01  -4.97795434e-02  -7.38506005e+01
  -9.20717473e+01  -1.39162806e+02  -1.01672629e+02   1.02344211e-01
   1.84350958e+02   7.06059719e+01  -3.29021388e+01  -1.01233672e+01
   2.29678212e-02  -8.80752352e+01  -8.58134894e+01  -9.91493384e+01
   2.10477094e+02   7.44157585e-02  -9.76205559e+01  -9.52761864e+01
  -8.53059914e+01  -6.93302765e+01   3.92388608e-02  -1.79570309e+01
   3.85191180e+01  -1.58985185e+02   9.62412553e+01  -2.08405121e-02
   1.38768252e+01   3.30876512e+02  -9.81013331e+00  -7.50069775e+01
   3.78123791e-02   9.93809472e+01   3.76095546e+01   1.54532402e+02
   7.15719108e+00   1.95301035e-03  -4.05818713e+01   2.24793629e+02
  -1.37790811e+02  -2.93648344e+00   7.14539066e-02   2.13568267e+02
  -6.42692502e+01  -5.69758168e+00  -1.41655356e+02   5.32425334e-01]</t>
  </si>
  <si>
    <t>{'normalize': False, 'fit_intercept': False, 'solver': 'auto', 'max_iter': None, 'tol': 0.001, 'copy_X': True, 'alpha': 0.1} - [ -2.07187531e+02  -7.32587500e+01  -3.61924396e-03   6.31836588e+00
  -9.81182970e+01   2.87608090e-02  -3.37631439e+01  -6.11058912e+01
  -4.23017992e-02  -7.22391552e+01  -1.69784195e+02   1.01658881e-01
   1.47000380e+02  -3.13646542e+01   1.87943403e-02  -4.16767706e+01
  -1.19114722e+02   9.48543973e-02  -6.58039256e+01  -8.11677241e+01
   2.91329068e-02   4.16837223e+00  -9.51838268e+01   1.74438350e-02
  -5.03155439e+01   8.42019317e+01   4.03241770e-02   8.08686649e+01
   2.20776317e+02  -7.17140382e-04  -2.49997582e+01  -7.97874605e+01
   9.07585154e-02   2.33306140e+02  -9.59892750e+00   5.50226547e-01]</t>
  </si>
  <si>
    <t>{'normalize': False, 'fit_intercept': False, 'solver': 'auto', 'max_iter': None, 'tol': 0.001, 'copy_X': True, 'alpha': 0.1} - [ -2.51257383e+02   1.97111450e+02  -3.00103462e-03  -1.60558810e+01
  -1.84525695e+02   6.00591103e-02  -4.71695442e+01   6.08717379e+01
  -2.76654065e-02   1.41095689e+01  -9.50825565e+01   1.23163838e-01
   1.86968991e+02  -4.99832896e+01   1.18721850e-02   4.80843416e-01
   2.40331722e+02   5.64696264e-02  -2.01205030e+01   5.45653568e+00
   4.59663907e-02   1.01076885e+02   1.61168022e+02  -2.49040879e-03
  -7.17390995e+01  -1.03721941e+02   5.07877202e-02  -7.93687951e+01
   4.70858526e+01   1.19634970e-02  -3.97422802e+01  -3.76099911e+01
   8.48082451e-02   2.49574404e+02  -1.59231396e+02   5.88052766e-01]</t>
  </si>
  <si>
    <t>{'normalize': False, 'fit_intercept': False, 'solver': 'auto', 'max_iter': None, 'tol': 0.001, 'copy_X': True, 'alpha': 0.1} - [  1.89533128e+01   3.11604104e+01  -4.64418869e+01  -5.35557251e+01
   1.96303187e+01   1.72803326e+02  -1.51028046e+02  -5.53970409e+01
  -9.51252868e+01   3.60172704e+02   1.32793691e+01   6.44272650e+01
  -1.85837293e+01   1.00124612e-02   1.60696081e+02   2.38855478e+02
  -2.08746462e+02  -2.80149627e+02   1.40993289e+02  -1.34654230e+02
   5.30284291e+01  -1.00225891e+02   1.47580187e+02  -1.95635785e+02
   1.89393542e+01  -5.97281947e+01  -3.19384109e+02   1.04221624e-01
  -1.69910784e+02   2.44772182e+01   5.45287292e+01   1.49349071e+02
  -7.95799114e+01  -2.56711430e+01   2.62554086e+01  -5.37656153e+01
  -2.68496314e+02   1.81979121e+02   1.95794033e+01   5.20132928e+01
  -5.86226907e+01  -5.88642703e-02  -1.45631209e+02  -1.49790118e+02
   6.95579168e+01  -2.63501763e+01  -2.93776378e+01   1.97280714e+02
   1.15539795e+01  -1.37078454e+02  -6.77523060e+01  -1.74288854e+02
  -1.62702636e+01  -9.25296203e+01   1.28221738e+02   1.29141910e-01
  -9.71539290e+01  -2.69040006e+02   3.44144770e+02   2.10607452e+02
  -3.69534575e+01  -2.41968608e+01   1.22591816e+02   8.84241524e+01
   1.70832239e+02  -2.25267606e+02   1.33110269e+02  -1.36724907e+02
  -9.64036093e+00   1.98612794e-02  -9.07455393e+01  -2.28762036e+02
   1.36903915e+02  -5.75705488e+01  -7.85639926e+01  -8.83171494e+00
  -1.48676184e+02  -3.66510928e+01   5.69896484e+01   2.35097626e+02
   4.24728883e+01  -2.80214078e+01  -3.14115034e+00  -1.53759358e-02
  -1.72297091e+02  -1.13331933e+02  -1.00071325e+01   5.09752603e+01
   1.53671509e+02  -2.23979505e+02   1.34755379e+02  -1.36905209e+02
  -5.12792331e+01  -6.46660312e+01  -1.58301105e+02   1.05300251e+01
   4.61876739e+01   6.84104250e-02  -1.69645048e+02   1.40937936e+01
   1.93556814e+02   1.42261608e+02  -3.15043100e+02   1.08552830e+02
  -2.57160015e+02  -2.58848111e+02  -1.93217091e+02   2.78865791e+02
  -3.76527940e+01   9.36585877e+01   7.53392245e+01  -5.92472367e-02
   3.02049306e+02   2.30548294e+02  -3.81962932e+02   3.09721583e+02
   3.20396176e+02  -2.75350154e+02   1.20218384e+02  -1.10096101e+02
   1.53221158e+02  -9.06618039e+01   5.43415539e+01  -1.77749725e+02
  -3.43463756e+01   7.30063559e-02  -1.63245552e+02  -8.93807721e+00
   2.50460032e+02   1.84165404e+02  -3.84806520e+02  -3.15253330e+01
  -1.58090373e+02   5.95738448e+01  -5.06135904e+01   1.37226083e+01
   3.55961537e+01  -8.13139451e+01   4.56807516e+01   2.64564288e-02
   2.92324095e+00  -1.96368054e+01  -3.86986965e+01   1.48193145e+02
   1.12972056e+02   2.75444920e+02  -3.90731464e+01  -1.75887540e+02
   9.06692409e+01  -8.17197232e+01   1.43614694e+02  -2.37693679e+01
   4.77749587e+00   7.83060701e-02   9.52781922e+01   8.71108610e+01
   1.00686465e+02  -6.68188112e+00  -3.61247258e+01  -1.02483996e+02
   1.09553325e+02  -1.69405055e+01   3.24046860e+01  -1.87112961e+02
  -9.42984812e+01   1.92373221e+02  -1.19963661e+02   4.65041352e-01]</t>
  </si>
  <si>
    <t>{'normalize': False, 'fit_intercept': False, 'solver': 'auto', 'max_iter': None, 'tol': 0.001, 'copy_X': True, 'alpha': 0.1} - [ -2.81348167e+02  -4.52643659e-03  -3.82816651e+01   3.75963438e-02
  -3.10675063e+01  -2.20009051e-02   3.18389162e+01   1.10091526e-01
   1.77420188e+02   7.81199653e-03   3.00577679e+01   8.58798651e-02
  -2.09811232e+01   3.17472745e-02   9.33352629e+01   1.92241948e-02
  -8.25664437e+01   3.86441944e-02  -9.46010499e+01   4.04470327e-03
   1.45578082e+01   9.81716350e-02   2.16617012e+02   5.92281390e-01]</t>
  </si>
  <si>
    <t>{'normalize': False, 'warm_start': False, 'fit_intercept': False, 'l1_ratio': 0.5, 'max_iter': 1000, 'precompute': 'auto', 'tol': 0.0001, 'positive': False, 'copy_X': True, 'alpha': 0.5} - [ -6.95457868e+01  -0.00000000e+00  -1.55873467e+01   4.68536836e+01
   2.65132042e-02  -5.57924682e+01  -4.64125488e+00  -2.59679779e+01
   3.20811799e+01  -1.10780431e-02  -2.94669496e+01  -6.44451562e+00
  -4.49162882e+01   3.99096852e+00  -1.93429185e-03  -1.83195496e+01
  -4.70286977e+00  -4.83575191e+01   6.58457972e+00   3.77263209e-02
   1.76645322e+00  -1.05721477e+01  -6.26554411e+01  -1.82384987e+00
   1.40082251e-01   1.67747233e+01  -1.30527415e+01  -5.67797986e+01
   2.13264026e+01   8.42385586e-02   8.49502900e+00  -1.53389759e+01
  -5.15471830e+01   4.10624880e+01   9.98755105e-02   1.58161431e+01
   0.00000000e+00  -5.06501784e+01   2.40073584e+01   3.77942866e-02
   2.79577218e+01   2.53368976e+01  -3.09000434e+01   1.68745499e+01
   3.34695032e-02   2.30590384e+01   5.21827846e+01   2.29116008e+01
  -5.89641696e+00   6.41884352e-03   3.30790359e+01   3.93983751e+01
   1.68750304e+01  -7.20064265e+00   3.82977612e-02   5.81213136e+01
   2.05256384e+01  -3.35870851e+01  -2.92284559e+01   4.46302128e-01]</t>
  </si>
  <si>
    <t>{'normalize': False, 'warm_start': False, 'fit_intercept': False, 'l1_ratio': 0.5, 'max_iter': 1000, 'precompute': 'auto', 'tol': 0.0001, 'positive': False, 'copy_X': True, 'alpha': 0.5} - [ -7.43386507e+01  -1.82012696e+01   1.82819691e-02  -5.95077858e+01
  -2.82808600e+01  -1.83957343e-02  -3.18319683e+01  -4.63174751e+01
  -1.04956009e-02  -2.00564608e+01  -5.03879959e+01   3.16447942e-02
   7.83260856e-01  -6.60031297e+01   1.35124768e-01   1.56488619e+01
  -5.92797203e+01   8.49990920e-02   7.23035596e+00  -5.22032016e+01
   1.02980627e-01   1.35456590e+01  -4.80437743e+01   4.67904934e-02
   2.45748806e+01  -2.52994394e+01   4.46833025e-02   1.82992500e+01
   3.07881521e+01   1.13585523e-02   2.92287087e+01   2.28313541e+01
   4.16646718e-02   5.53823927e+01  -2.99809726e+01   4.57546193e-01]</t>
  </si>
  <si>
    <t>{'normalize': False, 'warm_start': False, 'fit_intercept': False, 'l1_ratio': 0.5, 'max_iter': 1000, 'precompute': 'auto', 'tol': 0.0001, 'positive': False, 'copy_X': True, 'alpha': 0.5} - [ -7.67555507e+01   4.10620386e+01   2.89770049e-02  -5.95172041e+01
   2.80969272e+01  -1.29188166e-02  -2.89108597e+01   1.98675706e+00
  -3.17164295e-03  -1.41671114e+01   6.79020426e+00   4.20957266e-02
   9.58754216e+00  -8.66392226e-01   1.43980683e-01   2.54314493e+01
   2.44402237e+01   8.15974197e-02   1.65223369e+01   4.69153177e+01
   9.98472112e-02   2.30837710e+01   3.16731643e+01   4.82667787e-02
   3.21631028e+01   2.22265103e+01   4.44012207e-02   2.10430179e+01
  -3.53315916e+00   1.44556405e-02   3.02387338e+01  -5.68860441e+00
   4.46891949e-02   5.92344863e+01  -2.95632765e+01   4.68972271e-01]</t>
  </si>
  <si>
    <t>{'normalize': False, 'warm_start': False, 'fit_intercept': False, 'l1_ratio': 0.5, 'max_iter': 1000, 'precompute': 'auto', 'tol': 0.0001, 'positive': False, 'copy_X': True, 'alpha': 0.5} - [ -3.52030301e+01  -3.27103048e+01  -3.86939359e+01   3.79584926e+00
  -3.76808267e+00   1.46150048e+01  -1.56318082e+01  -6.38983470e+00
   1.79185610e+00   4.30292443e+01   8.41570060e+00  -2.15004136e+01
   0.00000000e+00   9.34744231e-02  -2.06207039e+01  -1.98428886e+01
  -2.95212519e+01   0.00000000e+00   0.00000000e+00   1.80428438e+01
  -2.70362677e+00  -1.09345697e+01  -5.21002218e+00   2.74196914e+01
   5.31403192e+00  -3.37388752e+01  -3.16654115e+01   2.16035311e-02
  -1.03546599e+01   2.97488026e+00  -9.41690295e+00  -1.69434655e+00
  -1.23015854e+00   6.28801505e+00   0.00000000e+00  -2.57956670e+01
  -7.04575413e+00   0.00000000e+00   3.60511952e+00  -2.36759994e+01
  -3.62412847e+01   2.14453431e-02  -2.07581924e+01  -1.61872044e+01
  -3.66117821e+00  -0.00000000e+00   0.00000000e+00   7.86876018e+00
   0.00000000e+00  -2.51818392e+01  -2.84483379e+01   1.32175512e+00
  -2.53771322e+00  -1.06711742e+01  -1.77299579e+01   3.72094644e-02
  -1.39672379e+01  -4.26721073e+01   8.37361413e+00  -4.48048820e+00
  -8.00646304e-01   1.29624695e+01   1.70846180e+01  -3.19599672e+01
  -1.20277911e+01  -9.07908847e+00  -8.13467632e+00  -3.39938065e+01
  -6.70892279e+00   1.26775149e-01  -0.00000000e+00  -3.62668129e+01
   1.72470021e+01  -8.94759523e+00  -1.78470795e+00   7.90862073e+00
   1.87910980e+01  -2.41288228e+01   5.18427867e+00   1.20409329e+01
  -3.42248775e-01  -2.72667549e+01  -4.16263005e+00   5.56391169e-02
  -7.64280523e+00  -3.52767425e+01   5.18584806e+00  -1.58791090e+01
  -5.21046218e+00   1.29177065e+00   1.29543781e+01  -2.32298369e+01
  -8.78533755e-01   3.47928837e+01  -1.42371263e+01  -1.48940840e+01
  -0.00000000e+00   6.98736391e-02  -2.64823501e+00  -1.11911737e+01
   6.38546356e+00  -3.36166570e+00  -2.50199058e+00  -3.79977218e+00
  -4.23995846e+00  -2.77008468e+01  -1.64373859e+01   2.02876588e+01
  -2.97925909e+01  -1.27277646e+01  -1.71800696e-01   1.75736497e-02
   5.07274542e+00   2.16086373e+01   1.38034058e+01   1.72203927e+01
   1.52397227e+01  -2.71025425e+00  -1.80209809e+01  -1.31271640e+01
  -1.36557848e+01   1.67046352e+01  -2.64564062e+01  -2.69863135e+01
  -9.27669244e+00   3.00693124e-02  -2.89148531e-01   4.17125721e+01
   8.14933219e+00   4.04972264e+01   3.70575736e+01  -6.13871987e+00
  -3.26150218e+01   3.17163217e+01  -1.34768675e+00  -4.89434479e+00
  -2.27542535e+01  -6.44785197e+01  -2.36163752e+01   2.99635585e-02
  -5.84411950e+00   3.17709598e+01   1.87711411e+01   2.88688071e+01
   2.07852789e+01   8.54538381e+00  -1.78350256e+01   2.25123782e+01
  -0.00000000e+00  -7.76602764e+00   1.69525652e+00  -4.52193616e+01
  -2.84232978e+01   7.21670971e-02  -0.00000000e+00   4.22725909e+01
   3.85737750e+01   1.32498837e+01   1.32872937e+01   1.88046122e+01
   6.68239291e+00  -2.73772207e+01  -6.67118217e+00  -2.88660764e+01
   2.73073022e+01  -3.07932742e-01  -3.11557518e+01   4.17126107e-01]</t>
  </si>
  <si>
    <t>{'normalize': False, 'warm_start': False, 'fit_intercept': False, 'l1_ratio': 0.5, 'max_iter': 1000, 'precompute': 'auto', 'tol': 0.0001, 'positive': False, 'copy_X': True, 'alpha': 0.5} - [ -8.26080084e+01   2.28567492e-02  -6.45307835e+01  -1.88232083e-02
  -3.26265925e+01  -1.00702312e-02  -1.68450146e+01   3.69885511e-02
   7.77714733e+00   1.39533134e-01   2.36633531e+01   8.28341967e-02
   1.48088858e+01   1.01372277e-01   2.11433495e+01   5.23465944e-02
   3.02168691e+01   4.96629767e-02   1.89147254e+01   1.59116715e-02
   2.87905879e+01   4.79594742e-02   5.78219253e+01   4.78703741e-01]</t>
  </si>
  <si>
    <t>{'copy_X': True, 'normalize': False, 'fit_intercept': False} - [ -2.01694415e+02  -5.57543524e+01  -7.53613903e+01   2.51576820e+02
   5.14657080e-02  -1.44509080e+02  -6.37708210e+01  -5.13842643e+01
   9.70737895e+01   1.01124174e-02  -5.73214103e+01  -1.09364705e+02
  -1.57120823e+02  -1.47000991e+02   3.66071184e-03  -3.83363381e+01
   1.20925753e+02  -1.78451724e+02  -1.56705084e+01   1.37593660e-02
   3.44055786e+01  -6.76929662e+01  -1.22390907e+02  -1.11745521e+02
   1.15301212e-01   1.37614633e+02   6.93235435e+01  -1.13918009e+02
   8.53221045e+01   6.90179265e-02  -1.20907611e+02  -1.99741142e+02
  -1.16593045e+02   1.47627499e+02   9.80946463e-02  -1.18654582e+02
  -4.54135293e+01  -1.88384955e+02  -2.70542804e+01  -4.88290943e-03
   3.37819441e+01   2.26626324e+02  -1.45293963e+02   5.00855676e+01
   1.11056744e-02   9.84744544e+01   3.40302000e+02   7.47071997e+01
  -8.79700323e+01   3.27067164e-02   1.32474173e+02   1.88172066e+02
   1.13481408e+02   9.55810614e+00   3.87134111e-02   1.77562922e+02
   1.20398582e+02  -1.18117692e+02  -1.51179614e+02   3.53890846e-01]</t>
  </si>
  <si>
    <t>{'copy_X': True, 'normalize': False, 'fit_intercept': False} - [ -2.42976945e+02  -1.40629811e+02   4.59249935e-02  -1.67193024e+02
  -9.09277345e+01  -7.27541767e-03  -1.41079573e+01  -1.35374633e+02
  -7.27156264e-03  -7.42212952e+01  -1.47006600e+02   2.22531249e-02
   2.83779330e+01  -1.55357445e+02   1.14731541e-01   1.25594502e+02
  -1.10266311e+02   8.55233834e-02  -5.15584438e+01  -1.41891095e+02
   1.00933513e-01  -8.16101881e+01  -1.29262505e+02   1.95168899e-02
   1.86500679e+01  -3.39294345e+01   4.69749730e-02   3.12805369e+01
   2.12499362e+02   3.43794196e-02   1.22161178e+02   1.86899919e+02
   4.49642562e-02   2.01373236e+02  -8.50414108e+01   3.90877750e-01]</t>
  </si>
  <si>
    <t>{'copy_X': True, 'normalize': False, 'fit_intercept': False} - [ -3.10601991e+02   1.84289001e+02   5.34126038e-02  -2.09861626e+02
   5.06712328e+01   1.29844976e-02  -3.26844622e+01  -1.17221488e+02
   3.15832238e-02  -1.22728293e+01  -2.40517624e+01   4.62769120e-02
   1.23044839e+02  -1.14149509e+02   1.20603697e-01   2.06839860e+02
   6.17477579e+01   5.51900290e-02   1.31676727e+01   2.27525229e+02
   8.06936655e-02   4.22125952e+01   8.32584932e+01   2.14116767e-02
   7.83241434e+01   9.00778867e+01   4.04290798e-02  -8.23927107e+01
  -9.76133494e+01   5.54406337e-02  -5.74749965e+01   1.20249932e+01
   5.40669867e-02   2.14494469e+02  -2.02434901e+02   4.32147059e-01]</t>
  </si>
  <si>
    <t>{'copy_X': True, 'normalize': False, 'fit_intercept': False} - [ -2.87532712e+02   1.29113497e+02   2.53622507e+01   2.12080083e+02
  -4.08291336e+02   8.96407297e+01  -2.71996778e+02  -2.15265973e+02
  -1.35784680e+02   3.91707083e+02   1.18362136e+01   3.72513882e+01
   8.63833448e+01   3.56929950e-02   1.99210070e+02   1.75270734e+02
  -2.76669926e+02  -1.37731839e+02   2.07073564e+02   6.57600295e+01
   2.27884816e+00  -1.01244667e+02  -4.49324302e+00   1.83958749e+02
   9.96360583e+00   2.67088585e+01  -3.27171126e+02   6.25075839e-02
   1.10694539e+02   2.55899972e+02  -1.96684081e+02  -2.59887888e+02
   1.05743217e+02  -1.25215064e+02   5.70244046e+01  -1.27967868e+02
   3.55742817e+01  -1.21815980e+02   1.81454163e+01  -4.99132987e+01
  -2.98389717e+02   5.29057027e-02  -1.86696422e+02  -4.05431873e+01
   9.67597729e+01   2.72858335e+02  -1.53489477e+02   5.40940296e+01
   6.44463918e+01  -1.44438013e+02  -2.65460914e+02   5.71833584e+01
  -1.27265341e+01   8.44572661e+01  -2.34668373e+01   1.45602769e-03
  -2.08783746e+02  -3.62300083e+02   3.13503412e+02   4.12069210e+01
  -4.53200336e+01   1.42464559e+02   6.09789004e+01  -4.77536157e+01
   1.76604124e+01  -2.90936940e+02   3.76501467e+01  -1.27432690e+02
   9.03356146e+01   1.27432978e-01  -1.31460336e+02  -4.18002350e+02
   4.54627497e+02   2.35407134e+02  -1.13663932e+02  -4.89966806e+01
   2.72077869e+01   5.11220190e+01   2.09091960e+02  -9.25551360e+01
   1.05210913e+02  -1.61901180e+02   1.83183072e+01   2.31246863e-03
  -1.92306865e+02  -2.66030253e+02   1.43289994e+02  -1.76566418e+02
   1.10892323e+02  -4.22678552e+01  -2.50294150e+01  -7.06983003e+01
  -4.37349853e+00   1.29510466e+02  -7.28084640e+01   2.23891336e+01
   3.35355402e+01   1.87425810e-03  -2.51522205e+02  -1.18447765e+02
   9.54066207e+01   1.76401175e+02   2.44563870e+00  -1.70045961e+02
  -3.95868260e+01  -2.94148097e+02  -1.29898119e+02   5.68149897e+01
  -1.61685613e+02   1.91001696e+01   1.37436914e+02   9.66758638e-03
   1.83936270e+01   7.82671438e+01   3.78810314e+01   4.01827355e+02
  -2.72182733e+02  -5.76356717e+01  -1.38027171e+02  -2.90567499e+02
  -1.13374583e+02   2.01089963e+02   1.44738843e+00   3.03403518e+01
   2.22818759e+01  -4.01119169e-03   1.86599304e+02   1.76772446e+02
  -1.44044651e+02   3.23172397e+02   2.28040790e+02  -3.16206227e+02
   2.35475405e+01  -5.43035856e+01   1.67176066e+02  -1.29498050e+02
   1.15478497e+02  -2.19635592e+02  -3.91998559e+00   7.76195729e-02
  -1.53197351e+02  -1.12632684e+01   3.08208201e+02   2.76884286e+02
  -3.00131533e+02   7.99692361e+01  -1.36653838e+02   3.92785967e+00
   4.45390197e+00  -5.95640227e+01   9.08601862e+01  -1.24201732e+02
   8.83094118e+01   6.56608400e-02   7.67985548e+01   5.62257868e+01
   5.77320961e+01   4.36079930e+01   1.54322826e+02   1.75593929e+02
   5.88654733e+01  -1.77959037e+02   1.28687718e+02  -2.71542419e+02
   1.39566344e+02   9.90917801e+01  -8.27434583e+01   2.85051427e-01]</t>
  </si>
  <si>
    <t>{'copy_X': True, 'normalize': False, 'fit_intercept': False} - [ -3.42432823e+02   5.07316815e-02  -2.45625505e+02  -1.90966022e-03
  -2.41475740e+01   1.50371842e-02   6.52016264e+00   3.81190549e-02
   1.45503210e+02   1.10781783e-01   2.12316981e+02   7.59058641e-02
   3.14330303e+01   9.22951186e-02   2.18449522e+01   2.83980914e-02
   6.33653381e+01   5.11865097e-02  -1.06504897e+02   3.90271652e-02
  -3.39706352e+01   5.67178052e-02   2.20860517e+02   4.46023017e-01]</t>
  </si>
  <si>
    <t>{'normalize': False, 'fit_intercept': False, 'solver': 'auto', 'max_iter': None, 'tol': 0.001, 'copy_X': True, 'alpha': 0.1} - [ -2.00842516e+02  -5.50596595e+01  -7.52032726e+01   2.50542012e+02
   5.12915507e-02  -1.44684511e+02  -6.36705802e+01  -5.17726543e+01
   9.67508603e+01   9.95934791e-03  -5.68243762e+01  -1.06731381e+02
  -1.56982578e+02  -1.45136016e+02   3.81450364e-03  -3.91221810e+01
   1.16560686e+02  -1.77334519e+02  -1.68250556e+01   1.38710899e-02
   3.42731421e+01  -6.45847012e+01  -1.23127257e+02  -1.10443672e+02
   1.15256499e-01   1.35882706e+02   6.54861183e+01  -1.13408967e+02
   8.39999821e+01   6.90753279e-02  -1.19291964e+02  -1.96199328e+02
  -1.17047350e+02   1.47773248e+02   9.78892613e-02  -1.16608670e+02
  -4.40343233e+01  -1.87533850e+02  -2.62420406e+01  -4.64811586e-03
   3.35722135e+01   2.24361859e+02  -1.44772786e+02   4.94743894e+01
   1.12239359e-02   9.76932928e+01   3.38951695e+02   7.47918278e+01
  -8.72304121e+01   3.27284460e-02   1.31643521e+02   1.87369595e+02
   1.12927601e+02   8.59913828e+00   3.86946447e-02   1.77328536e+02
   1.20480128e+02  -1.18059977e+02  -1.50503833e+02   3.54088200e-01]</t>
  </si>
  <si>
    <t>{'normalize': False, 'fit_intercept': False, 'solver': 'auto', 'max_iter': None, 'tol': 0.001, 'copy_X': True, 'alpha': 0.1} - [ -2.42199887e+02  -1.40044874e+02   4.58182062e-02  -1.66946592e+02
  -9.08177953e+01  -7.31714622e-03  -1.48136721e+01  -1.35378409e+02
  -7.22787860e-03  -7.37603072e+01  -1.46657338e+02   2.22730026e-02
   2.82281171e+01  -1.55297166e+02   1.14727141e-01   1.24567146e+02
  -1.10538835e+02   8.55032367e-02  -5.08979099e+01  -1.41465106e+02
   1.00901217e-01  -8.06407736e+01  -1.28850107e+02   1.95557589e-02
   1.88753362e+01  -3.38743771e+01   4.69585603e-02   3.11953742e+01
   2.11862892e+02   3.43602234e-02   1.21418026e+02   1.86087814e+02
   4.49977676e-02   2.00863211e+02  -8.49346457e+01   3.91032336e-01]</t>
  </si>
  <si>
    <t>{'normalize': False, 'fit_intercept': False, 'solver': 'auto', 'max_iter': None, 'tol': 0.001, 'copy_X': True, 'alpha': 0.1} - [ -3.09596368e+02   1.83571185e+02   5.33918663e-02  -2.09423687e+02
   5.08132100e+01   1.29045224e-02  -3.28951472e+01  -1.16550246e+02
   3.14544917e-02  -1.22634353e+01  -2.40832308e+01   4.62716637e-02
   1.22432084e+02  -1.13555510e+02   1.20712531e-01   2.05698483e+02
   6.16863791e+01   5.52808007e-02   1.35712168e+01   2.26617867e+02
   8.07076264e-02   4.21959122e+01   8.32895612e+01   2.14768937e-02
   7.80219687e+01   8.97159579e+01   4.04341187e-02  -8.16105833e+01
  -9.70287417e+01   5.52917863e-02  -5.65583203e+01   1.13899994e+01
   5.40763997e-02   2.13585578e+02  -2.01599231e+02   4.32222056e-01]</t>
  </si>
  <si>
    <t>{'normalize': False, 'fit_intercept': False, 'solver': 'auto', 'max_iter': None, 'tol': 0.001, 'copy_X': True, 'alpha': 0.1} - [ -2.77121390e+02   1.29748088e+02   1.46266339e+01   1.89644759e+02
  -3.84374111e+02   9.18667384e+01  -2.66487254e+02  -2.11766886e+02
  -1.33016871e+02   3.81913791e+02   1.19615003e+01   3.53965458e+01
   8.59496042e+01   3.72571233e-02   1.84430553e+02   1.68765074e+02
  -2.63142274e+02  -1.20100928e+02   1.89339454e+02   6.18779396e+01
   1.76167360e+00  -1.00122815e+02  -7.64879727e+00   1.84362109e+02
   1.04201766e+01   2.46490406e+01  -3.21467917e+02   6.18299666e-02
   1.03846274e+02   2.49646966e+02  -1.85991901e+02  -2.41311613e+02
   8.86593784e+01  -1.23756761e+02   5.57405563e+01  -1.27744938e+02
   3.37085318e+01  -1.16665172e+02   2.24660062e+01  -5.25041853e+01
  -2.96614398e+02   5.26870341e-02  -1.80847981e+02  -3.71939429e+01
   8.81431064e+01   2.53695392e+02  -1.41091951e+02   5.34157952e+01
   6.32035224e+01  -1.42843676e+02  -2.64036418e+02   5.44311286e+01
  -1.39777346e+01   8.10722839e+01  -2.06840139e+01   2.69731698e-03
  -2.04437280e+02  -3.58736677e+02   3.07154421e+02   4.78457028e+01
  -4.74882417e+01   1.39000059e+02   6.26955454e+01  -4.87373515e+01
   1.56189951e+01  -2.83336421e+02   3.81366671e+01  -1.27530337e+02
   8.91099165e+01   1.26365335e-01  -1.18871344e+02  -4.07016590e+02
   4.35828623e+02   2.16292980e+02  -9.84393576e+01  -4.54219801e+01
   2.80448063e+01   4.91839142e+01   2.06135599e+02  -9.29765359e+01
   1.04954412e+02  -1.61411985e+02   1.85052624e+01   4.06679617e-03
  -1.90589369e+02  -2.65852900e+02   1.43687448e+02  -1.65301443e+02
   1.00276525e+02  -4.42541927e+01  -2.40551443e+01  -6.96724239e+01
  -1.93911181e+00   1.30324402e+02  -7.25487983e+01   2.07806925e+01
   3.56017176e+01   3.63039216e-03  -2.41442358e+02  -1.14839723e+02
   9.01342158e+01   1.62476367e+02   5.69503187e+00  -1.61403692e+02
  -4.35009936e+01  -2.91235158e+02  -1.30557808e+02   5.70538708e+01
  -1.58293461e+02   1.92869435e+01   1.33691342e+02   9.02400372e-03
   2.51967107e+01   8.06173430e+01   2.80338995e+01   3.79530223e+02
  -2.45382022e+02  -5.55722509e+01  -1.33874815e+02  -2.87312380e+02
  -1.10188347e+02   1.95893368e+02  -2.07692379e+00   3.11075997e+01
   2.25048224e+01  -2.22170668e-03   1.81693022e+02   1.75618411e+02
  -1.36792587e+02   3.22060389e+02   2.20535855e+02  -3.09860145e+02
   1.68388790e+01  -5.28561990e+01   1.63853671e+02  -1.24500362e+02
   1.13454175e+02  -2.16760507e+02  -5.19745476e+00   7.68351896e-02
  -1.42799062e+02  -6.60133168e+00   2.93096969e+02   2.59620814e+02
  -2.77661773e+02   7.64227900e+01  -1.29833087e+02   6.66958628e+00
   5.19353152e+00  -6.10428285e+01   9.02414939e+01  -1.21500340e+02
   8.43422204e+01   6.63376660e-02   6.55763874e+01   5.41595958e+01
   6.76497788e+01   5.21755100e+01   1.41773016e+02   1.74012715e+02
   5.76802856e+01  -1.77761441e+02   1.28394876e+02  -2.68623156e+02
   1.40837418e+02   9.79350629e+01  -8.73781240e+01   2.85856680e-01]</t>
  </si>
  <si>
    <t>{'normalize': False, 'fit_intercept': False, 'solver': 'auto', 'max_iter': None, 'tol': 0.001, 'copy_X': True, 'alpha': 0.1} - [ -3.41368334e+02   5.06807825e-02  -2.44862141e+02  -1.95175228e-03
  -2.45233397e+01   1.49239899e-02   6.32175715e+00   3.81255798e-02
   1.44746793e+02   1.10950302e-01   2.11222161e+02   7.59001412e-02
   3.16170145e+01   9.22643187e-02   2.20407156e+01   2.84572594e-02
   6.31974365e+01   5.11507505e-02  -1.05455427e+02   3.89534288e-02
  -3.33873383e+01   5.67103824e-02   2.19901150e+02   4.46133359e-01]</t>
  </si>
  <si>
    <t>{'normalize': False, 'warm_start': False, 'fit_intercept': False, 'l1_ratio': 0.5, 'max_iter': 1000, 'precompute': 'auto', 'tol': 0.0001, 'positive': False, 'copy_X': True, 'alpha': 0.5} - [ -8.28674894e+01  -2.71084942e+01  -2.99158587e+01   5.65547376e+01
  -2.41905874e-02  -7.37348248e+01  -0.00000000e+00  -2.97606752e+01
   4.24537057e+01   5.97280739e-02  -5.94025607e+01  -3.95868817e+00
  -3.78133420e+01   3.38282175e+01  -2.18565201e-02  -2.84111699e+01
  -7.73070982e+00  -6.46374378e+01  -3.54514493e+00   5.70269847e-02
  -7.85189262e+00  -4.71251797e+00  -6.26324393e+01   2.31765492e+00
   5.61295826e-02   8.29343047e+00  -1.48638237e+01  -7.79833459e+01
   5.84801347e+00   1.81184544e-01   2.31019538e+01  -1.43447821e+01
  -6.95335106e+01   2.13720816e+01   9.70729472e-02   2.22774424e+01
  -1.38998051e+01  -6.83076484e+01   5.04023358e+01   9.50057739e-02
   2.66583628e+01   1.31429402e+01  -4.89499241e+01   1.94593566e+01
   3.69291403e-02   4.05876817e+01   3.63297866e+01  -1.87039010e+01
   1.40146620e+01   1.84937628e-02   3.82587006e+01   6.05439192e+01
   1.49643569e+01  -1.39749884e+01   4.97556512e-02   6.11254429e+01
   4.16370560e+01   4.83067897e+00  -2.20063920e+01   3.21821925e-01]</t>
  </si>
  <si>
    <t>{'normalize': False, 'warm_start': False, 'fit_intercept': False, 'l1_ratio': 0.5, 'max_iter': 1000, 'precompute': 'auto', 'tol': 0.0001, 'positive': False, 'copy_X': True, 'alpha': 0.5} - [ -8.84801140e+01  -3.53181156e+01  -3.36861659e-02  -7.88461801e+01
  -3.29939960e+01   5.16541032e-02  -6.32440733e+01  -3.98951334e+01
  -3.32346072e-02  -3.09473698e+01  -6.66233606e+01   4.52777428e-02
  -9.83590092e+00  -6.59148448e+01   4.90070758e-02   6.54419681e+00
  -8.14093939e+01   1.82532056e-01   2.09358987e+01  -7.12250272e+01
   9.93371487e-02   2.00404538e+01  -6.74582352e+01   1.08245023e-01
   2.28994965e+01  -4.44835369e+01   5.01152496e-02   3.53834862e+01
  -1.07254184e+01   2.86322466e-02   3.30387029e+01   2.26839737e+01
   5.37445814e-02   5.64575012e+01   1.08711371e+01   3.30800126e-01]</t>
  </si>
  <si>
    <t>{'normalize': False, 'warm_start': False, 'fit_intercept': False, 'l1_ratio': 0.5, 'max_iter': 1000, 'precompute': 'auto', 'tol': 0.0001, 'positive': False, 'copy_X': True, 'alpha': 0.5} - [ -9.02469464e+01   4.78886068e+01  -2.16651913e-02  -7.92494702e+01
   3.61882356e+01   5.86533324e-02  -6.09660546e+01   3.12115776e+01
  -2.41232494e-02  -2.42488858e+01  -3.15777316e+00   5.63578510e-02
  -3.58752930e-01   4.07565915e+00   5.67856989e-02   1.92671672e+01
   9.97327488e+00   1.86499597e-01   3.45140044e+01   2.73099623e+01
   9.96993649e-02   3.34543907e+01   5.86497409e+01   1.05533874e-01
   3.42992067e+01   2.71243423e+01   5.31805935e-02   4.34678579e+01
   1.95480256e+01   3.15505474e-02   3.69365130e+01  -1.13141056e+01
   5.72669294e-02   5.90252187e+01  -2.13540218e+01   3.44394576e-01]</t>
  </si>
  <si>
    <t>{'normalize': False, 'warm_start': False, 'fit_intercept': False, 'l1_ratio': 0.5, 'max_iter': 1000, 'precompute': 'auto', 'tol': 0.0001, 'positive': False, 'copy_X': True, 'alpha': 0.5} - [ -3.68352915e+01  -6.25732231e+01  -3.91795656e+01  -1.82797097e+01
  -2.51867716e+01   1.37473255e+01  -0.00000000e+00  -1.81706081e+01
  -8.07282466e+00   5.13646337e+01   1.21448458e+01  -1.62310552e+01
   1.50881142e+01   4.13611650e-02  -3.62961601e+01  -2.16510686e+01
  -3.51145713e+01   5.68106517e+00  -7.74936514e-01   1.94549235e+01
  -1.19010644e+01  -1.26154464e+01   1.24942892e+00   3.61102757e+01
   5.61309630e+00  -3.26685353e+01  -1.24041508e+01   9.41465952e-02
  -2.27144178e+01  -1.44922452e+01  -2.73240023e+01   0.00000000e+00
   9.01424554e-01   1.80725624e+01  -3.83700011e+00  -1.53129397e+01
  -1.12575989e+01   2.66444035e+01   6.88253937e+00  -3.21773150e+01
  -3.87823820e+01   6.13615574e-03  -1.38749627e+01  -1.46116330e+00
  -4.82103950e+00  -3.56285288e+00  -1.60420537e+00   1.13024079e+01
   5.20746283e+00  -3.73760223e+01  -1.52150201e+01  -9.71749340e+00
   2.97569988e+00  -2.82649176e+01  -3.66021565e+01   6.36844307e-02
  -1.69944005e+01  -2.20035372e+01   4.91061437e+00  -9.91682975e-01
   0.00000000e+00   8.94005147e+00   5.78800123e+00  -2.74119362e+01
  -2.31144114e+01  -1.21198675e+00  -0.00000000e+00  -1.38180007e+01
  -1.81241560e+01   3.80374041e-02  -1.38975732e+01  -5.00418917e+01
   1.37413509e+01  -1.07150345e+01  -2.72362239e+00   1.47612327e+01
   2.20277594e+01  -3.79895606e+01  -1.04133246e+01  -1.36583415e+00
  -9.10323501e+00  -3.35496590e+01  -3.65515722e+00   1.47899442e-01
  -0.00000000e+00  -3.89304145e+01   2.02648002e+01  -1.30511253e+01
  -3.40700485e+00   4.64338671e+00   2.03152644e+01  -2.91403853e+01
   1.61264397e+00   1.35827005e+01  -6.73241741e+00  -2.66733250e+01
   0.00000000e+00   5.90028529e-02  -5.53702228e+00  -2.81953338e+01
   1.08040550e+01  -1.50609189e+01  -4.57051935e+00   6.81586554e-01
   7.52618166e+00  -3.11375966e+01  -7.01668235e+00   4.32841481e+01
  -1.97776685e+01  -1.84440921e+01   0.00000000e+00   6.59257359e-02
  -3.97349833e-01   3.29940852e+00   9.80335677e+00   7.89406268e+00
   8.02566797e+00  -6.01797117e+00  -1.23577388e+01  -2.00691204e+01
  -1.53925126e+01   1.66571590e+01  -3.74928405e+01  -3.40036924e+01
  -1.03470615e+01   3.68016367e-02   3.50538868e+00   3.23175166e+01
   2.02169157e+01   2.69195647e+01   2.18872714e+01  -2.94487709e+00
  -2.41204983e+01  -0.00000000e+00  -1.60884453e+01   1.37077930e+01
  -2.88514146e+01  -4.45175561e+01  -1.94403134e+01   4.02751682e-02
  -3.52553165e+00   5.58235999e+01   1.71593950e+01   4.85103971e+01
   4.50180072e+01   3.61391076e+00  -3.28460187e+01   2.56514273e+01
  -0.00000000e+00  -1.34634493e+01  -1.56868752e+01  -7.17571666e+01
  -3.42785044e+01   9.55885857e-02  -1.79678408e+00   4.88049987e+01
   3.68918947e+01   3.15854600e+01   2.23562724e+01   1.48696662e+01
  -9.03331818e+00   1.36962350e+01  -5.24063361e+00  -2.20156937e+01
   6.68223476e+00  -4.31118349e+01  -3.58191186e+01   3.03961576e-01]</t>
  </si>
  <si>
    <t>{'copy_X': True, 'normalize': False, 'fit_intercept': False} - [ -2.52271571e+02  -4.41083260e+02  -4.72661995e+01   2.68156202e+02
  -1.15271526e-02  -1.24574319e+02   1.86388737e+02  -1.26041832e+02
   1.49151459e+02   8.55853867e-02  -1.80408288e+02  -7.55701742e+01
  -1.19421620e+02   9.61258560e+01   1.14567945e-03  -8.59012214e+01
  -1.08635661e+02  -2.35319313e+02  -2.51812110e+02   6.06832763e-02
   7.53071962e+01   1.75872340e+02  -1.46386476e+02  -1.81269217e+01
   3.34699077e-02  -1.06538293e+01  -4.09710724e+01  -2.05185601e+02
  -8.26928569e+01   1.36841840e-01   9.35868401e+01  -2.31038655e+01
  -1.15457381e+02   2.07477177e+01   9.86900984e-02  -1.16781990e+02
  -1.45537718e+02  -1.88315336e+02   1.74183925e+02   4.75708601e-02
  -6.29142713e+01   1.07777498e+02  -1.88554374e+02  -3.37533175e+01
   2.16738009e-02   1.14263087e+02   2.29587336e+02  -1.00684330e+02
   2.04031204e+01   7.52492812e-03   8.15900398e+01   4.38939652e+02
   5.72496110e+01  -8.62129970e+01   4.95675020e-02   3.16932903e+02
   2.23017343e+02   7.79503211e+01  -9.72610737e+01   2.28653370e-01]</t>
  </si>
  <si>
    <t>{'copy_X': True, 'normalize': False, 'fit_intercept': False} - [ -2.70192435e+02  -2.29400280e+02  -7.64196506e-03  -1.81002163e+02
  -1.15030860e+02   7.01212181e-02  -1.77118228e+02  -1.15145284e+02
  -3.02716852e-02  -3.89073468e+01  -1.96824752e+02   5.41257376e-02
   2.74182040e+01  -1.21699916e+02   3.35503985e-02  -4.62166010e+00
  -2.21987955e+02   1.64132966e-01   1.17494113e+02  -1.12785606e+02
   8.99189189e-02  -6.10447032e+01  -1.67527299e+02   8.79402154e-02
  -6.07049281e+01  -9.54185347e+01   4.71269466e-02   8.69628278e+01
   4.69622047e+01   4.20110153e-02   5.16262471e+01   1.81164556e+02
   5.90701043e-02   3.02442091e+02   1.63998611e+02   2.55219925e-01]</t>
  </si>
  <si>
    <t>{'copy_X': True, 'normalize': False, 'fit_intercept': False} - [ -2.86624008e+02   2.20147818e+02  -2.42007513e-03  -2.50839024e+02
   3.74132723e+01   9.58295644e-02  -2.20380360e+02   1.00948040e+02
  -1.92323397e-03   4.23528866e+00  -2.02872543e+02   8.74953377e-02
   7.11797460e+01  -4.47168733e+01   4.13149465e-02   1.32324758e+02
  -4.80310629e+01   1.48865632e-01   2.17937913e+02   3.01540193e+01
   8.00219908e-02   7.58654002e+01   2.96760405e+02   5.71701199e-02
   2.73582217e+01   3.25887043e+01   5.58376883e-02   8.46702663e+01
   7.26613935e+01   5.27830282e-02  -8.50778198e+01  -1.18712258e+02
   8.04647473e-02   1.44948130e+02  -1.44564319e+02   3.13407905e-01]</t>
  </si>
  <si>
    <t>{'copy_X': True, 'normalize': False, 'fit_intercept': False} - [ -1.89460652e+02  -1.09425224e+02   6.68435476e+01  -2.47889678e+02
  -2.68822031e+02   1.27972648e+02  -2.16589534e+02  -1.45892625e+02
  -2.15390986e+02   3.43940426e+02  -1.33737950e+01  -2.63235305e+01
   2.42580428e+02  -4.99741868e-02  -2.05162505e+02   1.55905535e+02
  -1.63212216e+01   3.74276103e+02  -1.10658138e+02  -1.71466084e+01
  -1.10620533e+02  -2.38650053e+02  -2.06119003e+01   2.78205408e+02
  -3.48651498e+01   8.35131181e+01  -1.54779768e+02   9.59679190e-02
   2.20807533e+02   2.55223889e+02  -3.57433135e+02  -3.37057434e+02
   2.12323492e+02   1.02185844e+02   8.90258120e+00  -1.06163952e+02
  -8.14480511e+01   1.96593687e+02   6.86330234e+01  -2.70644030e+01
  -3.58291969e+02   6.37464344e-02   6.59899902e+01   2.08813829e+02
  -1.71459166e+02  -1.95777321e+02   7.77215895e+01  -6.01415402e+01
   8.30685355e+01  -2.40556368e+02   5.20080167e+01  -2.84654911e+02
   2.79312924e+01  -3.74434551e+01  -1.85101558e+02   1.09634569e-01
  -1.18671497e+02  -1.81221229e+02   3.08153820e+02   2.67364444e+02
  -4.29080818e+01   4.03047921e+01   1.02157879e+02  -7.07131971e+01
  -1.78070046e+02  -5.07170151e+01   7.53427925e+01   7.79810034e+01
  -5.16559212e+01   5.56734012e-03  -2.55699268e+02  -4.01154552e+02
   3.40037534e+02   2.02173214e+01  -1.37669954e+02   1.46818160e+02
  -2.07674081e+01  -1.16623050e+02   1.09982596e+02  -2.58316068e+02
   3.61721913e+01  -1.60170501e+02   1.26012901e+02   7.88341229e-02
  -1.37940278e+02  -4.36454745e+02   4.18751385e+02   1.27461306e+02
   1.10483515e+02  -5.74148215e+01   1.11992356e+02   3.96552530e+01
   1.58188842e+02  -1.35962983e+02   2.34457207e+00  -9.28109670e+01
   9.12877527e+01   2.61224857e-02  -2.46994444e+02  -2.08405370e+02
   2.01740122e+02  -1.49915401e+02   2.77430528e+01  -1.04214071e+01
  -1.89665893e+02  -1.44558964e+02  -6.60019453e+01   2.48763492e+02
  -1.89950849e+01  -4.41734885e+00   6.75653294e+01  -2.48940396e-02
  -1.16284898e+02  -5.77977321e+01  -3.49303489e+01   4.34974355e+02
   2.70872853e+00  -3.32392535e+02   4.83790882e+01  -3.25725255e+02
  -2.32418821e+01   4.72848189e+01  -1.42225072e+02  -3.29406892e+01
   4.53049801e+01   6.46323914e-02  -1.36585470e+02   1.05125506e+02
   2.15567525e+02   4.66697372e+02  -4.52869009e+02  -1.32226417e+02
  -1.77766536e+02  -2.37965939e+02  -1.45297556e+02   1.64710721e+02
   9.08344512e+01   1.29622278e+01  -1.64029639e+01  -4.56267684e-03
   1.65864416e+02   1.47448651e+02  -1.69217073e+02   3.32293544e+02
   2.91571882e+02  -1.46283962e+02   4.69833880e+01  -4.75160116e+01
   2.41144626e+02  -2.00919336e+02   1.50595550e+02  -2.42918652e+02
   5.39499989e+01   8.86465142e-02  -1.11422597e+02  -2.83757143e+01
   4.11805176e+02   2.77754943e+02  -1.98077184e+02   1.89708236e+02
  -4.07316930e+01   2.73479329e+01   7.02599730e+01  -2.55144633e+02
   1.47894428e+02  -1.34709191e+02   6.01032322e+01   2.22823981e-01]</t>
  </si>
  <si>
    <t>{'normalize': False, 'fit_intercept': False, 'solver': 'auto', 'max_iter': None, 'tol': 0.001, 'copy_X': True, 'alpha': 0.1} - [ -2.50634441e+02  -4.34376107e+02  -4.85395051e+01   2.68187652e+02
  -1.15935985e-02  -1.25976107e+02   1.80188355e+02  -1.24909878e+02
   1.47678417e+02   8.55321888e-02  -1.79839079e+02  -7.34195067e+01
  -1.19801194e+02   9.61199676e+01   8.51830605e-04  -8.49560373e+01
  -1.06097744e+02  -2.34743923e+02  -2.49707593e+02   6.08078094e-02
   7.28523408e+01   1.70905064e+02  -1.46145595e+02  -1.95202535e+01
   3.34831277e-02  -9.68902650e+00  -3.89617863e+01  -2.04742651e+02
  -8.15920668e+01   1.36961165e-01   9.26065495e+01  -2.44324242e+01
  -1.15776055e+02   2.00528709e+01   9.85274845e-02  -1.14963428e+02
  -1.42416773e+02  -1.88272999e+02   1.74517784e+02   4.77311854e-02
  -6.17922913e+01   1.06355821e+02  -1.87401329e+02  -3.38804018e+01
   2.17191374e-02   1.14000926e+02   2.29631593e+02  -1.00699274e+02
   2.07112808e+01   7.79075856e-03   8.17366632e+01   4.35980103e+02
   5.75689894e+01  -8.63422080e+01   4.95304356e-02   3.14851545e+02
   2.22405228e+02   7.75430151e+01  -9.72118432e+01   2.28857507e-01]</t>
  </si>
  <si>
    <t>{'normalize': False, 'fit_intercept': False, 'solver': 'auto', 'max_iter': None, 'tol': 0.001, 'copy_X': True, 'alpha': 0.1} - [ -2.69138501e+02  -2.28475462e+02  -7.72975140e-03  -1.81286374e+02
  -1.15063151e+02   7.00245913e-02  -1.76683445e+02  -1.14939342e+02
  -3.02397270e-02  -3.91957622e+01  -1.96558192e+02   5.40445516e-02
   2.68038642e+01  -1.21961048e+02   3.36362518e-02  -4.03128136e+00
  -2.21432828e+02   1.64106971e-01   1.16423965e+02  -1.13236725e+02
   8.98754281e-02  -5.99546484e+01  -1.66953912e+02   8.79896939e-02
  -5.97151892e+01  -9.50519112e+01   4.70966510e-02   8.66495215e+01
   4.65980948e+01   4.20568881e-02   5.20876861e+01   1.80745158e+02
   5.90683891e-02   3.00551498e+02   1.62927262e+02   2.55408714e-01]</t>
  </si>
  <si>
    <t>{'normalize': False, 'fit_intercept': False, 'solver': 'auto', 'max_iter': None, 'tol': 0.001, 'copy_X': True, 'alpha': 0.1} - [ -2.86011704e+02   2.19167962e+02  -2.39749620e-03  -2.50433330e+02
   3.79579652e+01   9.56654444e-02  -2.19577009e+02   1.00344684e+02
  -1.91871199e-03   3.86771221e+00  -2.01612110e+02   8.73179700e-02
   7.07946470e+01  -4.47455078e+01   4.13870272e-02   1.31954540e+02
  -4.77255670e+01   1.49028699e-01   2.16808794e+02   3.03782883e+01
   7.99967420e-02   7.59784703e+01   2.95472590e+02   5.73765898e-02
   2.75906636e+01   3.29000655e+01   5.57785219e-02   8.43940115e+01
   7.22541157e+01   5.27716850e-02  -8.37205845e+01  -1.18359554e+02
   8.03746130e-02   1.44375358e+02  -1.44158943e+02   3.13446990e-01]</t>
  </si>
  <si>
    <t>{'normalize': False, 'fit_intercept': False, 'solver': 'auto', 'max_iter': None, 'tol': 0.001, 'copy_X': True, 'alpha': 0.1} - [ -1.90696936e+02  -1.09867179e+02   6.49584739e+01  -2.38044998e+02
  -2.70317327e+02   1.26537786e+02  -2.11722528e+02  -1.45663709e+02
  -2.13008365e+02   3.40287958e+02  -1.19937330e+01  -2.66205295e+01
   2.38804357e+02  -4.92159702e-02  -2.00403495e+02   1.56233278e+02
  -2.10952313e+01   3.44647387e+02  -9.49249666e+01  -1.21408252e+01
  -1.11114815e+02  -2.34013574e+02  -1.85045428e+01   2.70317920e+02
  -3.35653527e+01   7.87930369e+01  -1.49607680e+02   9.75095918e-02
   2.04733164e+02   2.45192282e+02  -3.40957513e+02  -3.07736649e+02
   1.93099422e+02   9.47088331e+01   9.78134291e+00  -1.05921541e+02
  -8.41027899e+01   1.97214915e+02   6.72305578e+01  -2.62993870e+01
  -3.53184836e+02   6.28278021e-02   6.06335218e+01   2.04174572e+02
  -1.64038063e+02  -1.80887044e+02   6.28645487e+01  -5.77343613e+01
   8.29751644e+01  -2.38828434e+02   4.63422169e+01  -2.77674581e+02
   3.29377396e+01  -4.08407262e+01  -1.86213262e+02   1.08913154e-01
  -1.15287080e+02  -1.75543543e+02   2.97499828e+02   2.51702316e+02
  -3.68532743e+01   3.90748796e+01   9.91323701e+01  -7.17176595e+01
  -1.74772714e+02  -5.23492357e+01   7.31097166e+01   7.36203450e+01
  -4.72277874e+01   7.01999867e-03  -2.48371614e+02  -3.98107173e+02
   3.32377646e+02   2.47326294e+01  -1.32546726e+02   1.44046810e+02
  -1.64446088e+01  -1.16120434e+02   1.06365979e+02  -2.53175869e+02
   3.58162495e+01  -1.59274187e+02   1.23545689e+02   7.92742336e-02
  -1.30052060e+02  -4.25866872e+02   4.04620978e+02   1.19526696e+02
   1.08798039e+02  -5.63630632e+01   1.09662599e+02   3.69223536e+01
   1.55593343e+02  -1.33536635e+02   3.93874155e+00  -9.36236191e+01
   9.28062756e+01   2.70194360e-02  -2.38823608e+02  -2.06413568e+02
   1.95255413e+02  -1.41685249e+02   2.49654697e+01  -1.20128373e+01
  -1.83603708e+02  -1.43218045e+02  -6.27906800e+01   2.46705712e+02
  -1.99500593e+01  -5.80370007e+00   6.85283960e+01  -2.25796018e-02
  -1.10402736e+02  -5.45449513e+01  -3.49800045e+01   4.10449568e+02
   6.69085135e+00  -3.19231670e+02   3.89674455e+01  -3.21033220e+02
  -2.50729204e+01   4.77786922e+01  -1.38862858e+02  -3.28763378e+01
   4.41706155e+01   6.35272323e-02  -1.20018015e+02   1.08721726e+02
   1.95809514e+02   4.37861801e+02  -4.10371026e+02  -1.29730761e+02
  -1.71598078e+02  -2.35633530e+02  -1.41473210e+02   1.60249798e+02
   8.62966116e+01   1.49394319e+01  -1.59272190e+01  -3.01878902e-03
   1.57589143e+02   1.46837239e+02  -1.58195237e+02   3.33871297e+02
   2.79552573e+02  -1.43889037e+02   4.11340283e+01  -4.54097808e+01
   2.38200206e+02  -1.96454357e+02   1.49020518e+02  -2.40178123e+02
   4.92374940e+01   8.87638936e-02  -1.04065905e+02  -2.28532885e+01
   3.98664030e+02   2.64903185e+02  -1.84190440e+02   1.86852570e+02
  -3.62282972e+01   2.90744251e+01   7.06823418e+01  -2.53539410e+02
   1.48508991e+02  -1.33540742e+02   5.54562862e+01   2.22914949e-01]</t>
  </si>
  <si>
    <t>{'normalize': False, 'warm_start': False, 'fit_intercept': False, 'l1_ratio': 0.5, 'max_iter': 1000, 'precompute': 'auto', 'tol': 0.0001, 'positive': False, 'copy_X': True, 'alpha': 0.5} - [ 51.14697913  76.64710896 -80.99049062 -79.03205327   0.96527345]</t>
  </si>
  <si>
    <t>{'normalize': False, 'warm_start': False, 'fit_intercept': False, 'l1_ratio': 0.5, 'max_iter': 1000, 'precompute': 'auto', 'tol': 0.0001, 'positive': False, 'copy_X': True, 'alpha': 0.5} - [ 46.81867134 -81.69359244   0.98104689]</t>
  </si>
  <si>
    <t>{'normalize': False, 'warm_start': False, 'fit_intercept': False, 'l1_ratio': 0.5, 'max_iter': 1000, 'precompute': 'auto', 'tol': 0.0001, 'positive': False, 'copy_X': True, 'alpha': 0.5} - [ 55.55951715 -89.46321554   0.98000409]</t>
  </si>
  <si>
    <t>{'normalize': False, 'warm_start': False, 'fit_intercept': False, 'l1_ratio': 0.5, 'max_iter': 1000, 'precompute': 'auto', 'tol': 0.0001, 'positive': False, 'copy_X': True, 'alpha': 0.5} - [-10.36140946  96.38227254  39.52059405  56.07925656  69.23324443
  19.00724975  32.27629848 -61.25582864 -64.21303279 -41.64564286
 -63.41457995 -99.98998357 -22.94311627   0.95881539]</t>
  </si>
  <si>
    <t>{'normalize': False, 'warm_start': False, 'fit_intercept': False, 'l1_ratio': 0.5, 'max_iter': 1000, 'precompute': 'auto', 'tol': 0.0001, 'positive': False, 'copy_X': True, 'alpha': 0.5} - [ 50.36575671   0.98974715]</t>
  </si>
  <si>
    <t>{'copy_X': True, 'normalize': False, 'fit_intercept': False} - [ 158.20415295  378.5921888  -254.62020183 -134.84256276    0.90815166]</t>
  </si>
  <si>
    <t>{'copy_X': True, 'normalize': False, 'fit_intercept': False} - [ 140.55170962 -226.6237956     0.96203248]</t>
  </si>
  <si>
    <t>{'copy_X': True, 'normalize': False, 'fit_intercept': False} - [ 224.82672329 -256.41271921    0.95611173]</t>
  </si>
  <si>
    <t>{'copy_X': True, 'normalize': False, 'fit_intercept': False} - [ -1.41718696e+02   9.60957789e+02  -4.73707634e+01   1.33428297e+02
   1.00188396e+02  -8.56345996e+01   1.08998623e+02  -1.52224447e+02
  -2.16294852e+02   7.63656007e+01   1.32217137e+01  -1.55560021e+02
  -1.53082319e+02   8.61316785e-01]</t>
  </si>
  <si>
    <t>{'copy_X': True, 'normalize': False, 'fit_intercept': False} - [ 174.0861302     0.98531967]</t>
  </si>
  <si>
    <t>{'normalize': False, 'fit_intercept': False, 'solver': 'auto', 'max_iter': None, 'tol': 0.001, 'copy_X': True, 'alpha': 0.1} - [ 158.0655669   377.5153792  -254.1670523  -134.97237658    0.90829359]</t>
  </si>
  <si>
    <t>{'normalize': False, 'fit_intercept': False, 'solver': 'auto', 'max_iter': None, 'tol': 0.001, 'copy_X': True, 'alpha': 0.1} - [ 140.37149159 -226.36994897    0.96206636]</t>
  </si>
  <si>
    <t>{'normalize': False, 'fit_intercept': False, 'solver': 'auto', 'max_iter': None, 'tol': 0.001, 'copy_X': True, 'alpha': 0.1} - [ 224.41564107 -256.09480776    0.95616041]</t>
  </si>
  <si>
    <t>{'normalize': False, 'fit_intercept': False, 'solver': 'auto', 'max_iter': None, 'tol': 0.001, 'copy_X': True, 'alpha': 0.1} - [ -1.41968585e+02   9.51191867e+02  -4.43545355e+01   1.33962174e+02
   1.01822917e+02  -8.49376145e+01   1.07705793e+02  -1.52281672e+02
  -2.15053093e+02   7.51026684e+01   1.21916981e+01  -1.56437194e+02
  -1.51406367e+02   8.61992126e-01]</t>
  </si>
  <si>
    <t>{'normalize': False, 'fit_intercept': False, 'solver': 'auto', 'max_iter': None, 'tol': 0.001, 'copy_X': True, 'alpha': 0.1} - [ 173.81646095    0.98532932]</t>
  </si>
  <si>
    <t>{'normalize': False, 'warm_start': False, 'fit_intercept': False, 'l1_ratio': 0.5, 'max_iter': 1000, 'precompute': 'auto', 'tol': 0.0001, 'positive': False, 'copy_X': True, 'alpha': 0.5} - [  74.79804064  123.18422679 -110.88055652 -121.26996569    0.94805726]</t>
  </si>
  <si>
    <t>{'normalize': False, 'warm_start': False, 'fit_intercept': False, 'l1_ratio': 0.5, 'max_iter': 1000, 'precompute': 'auto', 'tol': 0.0001, 'positive': False, 'copy_X': True, 'alpha': 0.5} - [  68.23373093 -111.68995399    0.97281923]</t>
  </si>
  <si>
    <t>{'normalize': False, 'warm_start': False, 'fit_intercept': False, 'l1_ratio': 0.5, 'max_iter': 1000, 'precompute': 'auto', 'tol': 0.0001, 'positive': False, 'copy_X': True, 'alpha': 0.5} - [  81.00499545 -137.08547927    0.96978115]</t>
  </si>
  <si>
    <t>{'normalize': False, 'warm_start': False, 'fit_intercept': False, 'l1_ratio': 0.5, 'max_iter': 1000, 'precompute': 'auto', 'tol': 0.0001, 'positive': False, 'copy_X': True, 'alpha': 0.5} - [ -17.30364294  131.30879654   60.17984511   92.64940288   99.52959857
   36.08337621   38.16331402  -77.99019398  -87.85255205  -62.76004119
 -120.15373959 -183.23125706  -27.52729888    0.9428201 ]</t>
  </si>
  <si>
    <t>{'normalize': False, 'warm_start': False, 'fit_intercept': False, 'l1_ratio': 0.5, 'max_iter': 1000, 'precompute': 'auto', 'tol': 0.0001, 'positive': False, 'copy_X': True, 'alpha': 0.5} - [ 73.14217511   0.98471698]</t>
  </si>
  <si>
    <t>{'copy_X': True, 'normalize': False, 'fit_intercept': False} - [ 232.40684591  599.68743904 -353.39056068 -204.72866476    0.86223847]</t>
  </si>
  <si>
    <t>{'copy_X': True, 'normalize': False, 'fit_intercept': False} - [ 206.24632792 -307.56895126    0.946729  ]</t>
  </si>
  <si>
    <t>{'copy_X': True, 'normalize': False, 'fit_intercept': False} - [ 328.89994169 -389.95580148    0.93391427]</t>
  </si>
  <si>
    <t>{'copy_X': True, 'normalize': False, 'fit_intercept': False} - [ -2.77021373e+02   1.08042717e+03   8.44342075e+01   3.36130565e+02
   1.11963429e+02  -1.11904757e+02   9.23150635e+01  -1.85097922e+02
  -2.24072585e+02   5.59645488e+01  -8.11102608e+01  -3.71626624e+02
  -9.59008705e+01   8.19262826e-01]</t>
  </si>
  <si>
    <t>{'copy_X': True, 'normalize': False, 'fit_intercept': False} - [ 252.44592995    0.97832819]</t>
  </si>
  <si>
    <t>{'normalize': False, 'fit_intercept': False, 'solver': 'auto', 'max_iter': None, 'tol': 0.001, 'copy_X': True, 'alpha': 0.1} - [ 232.20395204  597.99529539 -352.73340991 -204.93611509    0.86245459]</t>
  </si>
  <si>
    <t>{'normalize': False, 'fit_intercept': False, 'solver': 'auto', 'max_iter': None, 'tol': 0.001, 'copy_X': True, 'alpha': 0.1} - [ 205.97622859 -307.22758695    0.94677552]</t>
  </si>
  <si>
    <t>{'normalize': False, 'fit_intercept': False, 'solver': 'auto', 'max_iter': None, 'tol': 0.001, 'copy_X': True, 'alpha': 0.1} - [ 328.29354884 -389.47547774    0.93398723]</t>
  </si>
  <si>
    <t>{'normalize': False, 'fit_intercept': False, 'solver': 'auto', 'max_iter': None, 'tol': 0.001, 'copy_X': True, 'alpha': 0.1} - [ -2.74893373e+02   1.07083362e+03   8.60619709e+01   3.34886782e+02
   1.14909113e+02  -1.10836434e+02   9.08546133e+01  -1.85140383e+02
  -2.23108297e+02   5.49028759e+01  -8.22902686e+01  -3.72200250e+02
  -9.44395790e+01   8.20059184e-01]</t>
  </si>
  <si>
    <t>{'normalize': False, 'fit_intercept': False, 'solver': 'auto', 'max_iter': None, 'tol': 0.001, 'copy_X': True, 'alpha': 0.1} - [ 252.05266368    0.9783422 ]</t>
  </si>
  <si>
    <t>{'normalize': False, 'warm_start': False, 'fit_intercept': False, 'l1_ratio': 0.5, 'max_iter': 1000, 'precompute': 'auto', 'tol': 0.0001, 'positive': False, 'copy_X': True, 'alpha': 0.5} - [  91.45600595  175.52361236 -110.78129176 -151.04893259    0.93601804]</t>
  </si>
  <si>
    <t>{'normalize': False, 'warm_start': False, 'fit_intercept': False, 'l1_ratio': 0.5, 'max_iter': 1000, 'precompute': 'auto', 'tol': 0.0001, 'positive': False, 'copy_X': True, 'alpha': 0.5} - [  83.36775    -110.78100856    0.96905252]</t>
  </si>
  <si>
    <t>{'normalize': False, 'warm_start': False, 'fit_intercept': False, 'l1_ratio': 0.5, 'max_iter': 1000, 'precompute': 'auto', 'tol': 0.0001, 'positive': False, 'copy_X': True, 'alpha': 0.5} - [  98.03207185 -171.25514001    0.96218981]</t>
  </si>
  <si>
    <t>{'normalize': False, 'warm_start': False, 'fit_intercept': False, 'l1_ratio': 0.5, 'max_iter': 1000, 'precompute': 'auto', 'tol': 0.0001, 'positive': False, 'copy_X': True, 'alpha': 0.5} - [ -35.0351678   180.79195698   81.43239844  134.20599093  132.34033626
   43.23672603    2.1314802   -75.77890849 -103.05689175  -78.13692573
 -144.27357331 -228.37818809  -29.16973724    0.9264454 ]</t>
  </si>
  <si>
    <t>{'normalize': False, 'warm_start': False, 'fit_intercept': False, 'l1_ratio': 0.5, 'max_iter': 1000, 'precompute': 'auto', 'tol': 0.0001, 'positive': False, 'copy_X': True, 'alpha': 0.5} - [ 88.2673012    0.98085578]</t>
  </si>
  <si>
    <t>{'copy_X': True, 'normalize': False, 'fit_intercept': False} - [  2.86674924e+02   8.45770364e+02  -3.72479562e+02  -2.42121213e+02
   8.27701085e-01]</t>
  </si>
  <si>
    <t>{'copy_X': True, 'normalize': False, 'fit_intercept': False} - [ 259.02113654 -300.14396544    0.94234091]</t>
  </si>
  <si>
    <t>{'copy_X': True, 'normalize': False, 'fit_intercept': False} - [ 399.06425118 -485.05910819    0.91793102]</t>
  </si>
  <si>
    <t>{'copy_X': True, 'normalize': False, 'fit_intercept': False} - [ -5.90894816e+02   1.44054094e+03   2.96695998e+02   5.32368228e+02
   6.19254260e+01  -1.58647378e+02  -4.72314536e+01  -1.98879510e+02
  -2.31949141e+02   5.17571060e+01  -7.50139768e+01  -4.82369426e+02
  -1.16908152e+02   7.57102175e-01]</t>
  </si>
  <si>
    <t>{'copy_X': True, 'normalize': False, 'fit_intercept': False} - [ 304.43563837    0.97317858]</t>
  </si>
  <si>
    <t>{'normalize': False, 'fit_intercept': False, 'solver': 'auto', 'max_iter': None, 'tol': 0.001, 'copy_X': True, 'alpha': 0.1} - [  2.86432818e+02   8.43399743e+02  -3.71698219e+02  -2.42447670e+02
   8.27983295e-01]</t>
  </si>
  <si>
    <t>{'normalize': False, 'fit_intercept': False, 'solver': 'auto', 'max_iter': None, 'tol': 0.001, 'copy_X': True, 'alpha': 0.1} - [ 258.66511574 -299.8217764     0.94238839]</t>
  </si>
  <si>
    <t>{'normalize': False, 'fit_intercept': False, 'solver': 'auto', 'max_iter': None, 'tol': 0.001, 'copy_X': True, 'alpha': 0.1} - [ 398.32483692 -484.46400151    0.91802094]</t>
  </si>
  <si>
    <t>{'normalize': False, 'fit_intercept': False, 'solver': 'auto', 'max_iter': None, 'tol': 0.001, 'copy_X': True, 'alpha': 0.1} - [ -5.83872281e+02   1.42889288e+03   2.96135264e+02   5.29327395e+02
   6.72367613e+01  -1.57064682e+02  -4.90074181e+01  -1.99033598e+02
  -2.31237500e+02   5.08648225e+01  -7.64735146e+01  -4.83251298e+02
  -1.14972292e+02   7.58221051e-01]</t>
  </si>
  <si>
    <t>{'normalize': False, 'fit_intercept': False, 'solver': 'auto', 'max_iter': None, 'tol': 0.001, 'copy_X': True, 'alpha': 0.1} - [ 303.95998797    0.97319548]</t>
  </si>
  <si>
    <t>{'normalize': False, 'warm_start': False, 'fit_intercept': False, 'l1_ratio': 0.5, 'max_iter': 1000, 'precompute': 'auto', 'tol': 0.0001, 'positive': False, 'copy_X': True, 'alpha': 0.5} - [ 27.62609144  53.49877503 -38.54671707 -41.82536721   0.22215824
  51.07502226  48.04111906 -59.87836912 -48.08266805   0.73883819]</t>
  </si>
  <si>
    <t>{'normalize': False, 'warm_start': False, 'fit_intercept': False, 'l1_ratio': 0.5, 'max_iter': 1000, 'precompute': 'auto', 'tol': 0.0001, 'positive': False, 'copy_X': True, 'alpha': 0.5} - [ 24.17585711 -39.86764931   0.23099361  47.79596041 -62.35785066
   0.74913079]</t>
  </si>
  <si>
    <t>{'normalize': False, 'warm_start': False, 'fit_intercept': False, 'l1_ratio': 0.5, 'max_iter': 1000, 'precompute': 'auto', 'tol': 0.0001, 'positive': False, 'copy_X': True, 'alpha': 0.5} - [ 29.50183863 -51.26438719   0.23064742  56.40732608 -57.33050056
   0.74840913]</t>
  </si>
  <si>
    <t>{'normalize': False, 'warm_start': False, 'fit_intercept': False, 'l1_ratio': 0.5, 'max_iter': 1000, 'precompute': 'auto', 'tol': 0.0001, 'positive': False, 'copy_X': True, 'alpha': 0.5} - [ -1.11951986e+01   4.92698987e+01   2.03615095e+01   4.18734631e+01
   3.84336921e+01   7.90019328e+00  -8.53044672e-01  -1.82008702e+01
  -2.17790454e+01  -1.46282171e+01  -5.14777166e+01  -7.95489622e+01
  -1.57164153e-02   2.35859197e-01  -7.38639710e+00   7.16332238e+01
   4.13290068e+01   3.29881846e+01   5.44049874e+01   2.17010729e+00
   2.69376306e+01  -4.07180824e+01  -4.65787328e+01  -1.79880820e+01
  -2.94360446e+01  -7.18907670e+01  -5.06947329e+01   7.27293418e-01]</t>
  </si>
  <si>
    <t>{'normalize': False, 'warm_start': False, 'fit_intercept': False, 'l1_ratio': 0.5, 'max_iter': 1000, 'precompute': 'auto', 'tol': 0.0001, 'positive': False, 'copy_X': True, 'alpha': 0.5} - [ 24.07782496   0.23560059  51.1824136    0.75549753]</t>
  </si>
  <si>
    <t>{'copy_X': True, 'normalize': False, 'fit_intercept': False} - [   1.87285843  159.12462397  -85.48081529   -0.21393885    0.20556275
  173.69614614  166.25402808 -151.95557819 -117.16213429    0.71270551]</t>
  </si>
  <si>
    <t>{'copy_X': True, 'normalize': False, 'fit_intercept': False} - [  -3.39574479  -78.49231675    0.22731406  169.82783858 -150.26499231
    0.73572782]</t>
  </si>
  <si>
    <t>{'copy_X': True, 'normalize': False, 'fit_intercept': False} - [ -9.19500571e+00  -5.96122697e+01   2.28009336e-01   2.44617731e+02
  -1.62839595e+02   7.33514312e-01]</t>
  </si>
  <si>
    <t>{'copy_X': True, 'normalize': False, 'fit_intercept': False} - [ -2.11840833e+02   4.88667403e+01   6.57144373e+01   1.20299725e+02
   1.82544208e+01   1.28560714e+01  -6.81405336e+01  -7.15082794e+00
   2.41754446e+01  -1.33931167e+01  -1.11405255e+02  -1.22774769e+02
   1.55164328e+02   2.20771721e-01  -1.40502662e+02   7.36443580e+02
   5.67044794e+01  -4.51476333e+01   1.77909293e+02  -6.83921971e+01
   1.12455923e+02  -8.38718095e+01  -2.53293172e+02   1.25616322e+02
   1.28429338e+02  -6.70597359e+01  -3.78793212e+02   6.71333943e-01]</t>
  </si>
  <si>
    <t>{'copy_X': True, 'normalize': False, 'fit_intercept': False} - [ -38.17639073    0.23828775  221.5145266     0.74897917]</t>
  </si>
  <si>
    <t>{'normalize': False, 'fit_intercept': False, 'solver': 'auto', 'max_iter': None, 'tol': 0.001, 'copy_X': True, 'alpha': 0.1} - [   2.27088974  158.92240216  -85.38648225   -0.94299772    0.20559019
  173.20819093  165.94354236 -151.81861114 -116.49364121    0.71274836]</t>
  </si>
  <si>
    <t>{'normalize': False, 'fit_intercept': False, 'solver': 'auto', 'max_iter': None, 'tol': 0.001, 'copy_X': True, 'alpha': 0.1} - [  -2.99191636  -78.39938789    0.22731201  169.28944751 -150.20262553
    0.7357514 ]</t>
  </si>
  <si>
    <t>{'normalize': False, 'fit_intercept': False, 'solver': 'auto', 'max_iter': None, 'tol': 0.001, 'copy_X': True, 'alpha': 0.1} - [ -8.62333830e+00  -6.01537259e+01   2.28005722e-01   2.43806750e+02
  -1.62147659e+02   7.33542352e-01]</t>
  </si>
  <si>
    <t>{'normalize': False, 'fit_intercept': False, 'solver': 'auto', 'max_iter': None, 'tol': 0.001, 'copy_X': True, 'alpha': 0.1} - [ -2.08932591e+02   5.55691733e+01   6.32807945e+01   1.20466330e+02
   1.66944472e+01   1.23624452e+01  -6.76392451e+01  -7.92372374e+00
   2.33624560e+01  -1.22419734e+01  -1.10716021e+02  -1.23299025e+02
   1.54244225e+02   2.20824248e-01  -1.40134881e+02   7.24664947e+02
   5.93588969e+01  -4.36244570e+01   1.79391973e+02  -6.78634384e+01
   1.11034482e+02  -8.38666596e+01  -2.50941047e+02   1.23147990e+02
   1.27569924e+02  -6.77882183e+01  -3.76353608e+02   6.71638132e-01]</t>
  </si>
  <si>
    <t>{'normalize': False, 'fit_intercept': False, 'solver': 'auto', 'max_iter': None, 'tol': 0.001, 'copy_X': True, 'alpha': 0.1} - [ -37.53847392    0.23827382  220.71425645    0.7489987 ]</t>
  </si>
  <si>
    <t>{'normalize': False, 'warm_start': False, 'fit_intercept': False, 'l1_ratio': 0.5, 'max_iter': 1000, 'precompute': 'auto', 'tol': 0.0001, 'positive': False, 'copy_X': True, 'alpha': 0.5} - [  43.7972849   103.21838749  -38.52727538  -64.27151305    0.26945463
   71.85563949   80.56077809  -85.69405183  -78.34539694    0.67010477]</t>
  </si>
  <si>
    <t>{'normalize': False, 'warm_start': False, 'fit_intercept': False, 'l1_ratio': 0.5, 'max_iter': 1000, 'precompute': 'auto', 'tol': 0.0001, 'positive': False, 'copy_X': True, 'alpha': 0.5} - [ 38.39832609 -39.68367329   0.28462997  67.07314478 -89.61024744
   0.68751397]</t>
  </si>
  <si>
    <t>{'normalize': False, 'warm_start': False, 'fit_intercept': False, 'l1_ratio': 0.5, 'max_iter': 1000, 'precompute': 'auto', 'tol': 0.0001, 'positive': False, 'copy_X': True, 'alpha': 0.5} - [ 46.1468476  -79.57801691   0.2824782   80.08008039 -92.81498953
   0.6844343 ]</t>
  </si>
  <si>
    <t>{'normalize': False, 'warm_start': False, 'fit_intercept': False, 'l1_ratio': 0.5, 'max_iter': 1000, 'precompute': 'auto', 'tol': 0.0001, 'positive': False, 'copy_X': True, 'alpha': 0.5} - [ -29.4973363    98.30706327   40.64709873   81.96238877   72.68150241
    1.53605611  -45.22993583   -9.77180538  -28.50707438  -21.29473771
  -59.97542973 -104.93553859    1.73220851    0.28027404  -10.59309932
   96.35643708   61.04877799   57.46625873   74.66918865   16.5827554
   39.66019392  -55.33985221  -64.13821941  -32.0234194   -79.23265153
 -148.64136729  -60.17449737    0.66120487]</t>
  </si>
  <si>
    <t>{'normalize': False, 'warm_start': False, 'fit_intercept': False, 'l1_ratio': 0.5, 'max_iter': 1000, 'precompute': 'auto', 'tol': 0.0001, 'positive': False, 'copy_X': True, 'alpha': 0.5} - [ 37.58666333   0.29037998  71.87989115   0.6956532 ]</t>
  </si>
  <si>
    <t>{'copy_X': True, 'normalize': False, 'fit_intercept': False} - [  7.84798009e+01   4.64797427e+02  -9.09672845e+01   1.19781672e+02
   2.40926930e-01   1.78244951e+02   1.17985321e+02  -2.15749905e+02
  -2.99129492e+02   6.32020524e-01]</t>
  </si>
  <si>
    <t>{'copy_X': True, 'normalize': False, 'fit_intercept': False} - [  42.02858102  -46.25002034    0.2800981   205.38341952 -241.75004563
    0.66979541]</t>
  </si>
  <si>
    <t>{'copy_X': True, 'normalize': False, 'fit_intercept': False} - [  1.46941095e+01  -5.38414236e+01   2.77541323e-01   3.32348743e+02
  -2.95477229e+02   6.62554652e-01]</t>
  </si>
  <si>
    <t>{'copy_X': True, 'normalize': False, 'fit_intercept': False} - [ -5.26387858e+02   4.82783558e+02   4.47517976e+02   2.66829003e+02
  -8.45825840e+01  -9.25881745e+01  -4.30688330e+02  -1.31717154e+00
   9.80105810e+01   1.13969273e+02   6.55115826e+01  -1.19934534e+02
   1.37729098e+02   2.03503228e-01  -1.94896252e+02   5.11324130e+02
  -2.40296327e+01   9.66091780e+01   2.75080990e+02  -2.21487766e+01
   3.51556415e+02  -1.20769209e+02  -2.93403167e+02  -5.27857818e+01
  -3.05104860e+01  -3.34909732e+02  -3.48789398e+02   6.32388060e-01]</t>
  </si>
  <si>
    <t>{'copy_X': True, 'normalize': False, 'fit_intercept': False} - [ -3.12412788e+01   2.93964916e-01   2.97508125e+02   6.86531866e-01]</t>
  </si>
  <si>
    <t>{'normalize': False, 'fit_intercept': False, 'solver': 'auto', 'max_iter': None, 'tol': 0.001, 'copy_X': True, 'alpha': 0.1} - [  7.79630173e+01   4.61022043e+02  -9.04611409e+01   1.15872755e+02
   2.41011813e-01   1.78633305e+02   1.20844895e+02  -2.15975471e+02
  -2.95330894e+02   6.32045280e-01]</t>
  </si>
  <si>
    <t>{'normalize': False, 'fit_intercept': False, 'solver': 'auto', 'max_iter': None, 'tol': 0.001, 'copy_X': True, 'alpha': 0.1} - [  42.27641758  -46.28911917    0.28009848  204.92122296 -241.50453431
    0.66982493]</t>
  </si>
  <si>
    <t>{'normalize': False, 'fit_intercept': False, 'solver': 'auto', 'max_iter': None, 'tol': 0.001, 'copy_X': True, 'alpha': 0.1} - [  1.53722273e+01  -5.52055015e+01   2.77542430e-01   3.31319207e+02
  -2.93881764e+02   6.62590468e-01]</t>
  </si>
  <si>
    <t>{'normalize': False, 'fit_intercept': False, 'solver': 'auto', 'max_iter': None, 'tol': 0.001, 'copy_X': True, 'alpha': 0.1} - [ -5.17269311e+02   4.83035218e+02   4.39294747e+02   2.65321577e+02
  -8.05490236e+01  -9.23756574e+01  -4.26914896e+02  -1.77823865e+00
   9.65639129e+01   1.12518852e+02   6.50533888e+01  -1.20369429e+02
   1.37210474e+02   2.03960889e-01  -1.94451626e+02   5.08561776e+02
  -1.98718107e+01   9.64577540e+01   2.73381802e+02  -2.17341203e+01
   3.46790289e+02  -1.20538016e+02  -2.91326447e+02  -5.17936388e+01
  -3.10044457e+01  -3.34976093e+02  -3.47230999e+02   6.32424982e-01]</t>
  </si>
  <si>
    <t>{'normalize': False, 'fit_intercept': False, 'solver': 'auto', 'max_iter': None, 'tol': 0.001, 'copy_X': True, 'alpha': 0.1} - [ -3.04495231e+01   2.93946883e-01   2.96477216e+02   6.86558114e-01]</t>
  </si>
  <si>
    <t>Neuronas= 247 - Leaking rate=0.07</t>
  </si>
  <si>
    <t>{'normalize': False, 'warm_start': False, 'fit_intercept': False, 'l1_ratio': 0.5, 'max_iter': 1000, 'precompute': 'auto', 'tol': 0.0001, 'positive': False, 'copy_X': True, 'alpha': 0.5} - [  53.47780208  120.11424474  -93.63464337  -80.79511171    0.23876612
   83.21442507  129.20265176  -79.04461476 -102.815554      0.68014191]</t>
  </si>
  <si>
    <t>{'normalize': False, 'warm_start': False, 'fit_intercept': False, 'l1_ratio': 0.5, 'max_iter': 1000, 'precompute': 'auto', 'tol': 0.0001, 'positive': False, 'copy_X': True, 'alpha': 0.5} - [ 47.1336622  -95.66160446   0.25898298  76.76809248 -82.72559031
   0.70315409]</t>
  </si>
  <si>
    <t>{'normalize': False, 'warm_start': False, 'fit_intercept': False, 'l1_ratio': 0.5, 'max_iter': 1000, 'precompute': 'auto', 'tol': 0.0001, 'positive': False, 'copy_X': True, 'alpha': 0.5} - [  59.83608943 -100.87554999    0.25705791   92.17408425 -123.65731023
    0.69929903]</t>
  </si>
  <si>
    <t>{'normalize': False, 'warm_start': False, 'fit_intercept': False, 'l1_ratio': 0.5, 'max_iter': 1000, 'precompute': 'auto', 'tol': 0.0001, 'positive': False, 'copy_X': True, 'alpha': 0.5} - [ -24.81930529  115.87385099   47.43353558   90.99918332   87.94803737
    8.45852922  -25.04618514  -55.02281574  -35.9957564   -26.69743425
 -122.86018812 -158.39724811   21.7035219     0.25616566  -25.5490357
  135.98399233   75.53525281   93.03744251  101.93655318   17.39980731
   -0.48637059  -44.26437777  -70.27730658  -43.0609122   -87.05048585
 -163.85028577  -40.42651295    0.65802695]</t>
  </si>
  <si>
    <t>{'normalize': False, 'warm_start': False, 'fit_intercept': False, 'l1_ratio': 0.5, 'max_iter': 1000, 'precompute': 'auto', 'tol': 0.0001, 'positive': False, 'copy_X': True, 'alpha': 0.5} - [ 48.72162931   0.26729431  81.57840416   0.71397386]</t>
  </si>
  <si>
    <t>{'copy_X': True, 'normalize': False, 'fit_intercept': False} - [ -3.30907830e+00   3.56722043e+02  -2.67224637e+02   7.43211607e+01
   1.99733261e-01   2.86556034e+02   4.57972367e+02  -1.72567041e+02
  -2.83956614e+02   6.28611103e-01]</t>
  </si>
  <si>
    <t>{'copy_X': True, 'normalize': False, 'fit_intercept': False} - [ -1.46851549e+00  -2.48649970e+02   2.51585823e-01   2.82017587e+02
  -1.49167839e+02   6.81219231e-01]</t>
  </si>
  <si>
    <t>{'copy_X': True, 'normalize': False, 'fit_intercept': False} - [  6.10564523e+01  -7.65717304e+00   2.49311234e-01   3.59044063e+02
  -4.43540402e+02   6.73227940e-01]</t>
  </si>
  <si>
    <t>{'copy_X': True, 'normalize': False, 'fit_intercept': False} - [ -3.00996261e+02   4.80664002e+02   6.54525671e+01   2.12235649e+02
   9.87624024e+01  -6.23863128e+01  -1.43226779e+02  -1.40718487e+02
   3.57724943e+01   3.85669223e+01  -2.42586838e+02  -2.74443333e+02
   2.79606131e+02   2.03541471e-01  -4.39938599e+02   8.05182137e+02
   3.92974260e+02   1.33694131e+02   2.24928212e+02  -5.95423657e+01
  -3.75685012e+01  -4.45354118e+01  -2.36820578e+02   4.04207187e+01
   1.10932046e+02  -3.06370259e+02  -3.08598651e+02   5.61668793e-01]</t>
  </si>
  <si>
    <t>{'copy_X': True, 'normalize': False, 'fit_intercept': False} - [  1.00487200e+00   2.70804084e-01   3.15790306e+02   7.03889805e-01]</t>
  </si>
  <si>
    <t>{'normalize': False, 'fit_intercept': False, 'solver': 'auto', 'max_iter': None, 'tol': 0.001, 'copy_X': True, 'alpha': 0.1} - [ -2.51218114e+00   3.56104436e+02  -2.66800679e+02   7.20599359e+01
   1.99808987e-01   2.85694708e+02   4.57251666e+02  -1.72495939e+02
  -2.81918187e+02   6.28693802e-01]</t>
  </si>
  <si>
    <t>{'normalize': False, 'fit_intercept': False, 'solver': 'auto', 'max_iter': None, 'tol': 0.001, 'copy_X': True, 'alpha': 0.1} - [ -6.66404595e-01  -2.48230516e+02   2.51583357e-01   2.80999458e+02
  -1.49320263e+02   6.81258022e-01]</t>
  </si>
  <si>
    <t>{'normalize': False, 'fit_intercept': False, 'solver': 'auto', 'max_iter': None, 'tol': 0.001, 'copy_X': True, 'alpha': 0.1} - [  6.16255040e+01  -1.02217636e+01   2.49323434e-01   3.58052881e+02
  -4.40684122e+02   6.73261426e-01]</t>
  </si>
  <si>
    <t>{'normalize': False, 'fit_intercept': False, 'solver': 'auto', 'max_iter': None, 'tol': 0.001, 'copy_X': True, 'alpha': 0.1} - [ -2.98512296e+02   4.80551748e+02   6.58795380e+01   2.11606975e+02
   9.91668737e+01  -6.23559420e+01  -1.44059642e+02  -1.40695184e+02
   3.54180718e+01   3.90762765e+01  -2.41700826e+02  -2.74985298e+02
   2.78313349e+02   2.03691498e-01  -4.34361080e+02   7.99455611e+02
   3.90025646e+02   1.34951616e+02   2.25628223e+02  -5.91758571e+01
  -3.75003883e+01  -4.51417505e+01  -2.35554917e+02   3.89771684e+01
   1.09397373e+02  -3.06701267e+02  -3.06069940e+02   5.62170601e-01]</t>
  </si>
  <si>
    <t>{'normalize': False, 'fit_intercept': False, 'solver': 'auto', 'max_iter': None, 'tol': 0.001, 'copy_X': True, 'alpha': 0.1} - [  1.73465173e+00   2.70786819e-01   3.14773696e+02   7.03916938e-01]</t>
  </si>
  <si>
    <t>{'normalize': False, 'warm_start': False, 'fit_intercept': False, 'l1_ratio': 0.5, 'max_iter': 1000, 'precompute': 'auto', 'tol': 0.0001, 'positive': False, 'copy_X': True, 'alpha': 0.5} - [ 17.11281712  56.50557     -4.11136016 -23.56539906   0.10925439
  26.94462061  38.15878812 -33.14868969 -32.70342641   0.1369041
  51.23842802  35.65520158 -57.23443547 -35.69967068   0.71238518]</t>
  </si>
  <si>
    <t>{'normalize': False, 'warm_start': False, 'fit_intercept': False, 'l1_ratio': 0.5, 'max_iter': 1000, 'precompute': 'auto', 'tol': 0.0001, 'positive': False, 'copy_X': True, 'alpha': 0.5} - [ 14.69950656  -5.26283423   0.11732166  24.47874508 -34.81795688
   0.14075476  49.00706498 -61.79216999   0.72223089]</t>
  </si>
  <si>
    <t>{'normalize': False, 'warm_start': False, 'fit_intercept': False, 'l1_ratio': 0.5, 'max_iter': 1000, 'precompute': 'auto', 'tol': 0.0001, 'positive': False, 'copy_X': True, 'alpha': 0.5} - [ 16.01232179 -33.0303279    0.11495868  29.88983182 -40.7605313
   0.14178949  58.00421712 -43.31835285   0.72145067]</t>
  </si>
  <si>
    <t>{'normalize': False, 'warm_start': False, 'fit_intercept': False, 'l1_ratio': 0.5, 'max_iter': 1000, 'precompute': 'auto', 'tol': 0.0001, 'positive': False, 'copy_X': True, 'alpha': 0.5} - [-21.41686279  57.0995005   19.26275562  49.30381756  40.16529811
  -7.697479   -54.66262689  11.02385356  -3.28242339  -3.7736667
 -11.95355322 -33.76831094   6.47298714   0.11013052  -7.41461712
  39.05103817  22.93100929  28.95268503  29.21221567   8.29182887
   6.71399006 -15.90449953 -20.04847593 -10.66144597 -43.54930148
 -76.73267984 -16.26869663   0.15505007  -6.16372394  58.68636106
  42.78865948  23.96155653  51.29767432  -0.          33.01226433
 -38.95957151 -42.27907146 -10.84473005 -23.39544536 -66.67465274
 -56.14343598   0.69684172]</t>
  </si>
  <si>
    <t>{'normalize': False, 'warm_start': False, 'fit_intercept': False, 'l1_ratio': 0.5, 'max_iter': 1000, 'precompute': 'auto', 'tol': 0.0001, 'positive': False, 'copy_X': True, 'alpha': 0.5} - [ 11.13210359   0.11920207  24.93231829   0.14404099  52.98941597
   0.72810101]</t>
  </si>
  <si>
    <t>{'copy_X': True, 'normalize': False, 'fit_intercept': False} - [  2.30493812e+01   2.88616551e+02   2.00439624e+00   1.63368973e+02
   1.00769074e-01  -2.72747101e+01  -1.12125352e+02  -4.31144357e+01
  -1.69415584e+02   1.32229405e-01   1.84013677e+02   1.64859810e+02
  -1.52060064e+02  -9.70765915e+01   6.90590966e-01]</t>
  </si>
  <si>
    <t>{'copy_X': True, 'normalize': False, 'fit_intercept': False} - [ -7.37177694e+00   2.56371431e+01   1.18917385e-01   7.57491838e+00
  -7.16923425e+01   1.37974111e-01   1.81532391e+02  -1.54968270e+02
   7.09348134e-01]</t>
  </si>
  <si>
    <t>{'copy_X': True, 'normalize': False, 'fit_intercept': False} - [ -7.68611185e+01   9.02820101e+00   1.15087290e-01   2.76263115e+01
  -9.18911789e+01   1.42010833e-01   2.80624053e+02  -1.22221293e+02
   7.07152038e-01]</t>
  </si>
  <si>
    <t>{'copy_X': True, 'normalize': False, 'fit_intercept': False} - [ -2.68359283e+02   3.26908594e+02   3.62591842e+02   2.92530057e+02
  -1.37792157e+02  -8.51464076e+01  -4.30086577e+02  -2.20501765e+01
   1.47855380e+02   6.02973726e+01   1.79542549e+02  -2.75034221e+01
   1.70057602e+01   5.64942132e-02  -2.21131750e+02  -8.11667760e+01
  -5.08465330e+01   2.11049589e+01  -5.16010362e-01   5.44767864e+01
   1.48798760e+02  -1.35351865e+01   6.00593116e-01  -1.82921155e+02
  -1.39393322e+02  -1.88936110e+02   4.84649422e+01   1.91448707e-01
  -1.15729754e+02   3.87487381e+02   4.76132433e+01  -8.63047579e+01
   3.59605516e+02  -4.55188904e+01   1.95070258e+02  -4.70352606e+01
  -3.36474925e+02   2.13455800e+02   8.86047621e+01  -7.42805396e+01
  -3.35651181e+02   6.53019967e-01]</t>
  </si>
  <si>
    <t>{'copy_X': True, 'normalize': False, 'fit_intercept': False} - [ -9.37004079e+01   1.22912876e-01   9.70666882e+00   1.45609980e-01
   2.65066266e+02   7.19602926e-01]</t>
  </si>
  <si>
    <t>{'normalize': False, 'fit_intercept': False, 'solver': 'auto', 'max_iter': None, 'tol': 0.001, 'copy_X': True, 'alpha': 0.1} - [  2.23299736e+01   2.85102341e+02   2.27510228e+00   1.59696712e+02
   1.00794658e-01  -2.58067135e+01  -1.06844136e+02  -4.38346033e+01
  -1.65422376e+02   1.32195947e-01   1.83245067e+02   1.62462226e+02
  -1.51530145e+02  -9.75284343e+01   6.90653601e-01]</t>
  </si>
  <si>
    <t>{'normalize': False, 'fit_intercept': False, 'solver': 'auto', 'max_iter': None, 'tol': 0.001, 'copy_X': True, 'alpha': 0.1} - [ -7.17918306e+00   2.55627360e+01   1.18912609e-01   7.87681737e+00
  -7.16023694e+01   1.37968249e-01   1.80916094e+02  -1.54901495e+02
   7.09371890e-01]</t>
  </si>
  <si>
    <t>{'normalize': False, 'fit_intercept': False, 'solver': 'auto', 'max_iter': None, 'tol': 0.001, 'copy_X': True, 'alpha': 0.1} - [ -7.61914072e+01   8.32134353e+00   1.15084594e-01   2.78526628e+01
  -9.15937527e+01   1.41992116e-01   2.79576276e+02  -1.21715729e+02
   7.07188720e-01]</t>
  </si>
  <si>
    <t>{'normalize': False, 'fit_intercept': False, 'solver': 'auto', 'max_iter': None, 'tol': 0.001, 'copy_X': True, 'alpha': 0.1} - [ -2.63427324e+02   3.24334959e+02   3.56038957e+02   2.87639558e+02
  -1.32667245e+02  -8.45361363e+01  -4.26585016e+02  -2.10605742e+01
   1.46343249e+02   5.93254187e+01   1.77988066e+02  -2.71232041e+01
   1.77029266e+01   5.68251987e-02  -2.17181785e+02  -7.44327608e+01
  -5.02791846e+01   2.21194343e+01  -1.80348554e+00   5.40317232e+01
   1.45986447e+02  -1.39336427e+01  -9.25688324e-01  -1.77206148e+02
  -1.38285859e+02  -1.88796514e+02   4.70653681e+01   1.91204333e-01
  -1.17227477e+02   3.83595236e+02   4.99064673e+01  -8.34540324e+01
   3.56251788e+02  -4.54339353e+01   1.93975202e+02  -4.74985488e+01
  -3.32408957e+02   2.07913086e+02   8.77334263e+01  -7.45733807e+01
  -3.34308237e+02   6.53184283e-01]</t>
  </si>
  <si>
    <t>{'normalize': False, 'fit_intercept': False, 'solver': 'auto', 'max_iter': None, 'tol': 0.001, 'copy_X': True, 'alpha': 0.1} - [ -9.30111960e+01   1.22898974e-01   9.96848536e+00   1.45595791e-01
   2.64000614e+02   7.19634735e-01]</t>
  </si>
  <si>
    <t>{'normalize': False, 'warm_start': False, 'fit_intercept': False, 'l1_ratio': 0.5, 'max_iter': 1000, 'precompute': 'auto', 'tol': 0.0001, 'positive': False, 'copy_X': True, 'alpha': 0.5} - [ 25.47894606  71.83183943 -58.67181498 -35.90136403   0.09133121
  37.82716028  84.68459508 -26.58540801 -53.08941959   0.19056811
  72.7323179   62.64677999 -78.71302571 -59.14379107   0.64878188]</t>
  </si>
  <si>
    <t>{'normalize': False, 'warm_start': False, 'fit_intercept': False, 'l1_ratio': 0.5, 'max_iter': 1000, 'precompute': 'auto', 'tol': 0.0001, 'positive': False, 'copy_X': True, 'alpha': 0.5} - [ 22.27560831 -61.51452743   0.10470541  33.53741248 -27.9548461
   0.19700525  69.16423433 -85.48370348   0.6649863 ]</t>
  </si>
  <si>
    <t>{'normalize': False, 'warm_start': False, 'fit_intercept': False, 'l1_ratio': 0.5, 'max_iter': 1000, 'precompute': 'auto', 'tol': 0.0001, 'positive': False, 'copy_X': True, 'alpha': 0.5} - [ 27.9783434  -50.72830639   0.10206871  41.5207055  -67.76820302
   0.19885772  82.59413824 -72.5527227    0.6632273 ]</t>
  </si>
  <si>
    <t>{'normalize': False, 'warm_start': False, 'fit_intercept': False, 'l1_ratio': 0.5, 'max_iter': 1000, 'precompute': 'auto', 'tol': 0.0001, 'positive': False, 'copy_X': True, 'alpha': 0.5} - [ -1.72097425e+01   7.44724662e+01   2.58242386e+01   5.95405294e+01
   5.70008480e+01  -6.71251635e+00  -3.99162376e+01  -2.72690712e+01
  -6.68802459e+00  -5.50982168e+00  -6.98009126e+01  -8.20473208e+01
   2.77843956e+01   9.70600796e-02  -2.32103927e+01   7.96905975e+01
   3.73859986e+01   6.38571204e+01   5.82417644e+01   1.07316112e+00
  -3.82710318e+01  -1.72450386e+00  -2.30217379e+01  -1.78809606e+01
  -4.18018116e+01  -8.24607647e+01   7.87721234e-01   2.03159319e-01
  -4.82429632e+00   7.66379873e+01   6.10460176e+01   4.15514681e+01
   6.45651605e+01   1.30452417e+01   4.45637245e+01  -5.03726922e+01
  -5.47559678e+01  -2.11381209e+01  -5.93998362e+01  -1.29814271e+02
  -4.99667849e+01   6.30313938e-01]</t>
  </si>
  <si>
    <t>{'normalize': False, 'warm_start': False, 'fit_intercept': False, 'l1_ratio': 0.5, 'max_iter': 1000, 'precompute': 'auto', 'tol': 0.0001, 'positive': False, 'copy_X': True, 'alpha': 0.5} - [ 20.04178532   0.10896872  33.48811088   0.20257244  74.52582559
   0.6740602 ]</t>
  </si>
  <si>
    <t>{'copy_X': True, 'normalize': False, 'fit_intercept': False} - [ -8.99429094e+01   1.87242331e+02  -1.81314426e+02   1.49747735e+02
   7.37466053e-02   7.79463820e+01   2.98457754e+02   1.37582316e+00
  -5.21794542e+01   1.81199151e-01   2.51794613e+02   8.27343002e+01
  -1.72814446e+02  -2.53557946e+02   6.17576807e-01]</t>
  </si>
  <si>
    <t>{'copy_X': True, 'normalize': False, 'fit_intercept': False} - [ -7.96813067e+01  -1.77054437e+02   1.04781155e-01   5.32517898e+01
   3.38740068e+01   1.92141944e-01   2.74603600e+02  -2.08386725e+02
   6.46286530e-01]</t>
  </si>
  <si>
    <t>{'copy_X': True, 'normalize': False, 'fit_intercept': False} - [ -7.12856871e+01   7.92381778e+01   1.00335127e-01   1.94955922e+01
  -1.82519280e+02   1.99794362e-01   3.90938514e+02  -2.25941896e+02
   6.42606822e-01]</t>
  </si>
  <si>
    <t>{'copy_X': True, 'normalize': False, 'fit_intercept': False} - [ -6.83687686e+01   3.92631665e+02  -1.07003899e+01   3.46759612e+02
   1.01908878e+01  -8.60705581e+01  -1.53972632e+02  -1.51041838e+02
   9.08997073e+01   4.57784336e+01  -1.48147513e+02  -1.59180830e+02
   1.57085631e+02   6.87118491e-02  -4.62064957e+02   2.80046409e+02
   4.59996574e+02   2.51506491e+01  -6.35569124e+01  -3.60060265e+01
  -3.74668654e+02   6.79513868e+01   1.19546456e+02  -1.26145376e+01
   1.18120155e+02  -6.04623969e+01   4.70928224e+01   1.59114332e-01
  -1.03045288e+02   1.50993212e+02   1.99184374e+01  -3.13849389e+01
   4.05475558e+02   1.38625231e+01   3.44086865e+02  -7.41316908e+01
  -3.47358798e+02   1.33333796e+01   7.17741803e+01  -3.68462350e+02
  -2.86952163e+02   6.11039071e-01]</t>
  </si>
  <si>
    <t>{'copy_X': True, 'normalize': False, 'fit_intercept': False} - [ -9.89516021e+01   1.13470578e-01  -9.77735398e+00   2.05070218e-01
   3.69079195e+02   6.62455328e-01]</t>
  </si>
  <si>
    <t>{'normalize': False, 'fit_intercept': False, 'solver': 'auto', 'max_iter': None, 'tol': 0.001, 'copy_X': True, 'alpha': 0.1} - [ -8.89014466e+01   1.86899548e+02  -1.80815101e+02   1.47902745e+02
   7.38107487e-02   7.74034094e+01   2.96686243e+02   1.28786290e+00
  -5.30699715e+01   1.81180703e-01   2.51304390e+02   8.42135630e+01
  -1.72993455e+02  -2.50914188e+02   6.17605704e-01]</t>
  </si>
  <si>
    <t>{'normalize': False, 'fit_intercept': False, 'solver': 'auto', 'max_iter': None, 'tol': 0.001, 'copy_X': True, 'alpha': 0.1} - [ -7.87625570e+01  -1.76642302e+02   1.04770233e-01   5.32033726e+01
   3.35352782e+01   1.92135232e-01   2.73592568e+02  -2.08315072e+02
   6.46324420e-01]</t>
  </si>
  <si>
    <t>{'normalize': False, 'fit_intercept': False, 'solver': 'auto', 'max_iter': None, 'tol': 0.001, 'copy_X': True, 'alpha': 0.1} - [ -7.05236597e+01   7.73544647e+01   1.00343404e-01   1.99426677e+01
  -1.81534594e+02   1.99758875e-01   3.89519062e+02  -2.24902300e+02
   6.42655778e-01]</t>
  </si>
  <si>
    <t>{'normalize': False, 'fit_intercept': False, 'solver': 'auto', 'max_iter': None, 'tol': 0.001, 'copy_X': True, 'alpha': 0.1} - [ -6.94381253e+01   3.85479270e+02  -7.62396712e+00   3.38564260e+02
   1.43900868e+01  -8.50033792e+01  -1.56394927e+02  -1.49144744e+02
   9.11525684e+01   4.50023157e+01  -1.47490184e+02  -1.59113123e+02
   1.56928946e+02   6.85930302e-02  -4.52782761e+02   2.82461089e+02
   4.50178579e+02   2.94027948e+01  -6.11860982e+01  -3.64986471e+01
  -3.68900279e+02   6.68532957e+01   1.16252749e+02  -1.17776362e+01
   1.17147096e+02  -6.09417905e+01   4.73051895e+01   1.59616432e-01
  -1.04341364e+02   1.55737239e+02   2.29131774e+01  -2.92900356e+01
   3.99432845e+02   1.37518076e+01   3.40581619e+02  -7.43356947e+01
  -3.43932246e+02   1.29579149e+01   7.04546315e+01  -3.67540564e+02
  -2.85890741e+02   6.10924778e-01]</t>
  </si>
  <si>
    <t>{'normalize': False, 'fit_intercept': False, 'solver': 'auto', 'max_iter': None, 'tol': 0.001, 'copy_X': True, 'alpha': 0.1} - [ -9.81457736e+01   1.13454950e-01  -9.26435564e+00   2.05048689e-01
   3.67589008e+02   6.62498007e-01]</t>
  </si>
  <si>
    <t>{'normalize': False, 'warm_start': False, 'fit_intercept': False, 'l1_ratio': 0.5, 'max_iter': 1000, 'precompute': 'auto', 'tol': 0.0001, 'positive': False, 'copy_X': True, 'alpha': 0.5} - [  4.23137806e+01   6.17048443e+01  -1.35543124e+02  -4.81354576e+01
   1.19179099e-01   4.71140766e+01   1.03087038e+02  -7.04279978e+01
  -6.24107925e+01   1.37545218e-01   8.03827465e+01   1.11249954e+02
  -6.62141656e+01  -7.94171255e+01   6.47558333e-01]</t>
  </si>
  <si>
    <t>{'normalize': False, 'warm_start': False, 'fit_intercept': False, 'l1_ratio': 0.5, 'max_iter': 1000, 'precompute': 'auto', 'tol': 0.0001, 'positive': False, 'copy_X': True, 'alpha': 0.5} - [  3.89140982e+01  -1.41299422e+02   1.35948586e-01   4.17590122e+01
  -7.21374667e+01   1.45989051e-01   7.49690718e+01  -7.23878694e+01
   6.68093865e-01]</t>
  </si>
  <si>
    <t>{'normalize': False, 'warm_start': False, 'fit_intercept': False, 'l1_ratio': 0.5, 'max_iter': 1000, 'precompute': 'auto', 'tol': 0.0001, 'positive': False, 'copy_X': True, 'alpha': 0.5} - [ 49.22042054 -67.490331     0.13599362  54.80196921 -82.81845295
   0.14971993  90.59562534 -99.96510061   0.66700557]</t>
  </si>
  <si>
    <t>{'normalize': False, 'warm_start': False, 'fit_intercept': False, 'l1_ratio': 0.5, 'max_iter': 1000, 'precompute': 'auto', 'tol': 0.0001, 'positive': False, 'copy_X': True, 'alpha': 0.5} - [ -2.37901367e+01   1.00431469e+02   3.73384525e+01   4.67812472e+01
   7.43028245e+01  -1.59047049e+01   0.00000000e+00  -9.12659872e+01
  -8.07735231e+00  -1.09533582e+01  -6.94016904e+01  -1.09786712e+02
   2.69458854e+01   1.26292202e-01  -2.25740352e+01   9.64351636e+01
   4.32737003e+01   7.47763076e+01   7.60461639e+01   9.30056561e+00
  -2.88041721e+01  -3.77313720e+01  -2.82172438e+01  -1.89582866e+01
  -9.71028722e+01  -1.32100728e+02   1.37825099e+01   1.59106121e-01
  -2.46600872e+01   1.13447528e+02   7.06899473e+01   7.73081301e+01
   9.29958700e+01   1.17630387e+01  -4.94356753e+00  -3.54226343e+01
  -5.95988437e+01  -3.10136323e+01  -6.20469273e+01  -1.39946476e+02
  -3.94582707e+01   6.13388379e-01]</t>
  </si>
  <si>
    <t>{'normalize': False, 'warm_start': False, 'fit_intercept': False, 'l1_ratio': 0.5, 'max_iter': 1000, 'precompute': 'auto', 'tol': 0.0001, 'positive': False, 'copy_X': True, 'alpha': 0.5} - [ 38.916111     0.14495698  44.29333736   0.15459977  80.09983804
   0.68126324]</t>
  </si>
  <si>
    <t>{'copy_X': True, 'normalize': False, 'fit_intercept': False} - [ -1.08342266e+02  -8.77200576e+01  -3.45967414e+02   3.32955106e+01
   9.36843205e-02   5.33410275e+01   4.36871094e+02  -1.36375279e+02
   6.34846542e+01   1.20698803e-01   3.32996031e+02   3.95479305e+02
  -1.15950609e+02  -2.76453277e+02   6.07314040e-01]</t>
  </si>
  <si>
    <t>{'copy_X': True, 'normalize': False, 'fit_intercept': False} - [ -5.14578794e+01  -4.09928135e+02   1.28059616e-01   1.98448509e+01
  -7.80521324e+01   1.38984960e-01   3.24429682e+02  -9.23056860e+01
   6.46203684e-01]</t>
  </si>
  <si>
    <t>{'copy_X': True, 'normalize': False, 'fit_intercept': False} - [  1.98932329e+01   7.91207395e+01   1.30875031e-01   4.49726989e+01
  -1.09692755e+02   1.49290777e-01   3.68084113e+02  -3.99249830e+02
   6.44863553e-01]</t>
  </si>
  <si>
    <t>{'copy_X': True, 'normalize': False, 'fit_intercept': False} - [ -1.36427829e+02   7.30231439e+02  -2.99521032e+02  -9.65313004e+01
   2.81429071e+02  -1.32051897e+02   1.45405577e+02  -3.01138914e+02
   2.01731486e+02  -2.18067394e+02   1.49199152e+02  -2.48380960e+02
   1.17736281e+02   5.80215578e-02  -2.29393460e+02   2.08050810e+02
   2.08404415e+02   1.52192038e+02   1.58159898e+02   6.13042833e+01
  -2.36378720e+02  -4.20717403e+01   1.85259879e+01   1.74103186e+02
  -1.99465796e+02  -2.58986655e+02   2.55491695e+02   1.51038926e-01
  -3.94465486e+02   4.46480319e+02   5.27369566e+02  -1.06988921e+01
   2.56700070e+02  -4.12234778e+01  -1.36619998e+02   5.01755159e+01
  -3.52127949e+02   1.09253733e+02   1.66577998e+02  -2.83239999e+02
  -3.32718390e+02   5.38841835e-01]</t>
  </si>
  <si>
    <t>{'copy_X': True, 'normalize': False, 'fit_intercept': False} - [ -1.19308062e+01   1.48776794e-01   3.34091994e+00   1.56140346e-01
   3.40445210e+02   6.69998303e-01]</t>
  </si>
  <si>
    <t>{'normalize': False, 'fit_intercept': False, 'solver': 'auto', 'max_iter': None, 'tol': 0.001, 'copy_X': True, 'alpha': 0.1} - [ -1.06436537e+02  -8.41276434e+01  -3.45937679e+02   3.40901792e+01
   9.37134443e-02   5.27543310e+01   4.32660693e+02  -1.35819122e+02
   6.00692923e+01   1.20722068e-01   3.31691797e+02   3.95354811e+02
  -1.16054874e+02  -2.73966821e+02   6.07368644e-01]</t>
  </si>
  <si>
    <t>{'normalize': False, 'fit_intercept': False, 'solver': 'auto', 'max_iter': None, 'tol': 0.001, 'copy_X': True, 'alpha': 0.1} - [ -5.04876977e+01  -4.09187479e+02   1.28066131e-01   2.01861243e+01
  -7.82001448e+01   1.38971166e-01   3.22985640e+02  -9.26230853e+01
   6.46244985e-01]</t>
  </si>
  <si>
    <t>{'normalize': False, 'fit_intercept': False, 'solver': 'auto', 'max_iter': None, 'tol': 0.001, 'copy_X': True, 'alpha': 0.1} - [  2.03816468e+01   7.70938311e+01   1.30906719e-01   4.53828751e+01
  -1.10161899e+02   1.49255071e-01   3.66928139e+02  -3.96563711e+02
   6.44896151e-01]</t>
  </si>
  <si>
    <t>{'normalize': False, 'fit_intercept': False, 'solver': 'auto', 'max_iter': None, 'tol': 0.001, 'copy_X': True, 'alpha': 0.1} - [ -1.38585450e+02   7.16753288e+02  -2.89668310e+02  -9.35574830e+01
   2.81555466e+02  -1.31448032e+02   1.40612510e+02  -2.99490655e+02
   1.98953467e+02  -2.10581262e+02   1.47381917e+02  -2.47897499e+02
   1.17551370e+02   5.82189187e-02  -2.28040523e+02   2.12952825e+02
   2.04501667e+02   1.49482236e+02   1.56263045e+02   6.03842516e+01
  -2.34218798e+02  -4.20633431e+01   1.83059356e+01   1.67919733e+02
  -1.98943651e+02  -2.58408029e+02   2.53384826e+02   1.51147160e-01
  -3.88637973e+02   4.48106732e+02   5.20361647e+02  -5.97268094e+00
   2.55695516e+02  -4.11352482e+01  -1.33940711e+02   4.80621819e+01
  -3.48263128e+02   1.06958918e+02   1.65775937e+02  -2.84112889e+02
  -3.29490980e+02   5.39130759e-01]</t>
  </si>
  <si>
    <t>{'normalize': False, 'fit_intercept': False, 'solver': 'auto', 'max_iter': None, 'tol': 0.001, 'copy_X': True, 'alpha': 0.1} - [ -1.14580993e+01   1.48766694e-01   3.90158299e+00   1.56122345e-01
   3.39190139e+02   6.70033825e-01]</t>
  </si>
  <si>
    <t>{'normalize': False, 'warm_start': False, 'fit_intercept': False, 'l1_ratio': 0.5, 'max_iter': 1000, 'precompute': 'auto', 'tol': 0.0001, 'positive': False, 'copy_X': True, 'alpha': 0.5} - [  7.22383132e+00   2.66129419e+01  -5.11702093e+01  -1.23416043e+01
   1.23615099e-02   1.26574552e+01   5.15750702e+01   5.60127132e-01
  -2.30264667e+01   9.45341000e-02   2.89805967e+01   3.15218621e+01
  -3.02961320e+01  -2.65280382e+01   1.41333522e-01   5.01700863e+01
   3.05169593e+01  -4.73978906e+01  -2.95422115e+01   7.05224772e-01]</t>
  </si>
  <si>
    <t>{'normalize': False, 'warm_start': False, 'fit_intercept': False, 'l1_ratio': 0.5, 'max_iter': 1000, 'precompute': 'auto', 'tol': 0.0001, 'positive': False, 'copy_X': True, 'alpha': 0.5} - [  6.44712389e+00  -5.43965413e+01   1.95757683e-02   1.05453600e+01
   3.31277400e-02   9.73210781e-02   2.69537427e+01  -3.27741253e+01
   1.44155356e-01   4.83148181e+01  -5.21108842e+01   7.14696462e-01]</t>
  </si>
  <si>
    <t>{'normalize': False, 'warm_start': False, 'fit_intercept': False, 'l1_ratio': 0.5, 'max_iter': 1000, 'precompute': 'auto', 'tol': 0.0001, 'positive': False, 'copy_X': True, 'alpha': 0.5} - [  9.06928442e+00  -2.02444993e+01   1.97387983e-02   1.24724449e+01
  -3.22237158e+01   9.73312942e-02   3.27103322e+01  -3.41227801e+01
   1.46210829e-01   5.74739212e+01  -3.71097892e+01   7.13562674e-01]</t>
  </si>
  <si>
    <t>{'normalize': False, 'warm_start': False, 'fit_intercept': False, 'l1_ratio': 0.5, 'max_iter': 1000, 'precompute': 'auto', 'tol': 0.0001, 'positive': False, 'copy_X': True, 'alpha': 0.5} - [ -3.30472113e+00   3.11129162e+01   7.03525392e+00   2.51295160e+01
   2.77482756e+01  -2.97084581e+00  -1.10241490e+01  -2.63484344e+01
   1.02909621e+00   0.00000000e+00  -5.37906823e+01  -4.96944845e+01
   2.33987241e+01   2.03329593e-02  -1.78017187e+01   4.79455987e+01
   1.58455853e+01   4.14216694e+01   3.33194164e+01  -6.85985548e+00
  -5.16355496e+01   1.44845743e+01  -2.08006355e+00  -5.84197001e+00
  -3.50311651e+00  -1.92597472e+01   1.47216816e+01   9.27164219e-02
  -2.51824871e+00   3.08882975e+01   2.37906758e+01   2.11086812e+01
   2.31455447e+01   8.82220097e+00   1.00345092e+01  -1.46202008e+01
  -1.69935559e+01  -7.66027390e+00  -3.25200839e+01  -6.72509351e+01
  -4.50721770e+00   1.53283582e-01  -2.69185725e+00   5.02723591e+01
   4.11115646e+01   1.82408869e+01   4.76425357e+01  -0.00000000e+00
   3.44511316e+01  -3.08809633e+01  -3.83858964e+01  -8.15404170e+00
  -1.81600648e+01  -5.89626191e+01  -5.09145326e+01   6.87779919e-01]</t>
  </si>
  <si>
    <t>{'normalize': False, 'warm_start': False, 'fit_intercept': False, 'l1_ratio': 0.5, 'max_iter': 1000, 'precompute': 'auto', 'tol': 0.0001, 'positive': False, 'copy_X': True, 'alpha': 0.5} - [  4.81125522e+00   2.35663749e-02   7.97679733e+00   9.90286509e-02
   2.79878654e+01   1.48206309e-01   5.27643652e+01   7.20047362e-01]</t>
  </si>
  <si>
    <t>{'copy_X': True, 'normalize': False, 'fit_intercept': False} - [ -1.54554702e+02  -1.11600590e+01  -1.70428369e+02   8.31292248e+01
   2.60182938e-03   5.01102491e+01   3.19322330e+02   5.35447724e+01
   7.90151721e+01   9.45706008e-02   4.05865283e+01  -1.20076436e+02
  -1.62905593e+01  -1.43673589e+02   1.37422846e-01   2.15160697e+02
   1.33586037e+02  -1.05970851e+02  -1.09912338e+02   6.87791318e-01]</t>
  </si>
  <si>
    <t>{'copy_X': True, 'normalize': False, 'fit_intercept': False} - [ -1.20175911e+02  -1.88128597e+02   1.90560508e-02   5.64361636e+00
   9.44575204e+01   9.83508898e-02   7.22277670e+01  -4.76466665e+01
   1.40080385e-01   2.05800578e+02  -1.13668818e+02   7.03248660e-01]</t>
  </si>
  <si>
    <t>{'copy_X': True, 'normalize': False, 'fit_intercept': False} - [ -8.09572713e+01   1.39164971e+02   2.03846192e-02  -7.43001654e+01
  -1.22058886e+02   1.00182837e-01   7.38974922e+01  -5.88503172e+01
   1.46612073e-01   2.97974584e+02  -1.53506804e+02   6.98354088e-01]</t>
  </si>
  <si>
    <t>{'copy_X': True, 'normalize': False, 'fit_intercept': False} - [  3.17409956e+01   1.50032647e+02  -1.84981712e+02   8.96735858e+01
   6.87088222e+01  -1.83127344e+01   6.42297110e+01  -1.01035997e+02
   1.13118997e+02  -2.84246821e+01  -2.38585535e+02  -1.43058880e+02
   1.35094362e+02   3.74320765e-02  -2.14388530e+02   2.49788326e+02
   4.34224020e+02   1.85120511e+02  -1.09608432e+02  -7.19710046e+01
  -4.63947730e+02   2.92308357e+01   1.39167961e+02   2.62324414e+01
   2.36571092e+02   6.16376500e+01  -4.85163270e-01   3.09248606e-02
  -1.72948887e+02  -1.70196690e+02  -5.38235554e+00  -3.78187523e+01
  -7.09902152e+00   6.42650260e+01   1.09868861e+02  -5.54230007e+00
  -6.38333421e+00  -1.74364352e+02  -3.55686936e+01  -2.21511280e+02
   8.53021266e+01   1.78777128e-01  -2.03970887e+01   2.91714524e+02
   3.15054242e+01  -1.19094577e+02   3.92057329e+02  -2.98076577e+01
   1.84227726e+02  -3.05842709e+01  -3.44937140e+02   2.24080036e+02
   1.00957831e+02  -6.92028126e+01  -3.15229546e+02   6.56613377e-01]</t>
  </si>
  <si>
    <t>{'copy_X': True, 'normalize': False, 'fit_intercept': False} - [ -8.81298314e+01   2.74810706e-02  -8.49794432e+01   1.02181277e-01
   6.44501876e+01   1.48865769e-01   2.79611418e+02   7.09671911e-01]</t>
  </si>
  <si>
    <t>{'normalize': False, 'fit_intercept': False, 'solver': 'auto', 'max_iter': None, 'tol': 0.001, 'copy_X': True, 'alpha': 0.1} - [ -1.52854096e+02  -9.48549796e+00  -1.70081016e+02   8.34706739e+01
   2.66660754e-03   4.86760653e+01   3.14415124e+02   5.37591139e+01
   7.55185249e+01   9.45298686e-02   4.13741786e+01  -1.15071751e+02
  -1.71694277e+01  -1.40346243e+02   1.37399411e-01   2.14205601e+02
   1.31449888e+02  -1.05600748e+02  -1.10142356e+02   6.87820519e-01]</t>
  </si>
  <si>
    <t>{'normalize': False, 'fit_intercept': False, 'solver': 'auto', 'max_iter': None, 'tol': 0.001, 'copy_X': True, 'alpha': 0.1} - [ -1.19218271e+02  -1.87659805e+02   1.90433452e-02   5.55498058e+00
   9.40819950e+01   9.83420843e-02   7.20580669e+01  -4.77052836e+01
   1.40081601e-01   2.05049131e+02  -1.13674899e+02   7.03273315e-01]</t>
  </si>
  <si>
    <t>{'normalize': False, 'fit_intercept': False, 'solver': 'auto', 'max_iter': None, 'tol': 0.001, 'copy_X': True, 'alpha': 0.1} - [ -8.04435402e+01   1.36937188e+02   2.03889645e-02  -7.36974900e+01
  -1.20675967e+02   1.00158615e-01   7.39256378e+01  -5.92720533e+01
   1.46591239e-01   2.96767124e+02  -1.52184727e+02   6.98401944e-01]</t>
  </si>
  <si>
    <t>{'normalize': False, 'fit_intercept': False, 'solver': 'auto', 'max_iter': None, 'tol': 0.001, 'copy_X': True, 'alpha': 0.1} - [  3.00282472e+01   1.44611010e+02  -1.80074389e+02   8.78383359e+01
   7.02242447e+01  -1.79255935e+01   6.09232413e+01  -1.00215160e+02
   1.11848763e+02  -2.57288980e+01  -2.37032681e+02  -1.42876595e+02
   1.34262643e+02   3.71222422e-02  -2.09884290e+02   2.49452786e+02
   4.24526168e+02   1.82204577e+02  -1.06379480e+02  -7.16590176e+01
  -4.57938500e+02   2.97002524e+01   1.37370123e+02   2.36490691e+01
   2.34289308e+02   6.15877036e+01   1.08815634e+00   3.14789762e-02
  -1.69121934e+02  -1.61479026e+02  -6.04115111e+00  -3.55305470e+01
  -8.83149557e+00   6.37850647e+01   1.08163936e+02  -6.14908699e+00
  -7.56016739e+00  -1.68055709e+02  -3.51411763e+01  -2.21026097e+02
   8.43193916e+01   1.78651103e-01  -2.31255805e+01   2.88671977e+02
   3.49748416e+01  -1.16414129e+02   3.88263304e+02  -2.99455612e+01
   1.82997960e+02  -3.06454358e+01  -3.40600343e+02   2.17451471e+02
   9.99606964e+01  -6.92257156e+01  -3.14398834e+02   6.56642849e-01]</t>
  </si>
  <si>
    <t>{'normalize': False, 'fit_intercept': False, 'solver': 'auto', 'max_iter': None, 'tol': 0.001, 'copy_X': True, 'alpha': 0.1} - [ -8.76500829e+01   2.74686252e-02  -8.44019861e+01   1.02164321e-01
   6.44098553e+01   1.48856618e-01   2.78503527e+02   7.09713158e-01]</t>
  </si>
  <si>
    <t>{'normalize': False, 'warm_start': False, 'fit_intercept': False, 'l1_ratio': 0.5, 'max_iter': 1000, 'precompute': 'auto', 'tol': 0.0001, 'positive': False, 'copy_X': True, 'alpha': 0.5} - [  2.26571548e+01   1.69056833e+01  -1.26241829e+02  -2.14937451e+01
   4.60951647e-02   2.13266903e+01   6.85962722e+01  -4.17600224e+01
  -2.97599768e+01   5.02940534e-02   3.68507779e+01   7.84940393e+01
  -1.84682033e+01  -4.42399196e+01   1.83553742e-01   6.98719629e+01
   5.50590874e+01  -6.82127241e+01  -4.95838191e+01   6.40811056e-01]</t>
  </si>
  <si>
    <t>{'normalize': False, 'warm_start': False, 'fit_intercept': False, 'l1_ratio': 0.5, 'max_iter': 1000, 'precompute': 'auto', 'tol': 0.0001, 'positive': False, 'copy_X': True, 'alpha': 0.5} - [  2.21132920e+01  -1.33437254e+02   5.72632688e-02   1.83500885e+01
  -4.31693342e+01   5.49180566e-02   3.29483322e+01  -2.01724533e+01
   1.88218356e-01   6.67429229e+01  -7.45587587e+01   6.55463218e-01]</t>
  </si>
  <si>
    <t>{'normalize': False, 'warm_start': False, 'fit_intercept': False, 'l1_ratio': 0.5, 'max_iter': 1000, 'precompute': 'auto', 'tol': 0.0001, 'positive': False, 'copy_X': True, 'alpha': 0.5} - [  2.85389664e+01  -3.40103730e+01   6.02039269e-02   2.46343785e+01
  -4.49363648e+01   5.62915783e-02   4.09650562e+01  -5.88330860e+01
   1.92522130e-01   8.08933551e+01  -6.37041475e+01   6.53351205e-01]</t>
  </si>
  <si>
    <t>{'normalize': False, 'warm_start': False, 'fit_intercept': False, 'l1_ratio': 0.5, 'max_iter': 1000, 'precompute': 'auto', 'tol': 0.0001, 'positive': False, 'copy_X': True, 'alpha': 0.5} - [ -1.08508030e+01   5.93297050e+01   1.93065622e+01   1.69443085e+01
   4.94517580e+01  -1.53764363e+01   1.96321588e+01  -8.22510088e+01
   3.40540588e+00  -1.73146428e+00  -4.91350478e+01  -7.28853449e+01
   2.29546506e+01   5.58667022e-02  -1.70473603e+01   6.50757035e+01
   2.27294751e+01   5.34126392e+01   5.24451419e+01  -2.71437517e+00
  -4.48743430e+01  -1.62741267e+01  -4.67504149e+00  -4.52408039e+00
  -5.55048448e+01  -6.64712822e+01   2.69511023e+01   5.60794703e-02
  -2.27463527e+01   6.93570778e+01   3.47721228e+01   5.69462529e+01
   5.41699992e+01   1.31284220e+00  -4.20109507e+01   1.07622221e+00
  -2.00504148e+01  -1.49166672e+01  -2.77021746e+01  -7.00509330e+01
   2.34147626e+00   1.88817199e-01  -4.40856884e+00   6.58974752e+01
   5.66577300e+01   3.37844713e+01   5.89215101e+01   1.22134757e+01
   4.07893991e+01  -4.44491252e+01  -5.10046526e+01  -1.77112460e+01
  -4.63800604e+01  -1.19809651e+02  -5.12572200e+01   6.18537320e-01]</t>
  </si>
  <si>
    <t>{'normalize': False, 'warm_start': False, 'fit_intercept': False, 'l1_ratio': 0.5, 'max_iter': 1000, 'precompute': 'auto', 'tol': 0.0001, 'positive': False, 'copy_X': True, 'alpha': 0.5} - [  2.16949552e+01   6.63986599e-02   1.73216415e+01   5.90980202e-02
   3.33161813e+01   1.95789854e-01   7.33454127e+01   6.63892279e-01]</t>
  </si>
  <si>
    <t>{'copy_X': True, 'normalize': False, 'fit_intercept': False} - [ -1.80462563e+02  -2.52719648e+02  -3.32969087e+02   3.01687742e+01
   2.95792703e-02   5.21145671e+00   4.37381269e+02  -8.74492484e+01
   1.85639885e+02   4.20839406e-02   1.33950904e+02   2.76322044e+02
   3.99813805e+01  -7.77690978e+01   1.74275929e-01   2.55180291e+02
   3.67269416e+01  -1.26421793e+02  -2.68891068e+02   6.20354119e-01]</t>
  </si>
  <si>
    <t>{'copy_X': True, 'normalize': False, 'fit_intercept': False} - [ -1.08428959e+02  -4.15980015e+02   4.86516161e-02  -4.20914432e+01
  -1.74089881e+01   5.50798111e-02   1.06275419e+02   8.13488643e+01
   1.81060824e-01   2.80460801e+02  -1.65301977e+02   6.41056732e-01]</t>
  </si>
  <si>
    <t>{'copy_X': True, 'normalize': False, 'fit_intercept': False} - [ -1.81033890e+01   1.86254803e+02   5.80251184e-02  -7.38062940e+01
  -4.48328070e+01   5.82701208e-02   2.91176300e+01  -1.78567720e+02
   1.94917679e-01   4.00075425e+02  -2.77121574e+02   6.33422734e-01]</t>
  </si>
  <si>
    <t>{'copy_X': True, 'normalize': False, 'fit_intercept': False} - [ -2.11403787e+01   5.44138758e+02  -4.31437824e+02  -2.80567833e+02
   3.73413030e+02  -7.01664048e+01   3.01594907e+02  -2.28762926e+02
   2.78988277e+02  -2.97480352e+02   6.93395661e+01  -2.15363292e+02
   8.80055878e+01   4.20461391e-02  -8.18218376e+00   2.71102234e+02
   1.67973006e+02   3.56875226e+02   3.64933029e+01   2.33631014e+00
  -3.19404679e+02  -8.19496525e+01   4.27356233e+01   2.23545783e+02
  -1.06188185e+02  -1.37740674e+02   1.75456647e+02   3.15958439e-02
  -4.61355117e+02   1.31873062e+02   6.19808821e+02  -4.97636705e+01
  -1.22134487e+02  -3.24469716e+01  -4.81943907e+02   1.35704389e+02
   5.44375578e+01   3.04251106e+00   1.42288353e+02  -4.28283383e+01
   8.79634764e+00   1.43741470e-01  -3.11700296e+01   3.27027547e+01
  -1.91245993e+01  -6.08999133e+01   4.18326017e+02   1.84175484e+01
   3.21526075e+02  -8.97670283e+01  -4.36831742e+02   9.89567259e+01
   1.17359991e+02  -3.36207414e+02  -2.89348771e+02   6.06527366e-01]</t>
  </si>
  <si>
    <t>{'copy_X': True, 'normalize': False, 'fit_intercept': False} - [ -2.50833631e+01   7.02115241e-02  -9.52145230e+01   6.18790270e-02
   1.12843395e+01   1.97650008e-01   3.75855228e+02   6.51264212e-01]</t>
  </si>
  <si>
    <t>{'normalize': False, 'fit_intercept': False, 'solver': 'auto', 'max_iter': None, 'tol': 0.001, 'copy_X': True, 'alpha': 0.1} - [ -1.78189427e+02  -2.47914754e+02  -3.33019765e+02   3.16749619e+01
   2.95818726e-02   4.28860357e+00   4.31131540e+02  -8.64579673e+01
   1.81078565e+02   4.21570949e-02   1.33071167e+02   2.75987805e+02
   3.96116193e+01  -7.75463258e+01   1.74271768e-01   2.54847261e+02
   3.83148498e+01  -1.26717541e+02  -2.66104043e+02   6.20319393e-01]</t>
  </si>
  <si>
    <t>{'normalize': False, 'fit_intercept': False, 'solver': 'auto', 'max_iter': None, 'tol': 0.001, 'copy_X': True, 'alpha': 0.1} - [ -1.07342624e+02  -4.15187817e+02   4.86561609e-02  -4.17108459e+01
  -1.75822246e+01   5.50603907e-02   1.05779961e+02   8.08512123e+01
   1.81063499e-01   2.79430742e+02  -1.65264582e+02   6.41087400e-01]</t>
  </si>
  <si>
    <t>{'normalize': False, 'fit_intercept': False, 'solver': 'auto', 'max_iter': None, 'tol': 0.001, 'copy_X': True, 'alpha': 0.1} - [ -1.77376654e+01   1.83407609e+02   5.80516613e-02  -7.31101803e+01
  -4.45768982e+01   5.82462403e-02   2.95630306e+01  -1.77979481e+02
   1.94870939e-01   3.98481406e+02  -2.75034920e+02   6.33477309e-01]</t>
  </si>
  <si>
    <t>{'normalize': False, 'fit_intercept': False, 'solver': 'auto', 'max_iter': None, 'tol': 0.001, 'copy_X': True, 'alpha': 0.1} - [ -2.42913984e+01   5.30952660e+02  -4.20300958e+02  -2.71183811e+02
   3.70695637e+02  -6.98771189e+01   2.96626987e+02  -2.28344806e+02
   2.73777498e+02  -2.86035097e+02   6.82652188e+01  -2.14484517e+02
   8.72116208e+01   4.19366421e-02  -1.07213458e+01   2.68296486e+02
   1.65347932e+02   3.43574701e+02   3.90228942e+01   2.51177735e+00
  -3.18242617e+02  -7.97988144e+01   4.45601933e+01   2.13320138e+02
  -1.06402820e+02  -1.36554672e+02   1.74752459e+02   3.16218075e-02
  -4.49924342e+02   1.39242394e+02   6.04255884e+02  -4.16098967e+01
  -1.18556349e+02  -3.29895516e+01  -4.72680748e+02   1.33025392e+02
   5.23135134e+01   5.38462752e+00   1.42356012e+02  -4.42272551e+01
   1.03142707e+01   1.44365246e-01  -3.33720027e+01   3.82981786e+01
  -1.36178309e+01  -6.11355888e+01   4.11811921e+02   1.83483059e+01
   3.16065615e+02  -8.90724564e+01  -4.31233544e+02   9.50898793e+01
   1.15814661e+02  -3.35342401e+02  -2.89309057e+02   6.06333758e-01]</t>
  </si>
  <si>
    <t>{'normalize': False, 'fit_intercept': False, 'solver': 'auto', 'max_iter': None, 'tol': 0.001, 'copy_X': True, 'alpha': 0.1} - [ -2.48385129e+01   7.02031133e-02  -9.44761321e+01   6.18636883e-02
   1.16688903e+01   1.97631017e-01   3.74332958e+02   6.51311768e-01]</t>
  </si>
  <si>
    <t>Neuronas= 246 - Leaking rate=0.07</t>
  </si>
  <si>
    <t>{'normalize': False, 'warm_start': False, 'fit_intercept': False, 'l1_ratio': 0.5, 'max_iter': 1000, 'precompute': 'auto', 'tol': 0.0001, 'positive': False, 'copy_X': True, 'alpha': 0.5} - [  2.22710287e+01   7.46227431e+00  -1.64609973e+02  -4.54406332e+01
   8.18053253e-02   3.99926329e+01   5.83896161e+01  -1.12086938e+02
  -3.56385081e+01   5.10055393e-02   4.71352908e+01   9.61526329e+01
  -5.92591674e+01  -4.77579419e+01   1.23058968e-01   7.86506646e+01
   1.01604700e+02  -5.31697319e+01  -6.37521204e+01   6.36364602e-01]</t>
  </si>
  <si>
    <t>{'normalize': False, 'warm_start': False, 'fit_intercept': False, 'l1_ratio': 0.5, 'max_iter': 1000, 'precompute': 'auto', 'tol': 0.0001, 'positive': False, 'copy_X': True, 'alpha': 0.5} - [  2.15163784e+01  -1.75659118e+02   9.54430101e-02   3.64024309e+01
  -1.16107991e+02   5.67868588e-02   4.16472656e+01  -6.13170616e+01
   1.29363176e-01   7.32972530e+01  -5.87267339e+01   6.54632714e-01]</t>
  </si>
  <si>
    <t>{'normalize': False, 'warm_start': False, 'fit_intercept': False, 'l1_ratio': 0.5, 'max_iter': 1000, 'precompute': 'auto', 'tol': 0.0001, 'positive': False, 'copy_X': True, 'alpha': 0.5} - [  2.79907770e+01  -6.25372177e+01   1.00055456e-01   4.80297299e+01
  -5.47078001e+01   6.14613831e-02   5.52905213e+01  -6.74510884e+01
   1.35916169e-01   9.03892796e+01  -8.45909889e+01   6.52737549e-01]</t>
  </si>
  <si>
    <t>{'normalize': False, 'warm_start': False, 'fit_intercept': False, 'l1_ratio': 0.5, 'max_iter': 1000, 'precompute': 'auto', 'tol': 0.0001, 'positive': False, 'copy_X': True, 'alpha': 0.5} - [ -8.75757563e+00   5.38961212e+01   1.51536425e+01   1.02884260e+01
   3.65902443e+01  -2.42533610e+01   3.90720269e+01  -1.05974145e+02
  -1.92611217e+01  -2.00054974e+01  -4.79459674e+01  -6.96189434e+01
   2.77957426e+01   8.87027435e-02  -2.47901166e+01   9.13770589e+01
   3.62638968e+01   4.25667850e+01   7.20529768e+01  -9.73737767e+00
  -6.59291999e+00  -7.60205990e+01  -2.77366022e+00  -4.43655241e+00
  -5.26283726e+01  -9.52370489e+01   1.93008694e+01   6.20283027e-02
  -2.35842876e+01   8.52688397e+01   4.17839766e+01   6.89650805e+01
   7.38806129e+01   9.37103826e+00  -3.46158460e+01  -3.22289023e+01
  -2.22457671e+01  -1.16110044e+01  -8.15458783e+01  -1.17885290e+02
   1.05897849e+01   1.37212058e-01  -2.52193816e+01   1.01977653e+02
   6.73934988e+01   6.93233032e+01   8.67729562e+01   1.09606465e+01
  -1.02056108e+01  -2.93133483e+01  -5.23468612e+01  -2.28624292e+01
  -4.52495156e+01  -1.28678796e+02  -4.41338623e+01   5.99835044e-01]</t>
  </si>
  <si>
    <t>{'normalize': False, 'warm_start': False, 'fit_intercept': False, 'l1_ratio': 0.5, 'max_iter': 1000, 'precompute': 'auto', 'tol': 0.0001, 'positive': False, 'copy_X': True, 'alpha': 0.5} - [  1.88630342e+01   1.08090298e-01   3.82670900e+01   6.53189027e-02
   4.49409020e+01   1.40414482e-01   8.03392119e+01   6.66848566e-01]</t>
  </si>
  <si>
    <t>{'copy_X': True, 'normalize': False, 'fit_intercept': False} - [ -2.60996435e+02  -5.36032689e+02  -3.34895902e+02  -2.76975556e+02
   6.88920263e-02   5.41972719e+01   3.67906116e+02  -2.59803913e+02
   2.60093177e+02   3.44857642e-02   1.33716748e+02   4.05424300e+02
  -9.49794446e+01   5.49264928e+01   1.04316576e-01   3.36667656e+02
   3.77428187e+02  -7.28042818e+01  -2.06828076e+02   6.10610651e-01]</t>
  </si>
  <si>
    <t>{'copy_X': True, 'normalize': False, 'fit_intercept': False} - [ -1.44410565e+02  -4.93585700e+02   8.63168403e-02   9.46553929e+00
  -2.14017211e+02   4.93979537e-02   8.04196874e+01  -2.21025509e+01
   1.20144995e-01   3.35562468e+02  -4.23413725e+01   6.37507195e-01]</t>
  </si>
  <si>
    <t>{'copy_X': True, 'normalize': False, 'fit_intercept': False} - [ -1.10018739e+02  -5.87130721e+01   1.01391985e-01   6.47499636e+01
   8.33080774e+01   5.93196247e-02   8.30835664e+01  -7.05889815e+01
   1.35267697e-01   3.92611339e+02  -3.74619755e+02   6.30646055e-01]</t>
  </si>
  <si>
    <t>{'copy_X': True, 'normalize': False, 'fit_intercept': False} - [  5.95551866e+01   5.30024032e+01  -4.84305720e+02  -4.37089881e+02
   3.32015358e+02  -6.83846425e+01   3.51114898e+02  -1.71530954e+02
   8.69206356e+01  -4.90082811e+02   1.23354482e+02  -4.97124717e+01
   6.69686320e+01   4.84785024e-02  -1.24319439e+02   7.85846842e+02
  -9.70331173e+01   4.70964830e+01   3.00088678e+02  -5.01015834e+01
  -2.42996674e+01  -2.38959494e+02   1.86076414e+02   1.47525242e+02
   1.66443341e+02  -2.86395253e+02   9.54798277e+01   2.14045956e-02
  -3.14248076e+02   2.50378380e+02   3.79984289e+02   1.13617352e+02
   4.92906406e+01   5.28634671e+01  -3.17386633e+02   1.96841659e+01
  -2.07841258e+01   1.68750354e+02  -2.24620240e+02  -2.04748364e+02
   1.75366327e+02   1.27059734e-01  -3.82804181e+02   4.61143379e+02
   5.30177940e+02   3.56445689e+01   2.06435548e+02  -3.50757969e+01
  -1.76208483e+02   7.57268980e+00  -3.78321524e+02   2.33509104e+02
   2.05482363e+02  -2.49947314e+02  -3.41623712e+02   5.39304850e-01]</t>
  </si>
  <si>
    <t>{'copy_X': True, 'normalize': False, 'fit_intercept': False} - [ -1.19527851e+02   1.14587114e-01   3.77677631e+01   6.72634742e-02
   4.34190348e+01   1.40671203e-01   3.68604830e+02   6.53049984e-01]</t>
  </si>
  <si>
    <t>{'normalize': False, 'fit_intercept': False, 'solver': 'auto', 'max_iter': None, 'tol': 0.001, 'copy_X': True, 'alpha': 0.1} - [ -2.57783743e+02  -5.27374606e+02  -3.35696958e+02  -2.70984247e+02
   6.88136035e-02   5.28057715e+01   3.60606925e+02  -2.58543145e+02
   2.53603521e+02   3.45871731e-02   1.32875899e+02   4.04825484e+02
  -9.49915770e+01   5.41886074e+01   1.04381765e-01   3.35744297e+02
   3.76538282e+02  -7.28242717e+01  -2.05630117e+02   6.10573991e-01]</t>
  </si>
  <si>
    <t>{'normalize': False, 'fit_intercept': False, 'solver': 'auto', 'max_iter': None, 'tol': 0.001, 'copy_X': True, 'alpha': 0.1} - [ -1.43140928e+02  -4.92765157e+02   8.63131172e-02   9.73652001e+00
  -2.13951339e+02   4.93967550e-02   8.02895800e+01  -2.24082505e+01
   1.20141248e-01   3.34100220e+02  -4.26864141e+01   6.37542393e-01]</t>
  </si>
  <si>
    <t>{'normalize': False, 'fit_intercept': False, 'solver': 'auto', 'max_iter': None, 'tol': 0.001, 'copy_X': True, 'alpha': 0.1} - [ -1.09009726e+02  -5.90690363e+01   1.01387830e-01   6.47692646e+01
   8.15680326e+01   5.93323001e-02   8.32335290e+01  -7.12172320e+01
   1.35236424e-01   3.91281101e+02  -3.71749033e+02   6.30688521e-01]</t>
  </si>
  <si>
    <t>{'normalize': False, 'fit_intercept': False, 'solver': 'auto', 'max_iter': None, 'tol': 0.001, 'copy_X': True, 'alpha': 0.1} - [  5.49976985e+01   5.75984410e+01  -4.77057640e+02  -4.24489351e+02
   3.22855027e+02  -6.94552770e+01   3.48278155e+02  -1.72947414e+02
   8.29474965e+01  -4.78491981e+02   1.21730700e+02  -5.04482169e+01
   6.75526916e+01   4.83498450e-02  -1.27192859e+02   7.69276091e+02
  -8.97774098e+01   4.32348172e+01   3.02276640e+02  -4.95945772e+01
  -2.71368921e+01  -2.37098170e+02   1.86040956e+02   1.43492097e+02
   1.64350012e+02  -2.84390520e+02   9.45763175e+01   2.15657458e-02
  -3.08743837e+02   2.52607016e+02   3.72059029e+02   1.14154413e+02
   5.11853900e+01   5.22795441e+01  -3.13350907e+02   1.83996522e+01
  -2.08605750e+01   1.65453120e+02  -2.22749906e+02  -2.05604364e+02
   1.74572226e+02   1.27486098e-01  -3.76719324e+02   4.61131317e+02
   5.24023294e+02   3.58447740e+01   2.06595376e+02  -3.47171594e+01
  -1.74877920e+02   6.79963353e+00  -3.73162387e+02   2.28094908e+02
   2.04999412e+02  -2.50485050e+02  -3.39705134e+02   5.39447938e-01]</t>
  </si>
  <si>
    <t>{'normalize': False, 'fit_intercept': False, 'solver': 'auto', 'max_iter': None, 'tol': 0.001, 'copy_X': True, 'alpha': 0.1} - [ -1.18691775e+02   1.14564794e-01   3.78245760e+01   6.72529340e-02
   4.37460766e+01   1.40660056e-01   3.67213003e+02   6.53099355e-01]</t>
  </si>
  <si>
    <t>{'normalize': False, 'warm_start': False, 'fit_intercept': False, 'l1_ratio': 0.5, 'max_iter': 1000, 'precompute': 'auto', 'tol': 0.0001, 'positive': False, 'copy_X': True, 'alpha': 0.5} - [  1.40923242e+01  -4.18965527e+00  -8.66204580e+01  -7.60843432e+00
   3.70333156e-02   6.66041306e+00   2.76549482e+01  -3.92401944e+01
  -8.28778629e+00  -1.78516237e-02   1.04907163e+01   5.10013184e+01
   6.33966354e+00  -2.02371502e+01   8.40707219e-02   2.71352241e+01
   2.85837349e+01  -2.70721413e+01  -2.30929447e+01   1.36695679e-01
   5.01299307e+01   2.57971164e+01  -4.54114529e+01  -2.67066044e+01
   7.08335630e-01]</t>
  </si>
  <si>
    <t>{'normalize': False, 'warm_start': False, 'fit_intercept': False, 'l1_ratio': 0.5, 'max_iter': 1000, 'precompute': 'auto', 'tol': 0.0001, 'positive': False, 'copy_X': True, 'alpha': 0.5} - [  1.46724234e+01  -9.21330267e+01   4.32366086e-02   5.81307618e+00
  -4.11562876e+01  -1.58738019e-02   8.38412506e+00   6.33348583e+00
   8.57450841e-02   2.52593142e+01  -2.89962950e+01   1.38755132e-01
   4.85436968e+01  -4.98432474e+01   7.16731202e-01]</t>
  </si>
  <si>
    <t>{'normalize': False, 'warm_start': False, 'fit_intercept': False, 'l1_ratio': 0.5, 'max_iter': 1000, 'precompute': 'auto', 'tol': 0.0001, 'positive': False, 'copy_X': True, 'alpha': 0.5} - [  1.68221747e+01  -1.46358006e+01   4.60215043e-02   8.92963657e+00
  -1.61689783e+01  -1.37996616e-02   1.03552255e+01  -2.91459833e+01
   8.71743785e-02   3.17195733e+01  -3.08971187e+01   1.38292663e-01
   5.69679844e+01  -3.47939244e+01   7.18936448e-01]</t>
  </si>
  <si>
    <t>{'normalize': False, 'warm_start': False, 'fit_intercept': False, 'l1_ratio': 0.5, 'max_iter': 1000, 'precompute': 'auto', 'tol': 0.0001, 'positive': False, 'copy_X': True, 'alpha': 0.5} - [ -8.47807003e+00   3.53461511e+01   1.15664043e+01   0.00000000e+00
   2.99373676e+01  -1.37468072e+01   2.05035482e+01  -5.62505327e+01
   8.07407177e+00  -0.00000000e+00  -7.64900116e+00  -3.30282983e+01
   7.62822668e+00   4.14327844e-02  -5.27671590e+00   2.86383154e+01
   6.97905505e+00   2.44968506e+01   2.77629318e+01   0.00000000e+00
  -1.61155717e+01  -1.95952626e+01   1.01611457e+00   1.12932815e+00
  -4.69285252e+01  -4.64074396e+01   1.60589795e+01  -8.44366120e-03
  -2.05356955e+01   4.40067946e+01   1.34639613e+01   4.04100414e+01
   3.37927618e+01  -5.89880567e+00  -5.63855619e+01   1.70870049e+01
  -2.23244607e+00  -5.90800290e+00   0.00000000e+00  -1.49595665e+01
   7.92439953e+00   8.08366105e-02  -4.16407239e+00   2.68451356e+01
   2.15761893e+01   1.82434114e+01   2.06383544e+01   9.39389470e+00
   6.53663502e+00  -1.46037100e+01  -1.70482996e+01  -7.20148513e+00
  -2.51060821e+01  -6.47419967e+01  -9.68984343e+00   1.46038491e-01
  -2.20522058e+00   4.66217174e+01   4.00951804e+01   1.41450876e+01
   4.47752736e+01  -6.86601878e-01   3.39672005e+01  -3.13407299e+01
  -3.67747186e+01  -8.44314348e+00  -1.65561883e+01  -5.26654014e+01
  -5.07469347e+01   6.89854577e-01]</t>
  </si>
  <si>
    <t>{'normalize': False, 'warm_start': False, 'fit_intercept': False, 'l1_ratio': 0.5, 'max_iter': 1000, 'precompute': 'auto', 'tol': 0.0001, 'positive': False, 'copy_X': True, 'alpha': 0.5} - [  1.29320040e+01   4.96347701e-02   5.16312527e+00  -1.24785652e-02
   6.20935869e+00   8.84369701e-02   2.74246353e+01   1.39974406e-01
   5.26319103e+01   7.25381175e-01]</t>
  </si>
  <si>
    <t>{'copy_X': True, 'normalize': False, 'fit_intercept': False} - [ -7.79934898e+01  -2.51552362e+02  -2.13270443e+02  -2.03515880e+01
   2.92878677e-02  -8.09250207e+01   2.24211589e+02  -1.14507560e+02
   1.78299269e+02  -2.44350311e-02   4.64389062e+01   3.07928716e+02
   6.66409466e+01   2.31538712e+01   8.32518261e-02   9.18734417e+00
  -1.31579806e+02  -1.19501193e+01  -1.50752074e+02   1.44603483e-01
   2.51265376e+02   1.12205702e+02  -7.43436499e+01  -1.07939088e+02
   6.85678460e-01]</t>
  </si>
  <si>
    <t>{'copy_X': True, 'normalize': False, 'fit_intercept': False} - [ -2.60762087e+01  -2.84747566e+02   3.63054211e-02  -9.71807670e+01
  -7.71445260e+01  -1.55644325e-02   1.62931508e+00   1.21408822e+02
   8.56672613e-02   4.62527596e+01  -4.14900397e+01   1.43051156e-01
   2.42340164e+02  -9.04624030e+01   6.98815147e-01]</t>
  </si>
  <si>
    <t>{'copy_X': True, 'normalize': False, 'fit_intercept': False} - [  3.39904656e+01   8.08634445e+01   4.44597867e-02  -8.27595278e+01
   1.14653594e+02  -1.23552136e-02  -9.69700081e+01  -1.39831479e+02
   9.09171346e-02   6.95528380e+01  -8.22261080e+01   1.39432095e-01
   2.99727389e+02  -1.59850098e+02   7.04272750e-01]</t>
  </si>
  <si>
    <t>{'copy_X': True, 'normalize': False, 'fit_intercept': False} - [ -7.77895676e+01   4.16066626e+02  -3.31162998e+02  -2.04783350e+02
   3.26193312e+02  -6.01725249e+01   2.40269302e+02  -1.90866499e+02
   3.02007045e+02  -2.84884818e+02   2.23313891e+02  -1.14901828e+02
   1.99456507e+01   1.27167750e-02   5.45003248e+01   1.03568822e+02
  -5.27670100e+01   9.09366835e+01   6.42912843e+01   5.27957635e+01
  -8.35446735e+01  -5.36407900e+01   6.18490278e+01   1.46035357e+02
  -2.31867377e+02  -1.87890144e+02   1.37931759e+02   2.30999454e-02
  -2.38873345e+02   1.81661119e+02   5.44966234e+02   1.37288783e+02
  -1.54595664e+02  -7.25516909e+01  -5.36200625e+02   9.28689783e+01
   6.83455349e+01   3.18235207e+00   2.06130208e+02   8.84069062e+01
  -5.01055222e+01   2.65495649e-02  -1.38773672e+02  -2.28354459e+02
  -3.88308339e+01  -1.42716379e+01  -1.49072608e+01   6.70455651e+01
   8.35219613e+01  -4.31064343e+01  -1.18270549e+02  -6.39609927e+01
  -2.25109078e+01  -2.34717525e+02   8.42689973e+01   1.77965211e-01
  -2.80813988e+01   2.58972435e+02   8.91921389e+01  -1.95603208e+02
   3.99222052e+02  -2.68456965e+01   2.11640322e+02   2.44544362e+01
  -3.50389076e+02   2.23880995e+02   6.77917323e+01   7.23727071e+00
  -3.19060564e+02   6.48004741e-01]</t>
  </si>
  <si>
    <t>{'copy_X': True, 'normalize': False, 'fit_intercept': False} - [  2.55856504e+01   5.14332088e-02  -8.52053738e+01  -1.03389358e-02
  -1.00773448e+02   9.14510958e-02   6.13938745e+01   1.40659391e-01
   2.81325546e+02   7.15082624e-01]</t>
  </si>
  <si>
    <t>{'normalize': False, 'fit_intercept': False, 'solver': 'auto', 'max_iter': None, 'tol': 0.001, 'copy_X': True, 'alpha': 0.1} - [ -7.68337793e+01  -2.47421366e+02  -2.13633215e+02  -1.88061388e+01
   2.92521512e-02  -8.07217748e+01   2.20570563e+02  -1.13589814e+02
   1.75429049e+02  -2.43305145e-02   4.53107811e+01   3.04756737e+02
   6.67401261e+01   2.14406545e+01   8.32186259e-02   1.04980627e+01
  -1.26642390e+02  -1.27071150e+01  -1.47604626e+02   1.44494288e-01
   2.49860955e+02   1.09811684e+02  -7.42522983e+01  -1.08074733e+02
   6.85755225e-01]</t>
  </si>
  <si>
    <t>{'normalize': False, 'fit_intercept': False, 'solver': 'auto', 'max_iter': None, 'tol': 0.001, 'copy_X': True, 'alpha': 0.1} - [ -2.57683046e+01  -2.84247535e+02   3.63182210e-02  -9.64944284e+01
  -7.70576889e+01  -1.55844747e-02   1.54871375e+00   1.21011616e+02
   8.56633994e-02   4.63342159e+01  -4.14777271e+01   1.43024569e-01
   2.41304484e+02  -9.05968131e+01   6.98861061e-01]</t>
  </si>
  <si>
    <t>{'normalize': False, 'fit_intercept': False, 'solver': 'auto', 'max_iter': None, 'tol': 0.001, 'copy_X': True, 'alpha': 0.1} - [  3.37548181e+01   8.02450185e+01   4.44819361e-02  -8.21891508e+01
   1.12807527e+02  -1.23623122e-02  -9.61874097e+01  -1.38360520e+02
   9.08868856e-02   6.96037026e+01  -8.23522041e+01   1.39408982e-01
   2.98487646e+02  -1.58679548e+02   7.04317909e-01]</t>
  </si>
  <si>
    <t>{'normalize': False, 'fit_intercept': False, 'solver': 'auto', 'max_iter': None, 'tol': 0.001, 'copy_X': True, 'alpha': 0.1} - [ -7.93375113e+01   4.06638558e+02  -3.22570822e+02  -1.99448646e+02
   3.23214174e+02  -5.97911858e+01   2.35989458e+02  -1.90175830e+02
   2.97081961e+02  -2.76194544e+02   2.21306063e+02  -1.14201990e+02
   1.95060107e+01   1.28260393e-02   5.18631958e+01   1.00646232e+02
  -5.23969008e+01   8.70416035e+01   6.50904330e+01   5.23325510e+01
  -8.30687337e+01  -5.29320713e+01   6.22383768e+01   1.40823149e+02
  -2.30905013e+02  -1.86403639e+02   1.36781634e+02   2.27267620e-02
  -2.32732095e+02   1.83744995e+02   5.31830476e+02   1.37401372e+02
  -1.50210577e+02  -7.21664909e+01  -5.28276976e+02   9.20457970e+01
   6.75321773e+01   3.18066928e+00   2.04934534e+02   8.74234203e+01
  -4.77514342e+01   2.71710140e-02  -1.35924201e+02  -2.19412708e+02
  -3.73874739e+01  -1.58057719e+01  -1.63570030e+01   6.66742642e+01
   8.04142204e+01  -4.22467611e+01  -1.16793248e+02  -6.26683719e+01
  -2.21622661e+01  -2.33577795e+02   8.21134454e+01   1.77663631e-01
  -2.93827908e+01   2.57736031e+02   9.07543306e+01  -1.90585162e+02
   3.94486764e+02  -2.72409554e+01   2.10317545e+02   2.26962995e+01
  -3.46481617e+02   2.18794616e+02   6.74967159e+01   6.27957267e+00
  -3.18046810e+02   6.48200011e-01]</t>
  </si>
  <si>
    <t>{'normalize': False, 'fit_intercept': False, 'solver': 'auto', 'max_iter': None, 'tol': 0.001, 'copy_X': True, 'alpha': 0.1} - [  2.53629330e+01   5.14344432e-02  -8.46757791e+01  -1.03467155e-02
  -1.00073488e+02   9.14331578e-02   6.13908026e+01   1.40648190e-01
   2.80204484e+02   7.15121982e-01]</t>
  </si>
  <si>
    <t>{'normalize': False, 'warm_start': False, 'fit_intercept': False, 'l1_ratio': 0.5, 'max_iter': 1000, 'precompute': 'auto', 'tol': 0.0001, 'positive': False, 'copy_X': True, 'alpha': 0.5} - [  1.24801821e+01  -1.42343190e+01  -1.26633837e+02  -2.95159520e+01
   7.33230639e-02   2.36433890e+01   1.81926831e+01  -1.07848576e+02
  -1.26165205e+01  -1.16793741e-02   2.01688183e+01   6.75312852e+01
  -3.31674879e+01  -2.23460247e+01   3.27256858e-02   3.59616187e+01
   7.38803924e+01  -1.25188310e+01  -3.59392724e+01   1.75435853e-01
   7.15510280e+01   4.78645228e+01  -6.42785194e+01  -4.26453480e+01
   6.44087841e-01]</t>
  </si>
  <si>
    <t>{'normalize': False, 'warm_start': False, 'fit_intercept': False, 'l1_ratio': 0.5, 'max_iter': 1000, 'precompute': 'auto', 'tol': 0.0001, 'positive': False, 'copy_X': True, 'alpha': 0.5} - [  1.33616125e+01  -1.36911565e+02   8.27353202e-02   2.26083275e+01
  -1.13105719e+02  -8.65193599e-03   1.67078799e+01  -3.38745862e+01
   3.57220908e-02   3.18969204e+01  -1.33782118e+01   1.78898483e-01
   6.84221223e+01  -7.04140638e+01   6.56976828e-01]</t>
  </si>
  <si>
    <t>{'normalize': False, 'warm_start': False, 'fit_intercept': False, 'l1_ratio': 0.5, 'max_iter': 1000, 'precompute': 'auto', 'tol': 0.0001, 'positive': False, 'copy_X': True, 'alpha': 0.5} - [  1.48301693e+01  -4.13979208e+01   8.71324034e-02   3.03737879e+01
  -2.43355984e+01  -3.15491103e-03   2.36524575e+01  -3.64362781e+01
   3.88596345e-02   4.13079491e+01  -5.02048016e+01   1.79066916e-01
   8.17338981e+01  -5.69510557e+01   6.59771525e-01]</t>
  </si>
  <si>
    <t>{'normalize': False, 'warm_start': False, 'fit_intercept': False, 'l1_ratio': 0.5, 'max_iter': 1000, 'precompute': 'auto', 'tol': 0.0001, 'positive': False, 'copy_X': True, 'alpha': 0.5} - [ -5.36103418e+00   3.09909847e+01   8.64861000e+00  -2.70128066e+00
   1.98818179e+01  -2.48817815e+01   3.62729117e+01  -7.50427641e+01
  -1.20529307e+01  -1.61891576e+01  -7.67973674e+00  -2.92516288e+01
   1.44152427e+01   7.49360699e-02  -1.37443077e+01   5.66108398e+01
   2.08493223e+01   1.71463851e+01   5.06726591e+01  -8.28834043e+00
   1.28272908e+01  -7.22133083e+01   5.74359726e+00   1.93073675e+00
  -4.02945244e+01  -7.11707064e+01   8.69056518e+00   2.93029336e-03
  -2.10670204e+01   5.99348187e+01   2.12273962e+01   5.30033138e+01
   5.43615059e+01  -1.25993839e+00  -5.11269382e+01  -1.28984149e+01
  -2.52816001e+00  -1.12786586e+00  -4.94011613e+01  -6.09257906e+01
   1.58584704e+01   3.69414503e-02  -2.52603802e+01   6.42189075e+01
   3.33580223e+01   5.37240857e+01   5.08675972e+01   2.99380799e+00
  -4.64381774e+01   1.74982735e+00  -1.74100073e+01  -1.08740008e+01
  -1.73828648e+01  -6.72059533e+01  -4.31199480e+00   1.77400263e-01
  -3.34703815e+00   6.12283118e+01   5.68042009e+01   2.89941765e+01
   5.57752713e+01   9.94855592e+00   4.04154246e+01  -4.48207651e+01
  -4.55865369e+01  -1.53824817e+01  -4.49823034e+01  -1.11384119e+02
  -5.10082420e+01   6.22878731e-01]</t>
  </si>
  <si>
    <t>{'normalize': False, 'warm_start': False, 'fit_intercept': False, 'l1_ratio': 0.5, 'max_iter': 1000, 'precompute': 'auto', 'tol': 0.0001, 'positive': False, 'copy_X': True, 'alpha': 0.5} - [  8.32598123e+00   9.29058791e-02   2.40788347e+01  -8.28902839e-04
   1.65993542e+01   4.11232485e-02   3.41535757e+01   1.81967738e-01
   7.46050106e+01   6.70385720e-01]</t>
  </si>
  <si>
    <t>{'copy_X': True, 'normalize': False, 'fit_intercept': False} - [ -1.60013722e+02  -5.17911887e+02  -2.35127859e+02  -3.39117715e+02
   6.96386905e-02  -4.48737053e+01   1.81762457e+02  -2.78613823e+02
   3.28300516e+02  -2.61788081e-02   2.14433857e+01   4.13873413e+02
  -7.14575947e+01   1.48870179e+02   2.07317750e-02   9.56151071e+01
   2.89305137e+02   3.80302901e+01   1.78981401e+01   1.82510583e-01
   3.09203108e+02   1.49911010e+01  -7.27422425e+01  -2.88377200e+02
   6.18527713e-01]</t>
  </si>
  <si>
    <t>{'copy_X': True, 'normalize': False, 'fit_intercept': False} - [ -6.83148357e+01  -3.73600984e+02   7.55940926e-02  -6.45146382e+01
  -2.65210333e+02  -1.59962781e-02  -4.04083386e+01   1.74889865e+01
   3.48591841e-02   8.07372466e+01   9.36961210e+01   1.82360819e-01
   3.33198725e+02  -1.32310726e+02   6.34097693e-01]</t>
  </si>
  <si>
    <t>{'copy_X': True, 'normalize': False, 'fit_intercept': False} - [ -5.96598081e+01  -1.65334099e+02   8.95043147e-02   2.58775933e+01
   2.91986144e+02  -5.85501392e-03  -6.69051108e+01  -2.20506509e+01
   3.95726905e-02   3.88213944e+01  -1.17416936e+02   1.80759656e-01
   4.05160782e+02  -2.98165839e+02   6.41578396e-01]</t>
  </si>
  <si>
    <t>{'copy_X': True, 'normalize': False, 'fit_intercept': False} - [  7.37580945e+01  -1.55336081e+01  -3.73022949e+02  -3.74794611e+02
   2.80265993e+02  -6.32454767e+01   2.55415957e+02  -1.08952773e+02
   1.11488833e+02  -4.80001045e+02   2.26890581e+02   5.69973431e+01
   3.36732068e+01   2.69071479e-02  -4.68279469e+01   6.27905951e+02
  -2.96588589e+02  -1.34059206e+02   3.56077536e+02  -4.67999974e+00
   1.78227725e+02  -1.90945354e+02   2.43779708e+02   6.96305177e+01
   6.06918588e+01  -3.17518045e+02   1.83966900e+01   2.23217897e-02
  -1.01897299e+02   3.35723180e+02   3.07318422e+02   3.28621129e+02
  -3.50511272e+01  -9.75704361e+00  -3.83728975e+02  -2.32433294e+01
  -6.07993174e+00   2.15821385e+02  -1.77788951e+02  -6.69134770e+01
   9.13140891e+01   1.74178073e-02  -4.90046735e+02   2.15863822e+02
   5.98635751e+02   4.66349805e+01  -2.29631276e+02  -2.51387917e+01
  -5.01794889e+02   7.78355856e+01  -9.69746106e+00   1.47600989e+02
   1.72110966e+02  -8.12942977e+01  -2.07852343e+01   1.39345356e-01
  -7.20164148e+01  -8.76871490e+00   6.68643376e+01  -1.39246632e+02
   4.70704617e+02   2.64732623e+01   3.28508750e+02  -5.26675429e+01
  -3.72486097e+02   4.12748325e+01   6.34195208e+01  -2.76262648e+02
  -2.15434799e+02   6.07472212e-01]</t>
  </si>
  <si>
    <t>{'copy_X': True, 'normalize': False, 'fit_intercept': False} - [ -7.77385674e+01   9.77002490e-02   2.47706700e+01   1.07827249e-03
  -8.97501688e+01   4.31837508e-02   2.84186228e+01   1.82835485e-01
   3.84341722e+02   6.56943102e-01]</t>
  </si>
  <si>
    <t>{'normalize': False, 'fit_intercept': False, 'solver': 'auto', 'max_iter': None, 'tol': 0.001, 'copy_X': True, 'alpha': 0.1} - [ -1.58105528e+02  -5.10344281e+02  -2.35832820e+02  -3.31462160e+02
   6.95270981e-02  -4.53518758e+01   1.76243617e+02  -2.77510054e+02
   3.20452355e+02  -2.60674615e-02   2.10748952e+01   4.11848580e+02
  -7.09073545e+01   1.47571343e+02   2.08830716e-02   9.55038963e+01
   2.87314445e+02   3.81521740e+01   1.46875263e+01   1.82357418e-01
   3.08313531e+02   1.71458724e+01  -7.37764390e+01  -2.83509581e+02
   6.18530278e-01]</t>
  </si>
  <si>
    <t>{'normalize': False, 'fit_intercept': False, 'solver': 'auto', 'max_iter': None, 'tol': 0.001, 'copy_X': True, 'alpha': 0.1} - [ -6.78319131e+01  -3.73040619e+02   7.55986097e-02  -6.38493468e+01
  -2.64904292e+02  -1.59977063e-02  -4.00239742e+01   1.73019102e+01
   3.48459243e-02   8.05382018e+01   9.32870181e+01   1.82331453e-01
   3.31812955e+02  -1.32435579e+02   6.34154018e-01]</t>
  </si>
  <si>
    <t>{'normalize': False, 'fit_intercept': False, 'solver': 'auto', 'max_iter': None, 'tol': 0.001, 'copy_X': True, 'alpha': 0.1} - [ -5.94209240e+01  -1.62921997e+02   8.94927401e-02   2.59797937e+01
   2.87093572e+02  -5.81303596e-03  -6.62771226e+01  -2.17243421e+01
   3.95735249e-02   3.92928299e+01  -1.18141172e+02   1.80720428e-01
   4.03603702e+02  -2.95149503e+02   6.41603722e-01]</t>
  </si>
  <si>
    <t>{'normalize': False, 'fit_intercept': False, 'solver': 'auto', 'max_iter': None, 'tol': 0.001, 'copy_X': True, 'alpha': 0.1} - [  6.93206921e+01  -9.42206062e+00  -3.67729582e+02  -3.65560769e+02
   2.71977179e+02  -6.40363259e+01   2.53728743e+02  -1.10020622e+02
   1.07988984e+02  -4.70482559e+02   2.24915081e+02   5.57408681e+01
   3.42836618e+01   2.69098191e-02  -4.97754136e+01   6.11249132e+02
  -2.86706269e+02  -1.30331473e+02   3.56251405e+02  -4.39678631e+00
   1.74531803e+02  -1.90445111e+02   2.41807313e+02   6.98017013e+01
   5.94301228e+01  -3.14701473e+02   1.75290933e+01   2.20343587e-02
  -1.01333466e+02   3.29665443e+02   3.01943325e+02   3.18704612e+02
  -2.99032300e+01  -9.10256545e+00  -3.81339660e+02  -2.23328499e+01
  -4.09710552e+00   2.08808574e+02  -1.76222780e+02  -6.75703988e+01
   9.13764898e+01   1.76821675e-02  -4.78144449e+02   2.18513140e+02
   5.85046793e+02   4.69175040e+01  -2.22513271e+02  -2.50775567e+01
  -4.94894872e+02   7.70933431e+01  -9.60909722e+00   1.44853103e+02
   1.72208365e+02  -8.14572490e+01  -2.02809126e+01   1.39785274e-01
  -7.26054824e+01   4.29977994e-01   6.93221027e+01  -1.34877864e+02
   4.61513821e+02   2.55775839e+01   3.24489978e+02  -5.30941874e+01
  -3.69098090e+02   4.11912056e+01   6.22658755e+01  -2.75935510e+02
  -2.15826760e+02   6.07398755e-01]</t>
  </si>
  <si>
    <t>{'normalize': False, 'fit_intercept': False, 'solver': 'auto', 'max_iter': None, 'tol': 0.001, 'copy_X': True, 'alpha': 0.1} - [ -7.73957630e+01   9.76881116e-02   2.47188722e+01   1.07396666e-03
  -8.90056224e+01   4.31714719e-02   2.87346773e+01   1.82820482e-01
   3.82840664e+02   6.56991346e-01]</t>
  </si>
  <si>
    <t>{'normalize': False, 'warm_start': False, 'fit_intercept': False, 'l1_ratio': 0.5, 'max_iter': 1000, 'precompute': 'auto', 'tol': 0.0001, 'positive': False, 'copy_X': True, 'alpha': 0.5} - [  1.54918203e+01  -4.57643276e-02  -1.51082439e+02  -2.86901341e+01
   1.45423118e-01   2.47454784e+01   4.71182043e+00  -1.40774630e+02
  -3.50743358e+01  -2.87713309e-02   3.88941424e+01   5.44578085e+01
  -1.01775090e+02  -2.64579161e+01   2.09365274e-02   4.70127782e+01
   8.74242884e+01  -5.03205003e+01  -3.76839771e+01   1.06222962e-01
   8.15074015e+01   8.97227776e+01  -4.83911447e+01  -5.58591842e+01
   6.41276343e-01]</t>
  </si>
  <si>
    <t>{'normalize': False, 'warm_start': False, 'fit_intercept': False, 'l1_ratio': 0.5, 'max_iter': 1000, 'precompute': 'auto', 'tol': 0.0001, 'positive': False, 'copy_X': True, 'alpha': 0.5} - [  1.60483717e+01  -1.63989709e+02   1.57239331e-01   2.37316689e+01
  -1.49174521e+02  -2.54074398e-02   3.51151414e+01  -1.05072829e+02
   2.44670701e-02   4.16730667e+01  -5.15021035e+01   1.11182917e-01
   7.65831906e+01  -5.35643785e+01   6.57193859e-01]</t>
  </si>
  <si>
    <t>{'normalize': False, 'warm_start': False, 'fit_intercept': False, 'l1_ratio': 0.5, 'max_iter': 1000, 'precompute': 'auto', 'tol': 0.0001, 'positive': False, 'copy_X': True, 'alpha': 0.5} - [  1.51458236e+01  -4.52847757e+01   1.63452347e-01   3.19577093e+01
  -5.07075317e+01  -1.82891975e-02   4.76609172e+01  -4.37231307e+01
   3.11384905e-02   5.69927299e+01  -5.65087631e+01   1.12692942e-01
   9.26368540e+01  -7.63842398e+01   6.61314312e-01]</t>
  </si>
  <si>
    <t>{'normalize': False, 'warm_start': False, 'fit_intercept': False, 'l1_ratio': 0.5, 'max_iter': 1000, 'precompute': 'auto', 'tol': 0.0001, 'positive': False, 'copy_X': True, 'alpha': 0.5} - [ -1.49444969e+01   7.05185523e+01   1.07554042e+01   9.12606142e+00
   4.28629521e+01   1.11503781e+01   3.04319265e+01  -8.54928537e+01
  -1.18807828e+01  -1.11426500e+01  -3.22451448e+01  -1.77795049e+01
   3.89672259e+01   1.44484759e-01  -1.15526639e+01   4.66905539e+01
   1.92725281e+01   4.36901221e+00   3.55984264e+01  -2.50747872e+01
   3.20999255e+01  -9.16014183e+01  -1.77063197e+01  -1.30045328e+01
  -3.57246191e+01  -7.08705002e+01  -3.69689548e+00  -1.33228431e-02
  -3.05193103e+01   8.00830476e+01   3.54237870e+01   3.85237920e+01
   7.54549586e+01  -1.67920011e+01  -1.45039651e+01  -7.04201880e+01
  -5.60509153e-01  -0.00000000e+00  -4.52511870e+01  -8.70770844e+01
  -6.80474961e-01   3.08058153e-02  -2.70271581e+01   7.48710409e+01
   4.14499232e+01   6.16590690e+01   6.87431168e+01   5.11324257e+00
  -3.96056255e+01  -2.73151064e+01  -1.88370112e+01  -6.17245922e+00
  -6.86504370e+01  -1.18386471e+02  -4.53145363e+00   1.16343598e-01
  -2.26626040e+01   9.21342833e+01   6.83341860e+01   5.96809533e+01
   8.22703007e+01  -0.00000000e+00  -9.67333000e+00  -2.79280125e+01
  -4.42508443e+01  -1.99686538e+01  -4.67471467e+01  -1.21516747e+02
  -4.97632333e+01   6.05578345e-01]</t>
  </si>
  <si>
    <t>{'normalize': False, 'warm_start': False, 'fit_intercept': False, 'l1_ratio': 0.5, 'max_iter': 1000, 'precompute': 'auto', 'tol': 0.0001, 'positive': False, 'copy_X': True, 'alpha': 0.5} - [  6.58165354e+00   1.70844757e-01   2.38455985e+01  -1.53857975e-02
   3.85590845e+01   3.41582687e-02   4.75716912e+01   1.16546996e-01
   8.34036616e+01   6.75250848e-01]</t>
  </si>
  <si>
    <t>{'copy_X': True, 'normalize': False, 'fit_intercept': False} - [ -9.54599264e+01  -2.27412941e+02  -2.76475178e+02  -3.11457548e+01
   1.38031571e-01  -1.68229454e+02  -3.36883580e+02  -2.38854582e+02
  -1.83208486e+02  -3.63745098e-02   4.88325164e+01   3.78209227e+02
  -2.52897674e+02   2.17802053e+02   5.26010979e-03   1.10159458e+02
   3.77688718e+02  -7.45396962e+01   6.60528674e+01   1.01033498e-01
   3.83131208e+02   3.19833963e+02  -3.33373768e+01  -2.21890958e+02
   6.10245571e-01]</t>
  </si>
  <si>
    <t>{'copy_X': True, 'normalize': False, 'fit_intercept': False} - [ -5.99818122e+01  -4.18936312e+02   1.48477172e-01  -9.20531666e+01
  -3.16905810e+02  -3.25329468e-02   4.46462873e-01  -1.81573694e+02
   1.66724713e-02   5.39535476e+01  -1.79402182e+00   1.13988413e-01
   3.96211481e+02  -7.75495400e+00   6.30547099e-01]</t>
  </si>
  <si>
    <t>{'copy_X': True, 'normalize': False, 'fit_intercept': False} - [ -1.02589442e+02  -2.66943944e+01   1.67646543e-01  -4.26056855e+01
  -2.34195209e+01  -1.75394578e-02   7.14889953e+01   9.25120297e+01
   2.89796444e-02   1.05172199e+02  -5.88972233e+01   1.11850012e-01
   4.03762601e+02  -3.85642925e+02   6.38870592e-01]</t>
  </si>
  <si>
    <t>{'copy_X': True, 'normalize': False, 'fit_intercept': False} - [ -7.70182408e+00   6.82239491e+02  -4.28122632e+02  -8.32356182e+01
   2.70446302e+02   1.63587210e+02   2.90087445e+02  -1.75106765e+02
   1.46221784e+02  -2.80611954e+02  -1.08896460e+02   2.60824376e+02
   1.25687582e+02   8.34500726e-02   3.44164801e+01  -1.29359951e+01
  -2.42778423e+02  -5.51577651e+02   3.36222016e+02  -1.03246804e+02
   1.28210848e+02  -1.02544103e+02   8.15037529e+01  -2.34023455e+02
   1.96803938e+02  -1.19999049e+02  -2.65640614e+02  -8.58524061e-03
  -1.75940035e+02   5.39883376e+02   5.41755648e+01  -5.28322094e+01
   3.90703238e+02  -7.44969794e+01  -1.40572844e+02  -1.89635016e+02
   1.15999470e+02   1.00939998e+02   1.06428189e+02  -1.75461050e+02
  -1.65726603e+01  -4.97873219e-03  -3.37709074e+02   2.57269919e+02
   3.55501473e+02   1.89702854e+02  -9.88086030e+01   6.11891757e+01
  -3.56010070e+02   2.30930397e+00  -7.18636684e+01   3.10600608e+02
  -1.33108764e+02  -3.34533942e+02   1.56996455e+02   1.22414395e-01
  -4.24249308e+02   3.54808091e+02   5.88607459e+02  -8.76998876e+01
   2.85496497e+02  -7.84610190e+01  -1.22412838e+02   8.19823678e+01
  -3.58238685e+02   1.78660427e+02   1.14646125e+02  -2.19932725e+02
  -3.08130702e+02   5.47657495e-01]</t>
  </si>
  <si>
    <t>{'copy_X': True, 'normalize': False, 'fit_intercept': False} - [ -1.36810293e+02   1.77226035e-01  -3.65270569e+01  -1.08106034e-02
   5.23482177e+01   3.52821942e-02   7.43159390e+01   1.15441418e-01
   3.83359336e+02   6.59628330e-01]</t>
  </si>
  <si>
    <t>{'normalize': False, 'fit_intercept': False, 'solver': 'auto', 'max_iter': None, 'tol': 0.001, 'copy_X': True, 'alpha': 0.1} - [ -9.55557538e+01  -2.26999964e+02  -2.76789796e+02  -3.16273476e+01
   1.37919848e-01  -1.65732946e+02  -3.30360231e+02  -2.39429199e+02
  -1.78632033e+02  -3.63538774e-02   4.80124475e+01   3.71991994e+02
  -2.51549371e+02   2.12766908e+02   5.35501137e-03   1.09686527e+02
   3.77111460e+02  -7.45764336e+01   6.52147364e+01   1.01074729e-01
   3.82006136e+02   3.19444159e+02  -3.35439566e+01  -2.20181448e+02
   6.10239327e-01]</t>
  </si>
  <si>
    <t>{'normalize': False, 'fit_intercept': False, 'solver': 'auto', 'max_iter': None, 'tol': 0.001, 'copy_X': True, 'alpha': 0.1} - [ -5.95602804e+01  -4.18343419e+02   1.48484496e-01  -9.12473532e+01
  -3.16630461e+02  -3.25416329e-02   8.23698210e-01  -1.81476334e+02
   1.66760472e-02   5.41465457e+01  -2.01968862e+00   1.13948647e-01
   3.94352439e+02  -8.26929572e+00   6.30610458e-01]</t>
  </si>
  <si>
    <t>{'normalize': False, 'fit_intercept': False, 'solver': 'auto', 'max_iter': None, 'tol': 0.001, 'copy_X': True, 'alpha': 0.1} - [ -1.02207549e+02  -2.63928170e+01   1.67621413e-01  -4.19635860e+01
  -2.42068974e+01  -1.75271449e-02   7.15240345e+01   9.08287000e+01
   2.89981135e-02   1.05259640e+02  -5.96764149e+01   1.11821874e-01
   4.02462691e+02  -3.82550866e+02   6.38912372e-01]</t>
  </si>
  <si>
    <t>{'normalize': False, 'fit_intercept': False, 'solver': 'auto', 'max_iter': None, 'tol': 0.001, 'copy_X': True, 'alpha': 0.1} - [ -1.01191926e+01   6.68938795e+02  -4.17868896e+02  -8.77714007e+01
   2.70647819e+02   1.63358849e+02   2.82684843e+02  -1.73336235e+02
   1.42927890e+02  -2.73872360e+02  -1.06703783e+02   2.57413341e+02
   1.25984788e+02   8.37410057e-02   3.05057914e+01  -4.34347084e+00
  -2.42987405e+02  -5.34583918e+02   3.26113896e+02  -1.04640362e+02
   1.32738506e+02  -1.04769957e+02   7.78863824e+01  -2.31264363e+02
   1.93136572e+02  -1.19060952e+02  -2.62214290e+02  -8.84944082e-03
  -1.79024532e+02   5.31734009e+02   5.79235780e+01  -5.08028759e+01
   3.89090763e+02  -7.42140848e+01  -1.40849088e+02  -1.89202953e+02
   1.16995086e+02   1.02334728e+02   1.05456682e+02  -1.74870902e+02
  -1.66221452e+01  -4.86626521e-03  -3.31763022e+02   2.53940744e+02
   3.51268618e+02   1.82086493e+02  -9.10491365e+01   6.08422733e+01
  -3.54427342e+02   3.10744421e+00  -7.02212233e+01   3.01204884e+02
  -1.32099237e+02  -3.32859977e+02   1.54181121e+02   1.22461976e-01
  -4.15760318e+02   3.59209942e+02   5.79618127e+02  -8.23085808e+01
   2.81800809e+02  -7.82694399e+01  -1.20902327e+02   7.91174294e+01
  -3.53602379e+02   1.76174899e+02   1.15006208e+02  -2.21436623e+02
  -3.06034942e+02   5.48025587e-01]</t>
  </si>
  <si>
    <t>{'normalize': False, 'fit_intercept': False, 'solver': 'auto', 'max_iter': None, 'tol': 0.001, 'copy_X': True, 'alpha': 0.1} - [ -1.36172386e+02   1.77208488e-01  -3.61963727e+01  -1.08296657e-02
   5.23747486e+01   3.52753102e-02   7.45156116e+01   1.15435907e-01
   3.82006142e+02   6.59682088e-01]</t>
  </si>
  <si>
    <t>{'normalize': False, 'warm_start': False, 'fit_intercept': False, 'l1_ratio': 0.5, 'max_iter': 1000, 'precompute': 'auto', 'tol': 0.0001, 'positive': False, 'copy_X': True, 'alpha': 0.5} - [  0.00000000e+00  -1.38815291e+01  -6.22165099e+01  -2.06195172e+01
   4.72079057e-02   1.56299243e+01  -2.90912008e+00  -7.77043764e+01
  -3.02134844e+00   9.84586401e-04   7.25070978e+00   2.79823373e+01
  -3.52088046e+01  -4.35377426e+00  -2.70816059e-02   1.12218805e+01
   4.93554073e+01   9.32316080e+00  -1.59720803e+01   8.02625314e-02
   2.92516288e+01   2.56866259e+01  -2.54496176e+01  -1.96981379e+01
   1.43449204e-01   5.12098680e+01   2.35897329e+01  -4.21970235e+01
  -2.31557500e+01   7.00805565e-01]</t>
  </si>
  <si>
    <t>{'normalize': False, 'warm_start': False, 'fit_intercept': False, 'l1_ratio': 0.5, 'max_iter': 1000, 'precompute': 'auto', 'tol': 0.0001, 'positive': False, 'copy_X': True, 'alpha': 0.5} - [  9.34841693e-01  -6.87451313e+01   5.18611441e-02   1.57298747e+01
  -8.21627124e+01   2.99088638e-03   5.88839536e+00  -3.66029976e+01
  -2.58160081e-02   8.83963163e+00   9.83252060e+00   8.13998853e-02
   2.72356022e+01  -2.73981234e+01   1.45252819e-01   4.92933504e+01
  -4.61852378e+01   7.08151524e-01]</t>
  </si>
  <si>
    <t>{'normalize': False, 'warm_start': False, 'fit_intercept': False, 'l1_ratio': 0.5, 'max_iter': 1000, 'precompute': 'auto', 'tol': 0.0001, 'positive': False, 'copy_X': True, 'alpha': 0.5} - [ -0.00000000e+00  -2.75582447e+01   5.43416947e-02   1.89844637e+01
  -9.02140850e+00   6.74324681e-03   9.66914099e+00  -1.11053703e+01
  -2.34651203e-02   1.16702941e+01  -2.41007430e+01   8.00745942e-02
   3.32130765e+01  -2.70314001e+01   1.43835059e-01   5.79920737e+01
  -3.14265714e+01   7.14765063e-01]</t>
  </si>
  <si>
    <t>{'normalize': False, 'warm_start': False, 'fit_intercept': False, 'l1_ratio': 0.5, 'max_iter': 1000, 'precompute': 'auto', 'tol': 0.0001, 'positive': False, 'copy_X': True, 'alpha': 0.5} - [  3.65770026e-01   4.84696730e+00   8.82176481e-01  -3.79732840e+00
  -6.28694090e-01  -1.46992006e+01   1.84463613e+01  -3.01678664e+01
  -1.48320349e+01  -1.41869974e+01   0.00000000e+00  -2.59972240e+00
   8.87201998e+00   4.66182311e-02  -1.00116940e+01   3.46833387e+01
   1.31252495e+01   6.92760591e-01   3.11748819e+01  -9.51158329e+00
   1.79248887e+01  -5.19748798e+01   9.55789593e+00   2.54926156e+00
  -4.68096129e+00  -3.50174600e+01  -1.33119985e-01   8.12432913e-03
  -7.58813508e+00   2.67928718e+01   7.29979459e+00   2.52297368e+01
   2.96888716e+01   6.37117652e-01  -1.89010272e+01  -1.85015198e+01
   2.47774968e+00   3.65990294e+00  -4.49809699e+01  -4.45753109e+01
   9.82363871e+00  -1.79351170e-02  -2.20303004e+01   4.22181642e+01
   1.39204165e+01   3.95777806e+01   3.26421877e+01  -4.20108877e+00
  -5.78516320e+01   1.74877107e+01  -4.75374902e-01  -3.18305885e+00
   3.70158829e+00  -1.50749153e+01   3.05111463e+00   7.55769898e-02
  -3.51290279e+00   2.53071356e+01   2.27685290e+01   1.67329841e+01
   2.00704858e+01   8.44643945e+00   7.14560945e+00  -1.52151316e+01
  -1.38550114e+01  -5.57697680e+00  -2.57478188e+01  -6.22496521e+01
  -1.02287431e+01   1.53283292e-01  -8.83961009e-01   4.51653375e+01
   4.05687747e+01   1.33932280e+01   4.34201830e+01  -5.04628477e-01
   3.34877798e+01  -3.05414000e+01  -3.54230097e+01  -6.62983350e+00
  -1.55727978e+01  -5.06588827e+01  -4.88064003e+01   6.83332333e-01]</t>
  </si>
  <si>
    <t>{'normalize': False, 'warm_start': False, 'fit_intercept': False, 'l1_ratio': 0.5, 'max_iter': 1000, 'precompute': 'auto', 'tol': 0.0001, 'positive': False, 'copy_X': True, 'alpha': 0.5} - [ -3.59410645e+00   5.72680174e-02   1.53437457e+01   8.42518295e-03
   5.94952283e+00  -2.23811104e-02   7.73766509e+00   8.11908175e-02
   2.91091686e+01   1.45634869e-01   5.37596637e+01   7.21104394e-01]</t>
  </si>
  <si>
    <t>{'copy_X': True, 'normalize': False, 'fit_intercept': False} - [ -1.10739234e+02  -3.68975042e+02  -7.23388521e+01  -3.22178663e+02
   5.19069456e-02   1.04296413e+01   3.97550945e+01  -2.08340410e+02
   2.09360420e+02  -8.97307780e-03  -5.91861677e+01   2.16798273e+02
  -1.09623639e+02   1.85000128e+02  -3.67953102e-02   2.95361189e+01
   3.25305724e+02   6.01372327e+01   1.12353925e+02   8.73338349e-02
   4.67583977e+01  -9.96500376e+01   1.51261255e+01  -1.58096659e+02
   1.53176948e-01   2.44960515e+02   6.83710522e+01  -7.21653070e+01
  -1.18172816e+02   6.73282200e-01]</t>
  </si>
  <si>
    <t>{'copy_X': True, 'normalize': False, 'fit_intercept': False} - [ -4.51635132e+01  -1.63265573e+02   4.98461030e-02  -4.53611338e+00
  -2.20002098e+02  -3.39308850e-03  -9.27012125e+01  -6.15377339e+01
  -2.50268548e-02  -5.82104499e+00   1.26770691e+02   8.58792663e-02
   7.29990528e+01  -3.36443944e+01   1.49124703e-01   2.44441387e+02
  -7.28834279e+01   6.86441487e-01]</t>
  </si>
  <si>
    <t>{'copy_X': True, 'normalize': False, 'fit_intercept': False} - [ -9.09819046e+01  -2.17366274e+02   5.90004304e-02   8.20865856e+01
   2.00920213e+02   3.29784248e-03  -5.88841235e+01   1.51874555e+02
  -2.42665201e-02  -8.28380330e+01  -6.38012910e+01   8.21803440e-02
   7.46538106e+01  -9.39621103e+01   1.45504385e-01   3.00202099e+02
  -1.67499693e+02   7.01044523e-01]</t>
  </si>
  <si>
    <t>{'copy_X': True, 'normalize': False, 'fit_intercept': False} - [  1.98412623e+02  -2.30127632e+02  -1.41291829e+02  -2.08462971e+02
   9.69339170e+00  -1.92941098e+01   8.53953640e+01   1.80204116e+01
  -5.17844837e+01  -2.91271657e+02   9.14689940e+01   1.22838153e+02
   2.48679585e+00   1.32958497e-02  -1.22341976e+02   4.65568024e+02
  -2.76804976e+02  -7.29332270e+01   3.33337032e+02  -4.30244805e+01
   2.13299216e+02  -1.82075082e+02   2.92153370e+02  -3.59541516e+01
   2.13726222e+02  -1.84549488e+02  -3.59224535e+01   4.83737482e-03
  -3.76615759e+00   1.79437562e+02  -1.01523038e+01   1.05426192e+02
   4.72224429e+01   4.30928211e+01  -9.07923475e+01  -4.06098030e+01
   5.36671642e+01   1.38992282e+02  -2.93790579e+02  -1.26607592e+02
   8.05049662e+01   1.43799456e-02  -3.05544355e+02   2.71952880e+02
   5.48723008e+02   1.86689221e+02  -2.40413071e+02  -7.15985499e+01
  -5.46521497e+02   6.88233572e+01   7.08981280e+01   9.49036164e+01
   2.29533977e+02   6.32283451e+01  -8.28202211e+01   2.16660842e-02
  -1.76679590e+02  -2.63591319e+02  -1.18382928e+01  -4.86764154e+01
   5.07453790e+01   5.85411515e+01   9.08047498e+01  -3.43374037e+01
  -5.93545011e+01  -1.50940833e+02  -4.34459134e+01  -2.25814386e+02
   1.38855060e+02   1.86893663e-01  -3.03858501e+01   3.64103199e+02
   8.60714322e+01  -1.73442448e+02   3.53385549e+02  -1.77232099e+01
   2.00131745e+02   6.80876895e+00  -3.31863267e+02   2.32754501e+02
   5.40544531e+01  -2.74094544e+01  -2.55745588e+02   6.46319485e-01]</t>
  </si>
  <si>
    <t>{'copy_X': True, 'normalize': False, 'fit_intercept': False} - [ -1.00790367e+02   6.04349499e-02   7.47626465e+01   9.90834235e-03
  -6.80587134e+01  -2.08475024e-02  -8.07218719e+01   8.31828583e-02
   6.94404368e+01   1.45534671e-01   2.82991790e+02   7.10715162e-01]</t>
  </si>
  <si>
    <t>{'normalize': False, 'fit_intercept': False, 'solver': 'auto', 'max_iter': None, 'tol': 0.001, 'copy_X': True, 'alpha': 0.1} - [ -1.09648731e+02  -3.63952565e+02  -7.29299851e+01  -3.15651005e+02
   5.17992060e-02   9.70306671e+00   3.66648193e+01  -2.07755622e+02
   2.03900473e+02  -8.91000072e-03  -5.87146979e+01   2.16149144e+02
  -1.09078824e+02   1.83893428e+02  -3.66250829e-02   2.89217103e+01
   3.21006178e+02   6.05980130e+01   1.07818719e+02   8.72233847e-02
   4.74189600e+01  -9.54963791e+01   1.39026069e+01  -1.53794455e+02
   1.53057782e-01   2.44033252e+02   6.75032419e+01  -7.19097317e+01
  -1.17722309e+02   6.73384300e-01]</t>
  </si>
  <si>
    <t>{'normalize': False, 'fit_intercept': False, 'solver': 'auto', 'max_iter': None, 'tol': 0.001, 'copy_X': True, 'alpha': 0.1} - [ -4.50263455e+01  -1.63101024e+02   4.98460990e-02  -4.38233721e+00
  -2.19678602e+02  -3.38179210e-03  -9.20102642e+01  -6.14469203e+01
  -2.50457994e-02  -5.78249756e+00   1.26411710e+02   8.58649138e-02
   7.29302833e+01  -3.36708424e+01   1.49103011e-01   2.43440704e+02
  -7.30357919e+01   6.86490869e-01]</t>
  </si>
  <si>
    <t>{'normalize': False, 'fit_intercept': False, 'solver': 'auto', 'max_iter': None, 'tol': 0.001, 'copy_X': True, 'alpha': 0.1} - [ -9.06036862e+01  -2.14610781e+02   5.89620931e-02   8.15434697e+01
   1.98102872e+02   3.35162132e-03  -5.85044754e+01   1.49968384e+02
  -2.42429216e-02  -8.20533587e+01  -6.38108759e+01   8.21615562e-02
   7.47442952e+01  -9.31791932e+01   1.45460657e-01   2.99019986e+02
  -1.66198996e+02   7.01081491e-01]</t>
  </si>
  <si>
    <t>{'normalize': False, 'fit_intercept': False, 'solver': 'auto', 'max_iter': None, 'tol': 0.001, 'copy_X': True, 'alpha': 0.1} - [  1.92735376e+02  -2.20591909e+02  -1.41159242e+02  -2.02322356e+02
   4.23953358e+00  -1.99424508e+01   8.70473158e+01   1.70295826e+01
  -5.27349436e+01  -2.86779747e+02   9.07403957e+01   1.21233354e+02
   3.51597035e+00   1.33614727e-02  -1.22542112e+02   4.54072414e+02
  -2.67774929e+02  -7.18147663e+01   3.32599290e+02  -4.24072501e+01
   2.08297665e+02  -1.81558228e+02   2.89476849e+02  -3.44637784e+01
   2.11671437e+02  -1.82544522e+02  -3.64528149e+01   4.76151779e-03
  -5.16710575e+00   1.72493996e+02  -9.26053612e+00   1.02356447e+02
   4.95537089e+01   4.30403527e+01  -9.10882683e+01  -4.01904476e+01
   5.39729848e+01   1.36245241e+02  -2.91258152e+02  -1.26699446e+02
   7.97223668e+01   1.41098923e-02  -2.97881906e+02   2.71110118e+02
   5.35307718e+02   1.82483678e+02  -2.33241471e+02  -7.07744979e+01
  -5.39249862e+02   6.86762664e+01   7.06626820e+01   9.16308110e+01
   2.28039123e+02   6.30578054e+01  -8.04298612e+01   2.23205322e-02
  -1.73101265e+02  -2.50991361e+02  -1.20794003e+01  -4.63931652e+01
   4.61710587e+01   5.79658065e+01   8.87125390e+01  -3.40141366e+01
  -5.96475839e+01  -1.44896746e+02  -4.33029125e+01  -2.24957187e+02
   1.36378013e+02   1.86623510e-01  -3.21997485e+01   3.57559683e+02
   8.96144276e+01  -1.69836067e+02   3.50809784e+02  -1.84642295e+01
   1.98303817e+02   5.78095703e+00  -3.28315763e+02   2.26822926e+02
   5.38348324e+01  -2.74641034e+01  -2.55597943e+02   6.46405039e-01]</t>
  </si>
  <si>
    <t>{'normalize': False, 'fit_intercept': False, 'solver': 'auto', 'max_iter': None, 'tol': 0.001, 'copy_X': True, 'alpha': 0.1} - [ -1.00374081e+02   6.04268400e-02   7.42354601e+01   9.90873335e-03
  -6.75940763e+01  -2.08516685e-02  -8.01098326e+01   8.31699762e-02
   6.94577522e+01   1.45525216e-01   2.81907065e+02   7.10752398e-01]</t>
  </si>
  <si>
    <t>{'normalize': False, 'warm_start': False, 'fit_intercept': False, 'l1_ratio': 0.5, 'max_iter': 1000, 'precompute': 'auto', 'tol': 0.0001, 'positive': False, 'copy_X': True, 'alpha': 0.5} - [  2.19041198e+00  -1.85383842e+00  -9.10868800e+01  -1.81447795e+01
   1.21895915e-01   1.56819950e+01  -1.62932685e+01  -1.12146467e+02
  -2.37968683e+01  -1.73528327e-02   2.43798620e+01   1.64115187e+01
  -1.01961171e+02  -7.37701203e+00  -3.34228146e-02   2.18564010e+01
   6.22885001e+01  -2.74196398e+01  -1.67982209e+01   2.07642380e-02
   3.96863058e+01   6.67597575e+01  -1.04788765e+01  -3.20512907e+01
   1.88755185e-01   7.32622040e+01   4.28258597e+01  -5.90137649e+01
  -3.89453252e+01   6.30227110e-01]</t>
  </si>
  <si>
    <t>{'normalize': False, 'warm_start': False, 'fit_intercept': False, 'l1_ratio': 0.5, 'max_iter': 1000, 'precompute': 'auto', 'tol': 0.0001, 'positive': False, 'copy_X': True, 'alpha': 0.5} - [  3.68516292e+00  -1.01063755e+02   1.29259071e-01   1.61067636e+01
  -1.20534588e+02  -1.45884717e-02   2.29542371e+01  -1.06523437e+02
  -3.16879835e-02   1.82864725e+01  -2.75310970e+01   2.31850756e-02
   3.58175874e+01  -1.12779544e+01   1.92072775e-01   7.00338234e+01
  -6.44577509e+01   6.40927038e-01]</t>
  </si>
  <si>
    <t>{'normalize': False, 'warm_start': False, 'fit_intercept': False, 'l1_ratio': 0.5, 'max_iter': 1000, 'precompute': 'auto', 'tol': 0.0001, 'positive': False, 'copy_X': True, 'alpha': 0.5} - [ -2.88322671e-01  -3.00685597e+01   1.33682934e-01   1.92814233e+01
  -3.39188523e+01  -9.16787800e-03   3.17267246e+01  -1.71813880e+01
  -2.58337914e-02   2.64810944e+01  -2.94951942e+01   2.22775242e-02
   4.44849343e+01  -4.53211981e+01   1.90883691e-01   8.36499303e+01
  -5.32567308e+01   6.50322607e-01]</t>
  </si>
  <si>
    <t>{'normalize': False, 'warm_start': False, 'fit_intercept': False, 'l1_ratio': 0.5, 'max_iter': 1000, 'precompute': 'auto', 'tol': 0.0001, 'positive': False, 'copy_X': True, 'alpha': 0.5} - [ -6.67554722e+00   4.63750036e+01   5.74985883e+00   8.16912812e+00
   2.36614488e+01   1.96330749e+01   1.28774825e+01  -4.01346587e+01
  -1.27724715e+01  -8.52759891e+00  -2.03105819e+01   7.98917877e+00
   3.43800390e+01   1.19829223e-01  -7.17535931e+00   2.62728380e+01
   1.26275564e+01  -7.47961742e+00   1.91898681e+01  -2.68943886e+01
   3.33545914e+01  -6.70385289e+01  -1.15550700e+01  -1.12556662e+01
  -1.68016615e+00  -3.50500929e+01  -1.26702200e+01  -9.34844838e-03
  -1.83272140e+01   4.90918519e+01   2.17090252e+01   1.50260764e+01
   5.46456149e+01  -1.45964552e+01   7.82458852e+00  -6.93446814e+01
   7.17825985e+00   5.86113075e+00  -3.71839659e+01  -6.68606923e+01
  -6.53963045e+00  -1.88060011e-02  -2.39462246e+01   5.32760961e+01
   2.26270873e+01   4.86749446e+01   5.17423848e+01  -4.06229046e+00
  -5.31446575e+01  -8.79148421e+00  -2.06345442e-01   9.15021240e-01
  -4.27494579e+01  -6.49242884e+01   2.38307913e+00   2.24736250e-02
  -2.33056024e+01   5.81057831e+01   3.54948120e+01   4.81719727e+01
   4.96414997e+01  -4.56790336e+00  -4.46488154e+01   2.36688080e+00
  -1.17862054e+01  -8.91134173e+00  -2.13884990e+01  -6.61725646e+01
  -1.06413496e+01   1.91056382e-01   0.00000000e+00   5.45569254e+01
   5.74815839e+01   2.49341633e+01   5.26381365e+01   3.45193250e+00
   4.02678830e+01  -4.22710591e+01  -4.50765867e+01  -1.34950930e+01
  -4.44699819e+01  -1.10217484e+02  -5.13968138e+01   6.10299321e-01]</t>
  </si>
  <si>
    <t>{'normalize': False, 'warm_start': False, 'fit_intercept': False, 'l1_ratio': 0.5, 'max_iter': 1000, 'precompute': 'auto', 'tol': 0.0001, 'positive': False, 'copy_X': True, 'alpha': 0.5} - [ -6.32615812e+00   1.38308236e-01   1.35308174e+01  -6.63052848e-03
   2.59091335e+01  -2.40210109e-02   2.00923784e+01   2.41562683e-02
   3.79326677e+01   1.93891592e-01   7.69909956e+01   6.60476918e-01]</t>
  </si>
  <si>
    <t>{'copy_X': True, 'normalize': False, 'fit_intercept': False} - [ -5.38434092e+01  -1.10477174e+02  -1.20238050e+02  -1.60722686e+01
   1.23980301e-01  -1.11794440e+02  -4.47984653e+02  -1.85535331e+02
  -3.08816209e+02  -2.10402709e-02  -4.42925416e+01   2.13555683e+02
  -2.83873057e+02   3.29712652e+02  -4.70979137e-02   1.82177259e+01
   3.88088130e+02  -5.48806871e+01   1.54566577e+02   1.42841624e-02
   1.23454162e+02   2.65337780e+02   5.14294553e+01   9.81469244e+00
   1.94268085e-01   3.08643814e+02   7.52956141e+00  -6.72109713e+01
  -2.96855272e+02   6.03411931e-01]</t>
  </si>
  <si>
    <t>{'copy_X': True, 'normalize': False, 'fit_intercept': False} - [ -3.63988933e+01  -2.22931625e+02   1.24964863e-01  -3.94081903e+01
  -2.79441018e+02  -2.02495962e-02  -7.07040620e+01  -2.50220853e+02
  -3.77632691e-02  -4.97442642e+01   3.00565955e+01   2.86814960e-02
   1.19292972e+02   1.00907728e+02   1.94427627e-01   3.33697228e+02
  -1.08503987e+02   6.13496784e-01]</t>
  </si>
  <si>
    <t>{'copy_X': True, 'normalize': False, 'fit_intercept': False} - [ -1.35851457e+02  -7.07442983e+01   1.41256145e-01   1.40135286e+01
  -1.20149544e+02  -9.48957697e-03   4.77757455e+01   3.21474252e+02
  -2.97428588e-02  -3.98996983e+01   4.82463975e+00   2.16485220e-02
   5.22064273e+01  -1.08994949e+02   1.91034781e-01   4.05386457e+02
  -3.26486300e+02   6.33037565e-01]</t>
  </si>
  <si>
    <t>{'copy_X': True, 'normalize': False, 'fit_intercept': False} - [  1.07110557e+02   5.80095546e+02  -2.02796222e+02   5.58778187e+01
  -1.68701277e+01   2.17679110e+02   1.30371699e+02  -3.33889215e+01
  -4.06666167e+01  -1.19893561e+02  -2.31494000e+02   3.19805429e+02
   1.43313829e+02   8.41320594e-02   2.73345580e+01  -9.98408164e+01
  -2.07108848e+02  -5.00651810e+02   3.03680081e+02  -1.42384713e+02
   1.13021355e+02  -8.47108998e+01   1.34271107e+02  -3.11586431e+02
   3.00610524e+02   1.03574019e+01  -3.13283748e+02  -2.66760159e-02
  -8.60283841e+01   3.45174202e+02  -1.94750575e+02  -1.98227934e+02
   5.34825964e+02  -2.46281293e+01   8.65387564e+01  -1.97517699e+02
   2.29685340e+02   2.81628911e+01   3.61976721e+00  -2.07313924e+02
  -6.92903576e+01  -3.50486407e-03  -2.11022070e+02   3.85982823e+02
   2.97723270e+02   3.73397040e+02  -1.83876529e+02   3.57803450e-01
  -4.02776451e+02  -1.47714592e+01   1.51486987e+01   3.01637758e+02
  -8.18539380e+01  -1.98771746e+02   6.76542278e+01   1.31220641e-02
  -5.42775368e+02   1.17776179e+02   6.25690791e+02  -5.78502408e+01
  -1.47959072e+02  -6.19735717e+01  -4.80091406e+02   1.29270089e+02
   4.52575242e+01   5.86661902e+01   1.00731498e+02  -1.19532079e+02
   4.94651752e+00   1.58197122e-01   2.21719396e+01  -1.16687160e+02
   5.63596030e+01  -5.22251343e+01   4.35865045e+02  -1.93812235e+01
   3.72708007e+02  -5.59950622e+01  -4.33550501e+02   6.93529440e+01
   6.73623144e+01  -3.12571360e+02  -1.29226655e+02   6.03887907e-01]</t>
  </si>
  <si>
    <t>{'copy_X': True, 'normalize': False, 'fit_intercept': False} - [ -1.60838247e+02   1.42857500e-01   5.37972190e+00  -2.02823092e-03
   5.01500066e+01  -2.28026791e-02  -5.54556805e+01   2.48346062e-02
   4.44368275e+01   1.92933626e-01   3.86253566e+02   6.46998783e-01]</t>
  </si>
  <si>
    <t>{'normalize': False, 'fit_intercept': False, 'solver': 'auto', 'max_iter': None, 'tol': 0.001, 'copy_X': True, 'alpha': 0.1} - [ -5.45882946e+01  -1.11775825e+02  -1.20683404e+02  -1.76301762e+01
   1.23834797e-01  -1.09722037e+02  -4.39679861e+02  -1.86210206e+02
  -3.00370024e+02  -2.10386341e-02  -4.44820391e+01   2.07717805e+02
  -2.82523725e+02   3.21888273e+02  -4.69945685e-02   1.79474792e+01
   3.86633347e+02  -5.45282205e+01   1.53690336e+02   1.44672309e-02
   1.23371864e+02   2.63600455e+02   5.15924627e+01   6.71192773e+00
   1.94159129e-01   3.07828414e+02   9.53659335e+00  -6.81233063e+01
  -2.91838254e+02   6.03371885e-01]</t>
  </si>
  <si>
    <t>{'normalize': False, 'fit_intercept': False, 'solver': 'auto', 'max_iter': None, 'tol': 0.001, 'copy_X': True, 'alpha': 0.1} - [ -3.63567684e+01  -2.22726671e+02   1.24971100e-01  -3.91064124e+01
  -2.79122067e+02  -2.02472287e-02  -6.99286240e+01  -2.49866211e+02
  -3.77654069e-02  -4.92036343e+01   2.99017072e+01   2.86528392e-02
   1.18877798e+02   1.00454875e+02   1.94405926e-01   3.32373516e+02
  -1.08643345e+02   6.13557030e-01]</t>
  </si>
  <si>
    <t>{'normalize': False, 'fit_intercept': False, 'solver': 'auto', 'max_iter': None, 'tol': 0.001, 'copy_X': True, 'alpha': 0.1} - [ -1.35322571e+02  -7.01740562e+01   1.41183892e-01   1.38159995e+01
  -1.18155892e+02  -9.45519812e-03   4.77926725e+01   3.16341676e+02
  -2.96862732e-02  -3.93585443e+01   4.86188591e+00   2.16597062e-02
   5.26972207e+01  -1.09772335e+02   1.91005280e-01   4.03898573e+02
  -3.23039119e+02   6.33054026e-01]</t>
  </si>
  <si>
    <t>{'normalize': False, 'fit_intercept': False, 'solver': 'auto', 'max_iter': None, 'tol': 0.001, 'copy_X': True, 'alpha': 0.1} - [  1.04067984e+02   5.64734572e+02  -1.95865343e+02   4.54113686e+01
  -1.06405123e+01   2.17828266e+02   1.25178718e+02  -3.18027678e+01
  -4.03982558e+01  -1.18066538e+02  -2.26964989e+02   3.15841728e+02
   1.42696690e+02   8.42074844e-02   2.44415024e+01  -8.85778707e+01
  -2.08105677e+02  -4.84506145e+02   2.93991854e+02  -1.43361645e+02
   1.17643449e+02  -8.64975406e+01   1.29823153e+02  -3.08196205e+02
   2.96468927e+02   9.93387953e+00  -3.08643959e+02  -2.66204834e-02
  -9.06799039e+01   3.40540265e+02  -1.87661136e+02  -1.89422053e+02
   5.27479886e+02  -2.48096115e+01   8.50504126e+01  -1.97411998e+02
   2.27661906e+02   3.39576152e+01   3.27664337e+00  -2.05878028e+02
  -6.93806696e+01  -3.88513502e-03  -2.07550261e+02   3.73222996e+02
   2.95172634e+02   3.57208813e+02  -1.71957693e+02   9.03793219e-01
  -4.02523897e+02  -1.25642010e+01   1.67531157e+01   2.90935110e+02
  -8.19297840e+01  -1.96703152e+02   6.64582817e+01   1.30636959e-02
  -5.28474717e+02   1.24188639e+02   6.10071002e+02  -5.01202162e+01
  -1.44099389e+02  -6.23862866e+01  -4.72186730e+02   1.26725146e+02
   4.37808205e+01   6.10468965e+01   1.01532815e+02  -1.19717050e+02
   5.37354246e+00   1.58825730e-01   1.93706590e+01  -1.04384131e+02
   5.88820750e+01  -5.43125888e+01   4.27459117e+02  -1.88935980e+01
   3.67234186e+02  -5.58568695e+01  -4.27534345e+02   6.65035435e+01
   6.51095127e+01  -3.11424588e+02  -1.30861951e+02   6.03759719e-01]</t>
  </si>
  <si>
    <t>{'normalize': False, 'fit_intercept': False, 'solver': 'auto', 'max_iter': None, 'tol': 0.001, 'copy_X': True, 'alpha': 0.1} - [ -1.60167206e+02   1.42846632e-01   5.22078912e+00  -2.04292152e-03
   5.00084531e+01  -2.28028704e-02  -5.48573622e+01   2.48288624e-02
   4.47750714e+01   1.92924984e-01   3.84818783e+02   6.47042568e-01]</t>
  </si>
  <si>
    <t>{'normalize': False, 'warm_start': False, 'fit_intercept': False, 'l1_ratio': 0.5, 'max_iter': 1000, 'precompute': 'auto', 'tol': 0.0001, 'positive': False, 'copy_X': True, 'alpha': 0.5} - [  2.20798566e+01   7.40988949e+00  -1.45967690e+02  -1.96204295e-02
   1.46917354e-01   1.39338653e+01  -2.60059101e+00  -1.30660131e+02
  -2.80104258e+01   3.36067574e-02   2.54939423e+01   3.17877327e-01
  -1.34138131e+02  -3.05271658e+01  -4.82103680e-02   3.90019595e+01
   4.69422887e+01  -9.07323676e+01  -2.15195438e+01   1.37286605e-02
   5.00252939e+01   7.75419917e+01  -4.49198578e+01  -3.44999590e+01
   1.04772826e-01   8.20532610e+01   8.17906532e+01  -4.11527718e+01
  -5.36365180e+01   6.27756133e-01]</t>
  </si>
  <si>
    <t>{'normalize': False, 'warm_start': False, 'fit_intercept': False, 'l1_ratio': 0.5, 'max_iter': 1000, 'precompute': 'auto', 'tol': 0.0001, 'positive': False, 'copy_X': True, 'alpha': 0.5} - [  2.40203678e+01  -1.57748931e+02   1.56170658e-01   1.41932404e+01
  -1.40858372e+02   3.69667576e-02   2.45254259e+01  -1.41580489e+02
  -4.65990311e-02   3.54306484e+01  -9.33259302e+01   1.65764032e-02
   4.53074701e+01  -4.57298882e+01   1.09609089e-01   7.74719207e+01
  -4.52523776e+01   6.40675655e-01]</t>
  </si>
  <si>
    <t>{'normalize': False, 'warm_start': False, 'fit_intercept': False, 'l1_ratio': 0.5, 'max_iter': 1000, 'precompute': 'auto', 'tol': 0.0001, 'positive': False, 'copy_X': True, 'alpha': 0.5} - [  1.54294937e+01  -1.64183298e+01   1.63237524e-01   1.60621845e+01
  -4.26639423e+01   4.49608610e-02   3.44186436e+01  -4.38209951e+01
  -3.85158432e-02   4.98962055e+01  -3.74206962e+01   1.71651540e-02
   5.93235947e+01  -5.24542243e+01   1.08674050e-01   9.39545037e+01
  -7.48171588e+01   6.55248829e-01]</t>
  </si>
  <si>
    <t>{'normalize': False, 'warm_start': False, 'fit_intercept': False, 'l1_ratio': 0.5, 'max_iter': 1000, 'precompute': 'auto', 'tol': 0.0001, 'positive': False, 'copy_X': True, 'alpha': 0.5} - [ -3.19723469e+00   4.23084615e+01   2.45565312e+01   2.03868966e+01
   3.31746863e+01   5.86099317e+00   1.99638053e+01  -8.04819253e+01
   1.28947362e+01   6.92466287e+00  -6.25161862e+00   1.62147454e+01
   7.56739623e+01   1.34044175e-01  -1.73085132e+01   6.11816582e+01
   1.00286200e+01   2.65411809e+00   3.94175843e+01   1.37330951e+01
   2.71214564e+01  -7.39630821e+01  -1.61033717e+01  -1.30221950e+01
  -2.72160590e+01  -2.59514325e+01   7.17688184e+00   4.24596851e-02
  -1.47413209e+01   3.55460917e+01   2.04787190e+01   0.00000000e+00
   3.70281571e+01  -2.91054118e+01   2.79521869e+01  -8.90491708e+01
  -1.91763605e+01  -1.19336326e+01  -3.12712882e+01  -6.59935536e+01
  -1.65764540e+01  -3.16358190e-02  -3.24929972e+01   7.00244061e+01
   3.59309700e+01   3.25637316e+01   7.15810191e+01  -1.79833985e+01
  -1.69719082e+01  -6.18622856e+01  -7.56266766e-01   0.00000000e+00
  -3.85553919e+01  -8.85124384e+01  -1.30765412e+01   2.07356491e-02
  -2.28376676e+01   6.51648687e+01   4.39769903e+01   5.41286319e+01
   6.61722193e+01  -2.94773075e+00  -3.79259094e+01  -2.44301782e+01
  -1.39981452e+01  -7.03422714e+00  -6.87897285e+01  -1.17504200e+02
  -1.43495474e+01   1.16827004e-01  -1.75814113e+01   8.25108241e+01
   6.88137109e+01   5.36476634e+01   7.84797872e+01  -5.88751368e+00
  -9.23112668e+00  -2.45935375e+01  -4.63920039e+01  -2.14606148e+01
  -4.37261599e+01  -1.25130117e+02  -5.30312160e+01   5.96535630e-01]</t>
  </si>
  <si>
    <t>{'normalize': False, 'warm_start': False, 'fit_intercept': False, 'l1_ratio': 0.5, 'max_iter': 1000, 'precompute': 'auto', 'tol': 0.0001, 'positive': False, 'copy_X': True, 'alpha': 0.5} - [  7.91134185e+00   1.69583520e-01   8.71284863e+00   4.77348041e-02
   2.72866309e+01  -3.64413941e-02   4.18459311e+01   1.95341339e-02
   5.08574245e+01   1.12576850e-01   8.55390078e+01   6.68480701e-01]</t>
  </si>
  <si>
    <t>{'copy_X': True, 'normalize': False, 'fit_intercept': False} - [  6.70581386e+01   2.01377786e+02  -3.21008115e+02   4.23491052e+02
   1.30184881e-01  -1.46837358e+02  -3.64441512e+02  -1.60641400e+02
  -3.05455673e+02   3.55560482e-02  -1.87144363e+02  -2.80808595e+02
  -2.43205210e+02  -2.03410780e+02  -4.99665434e-02   3.90643931e+01
   2.97722012e+02  -1.99217768e+02   1.01707243e+02   5.62057048e-03
   1.39718444e+02   2.95591326e+02  -6.62246246e+01   8.13691846e+01
   9.85823445e-02   3.86241666e+02   3.19979730e+02  -6.25981082e+00
  -2.14974172e+02   5.92850252e-01]</t>
  </si>
  <si>
    <t>{'copy_X': True, 'normalize': False, 'fit_intercept': False} - [  8.30606044e+01  -3.72933557e+02   1.45260148e-01  -1.01120610e+02
  -2.84160821e+02   2.96686677e-02  -1.09517585e+02  -3.03245780e+02
  -5.21881245e-02  -3.49451243e+01  -1.52953288e+02   1.99675920e-02
   1.07382113e+02   1.23006678e+01   1.13297403e-01   3.91634569e+02
   2.51035164e+01   6.04192215e-01]</t>
  </si>
  <si>
    <t>{'copy_X': True, 'normalize': False, 'fit_intercept': False} - [ -4.57260039e+01   2.78785973e+02   1.66994719e-01  -8.58788679e+01
  -2.18384296e+02   4.92768892e-02  -3.42258802e+01  -2.47367002e+00
  -3.67001406e-02   9.31613283e+01   1.26100568e+01   1.47211854e-02
   1.16368093e+02  -4.02416344e+00   1.05912994e-01   4.01367182e+02
  -4.42460831e+02   6.32975405e-01]</t>
  </si>
  <si>
    <t>{'copy_X': True, 'normalize': False, 'fit_intercept': False} - [  9.94332103e+01  -4.44041939e+01   2.51893370e+01   4.38635625e+02
   9.86469415e+01   6.91120622e+01   1.42299338e+02  -1.67070191e+02
   2.18997253e+02   7.31184741e+01  -3.69846192e+00   1.85870526e+02
   2.88717404e+02   7.28528629e-02  -1.17645009e+02   6.81095548e+02
  -3.88127274e+02  -4.30957992e+02   1.81713318e+02   1.70200720e+02
   1.54935199e+02  -8.74172032e+01   8.64962046e+01  -3.30079555e+02
  -7.08266801e+01   1.63759758e+02  -2.41326138e+02   4.84169095e-02
   3.68408076e+00  -1.27886145e+02  -1.66590261e+02  -5.34854365e+02
   4.86480092e+02  -1.18742898e+02   7.55385032e+01  -1.14003454e+02
   5.56753858e+01  -3.10373633e+02   1.17056554e+02  -3.25215972e+01
  -2.91586305e+02  -2.77961843e-02  -2.88466528e+02   5.61973036e+02
   7.28107517e+01  -4.75114212e+00   2.47667927e+02  -6.29998107e+01
  -1.77090970e+02  -1.70420369e+02   5.47517428e+01   1.65935895e+02
   1.46216677e+02  -2.46573981e+02  -4.14820215e+01  -8.97536770e-03
  -3.23161518e+02   1.93678767e+02   3.87032876e+02  -9.63871814e+01
   1.64455505e+01   4.19360577e+01  -3.90039491e+02   1.58826490e+01
  -6.40825976e+01   2.25557122e+02  -1.68639817e+02  -3.19083826e+02
   1.17239316e+02   1.25105337e-01  -3.05218810e+02   3.42064081e+02
   5.12774726e+02   8.67912775e+01   2.43539788e+02  -1.23277073e+02
  -4.89885558e+01   8.16099030e+01  -3.96570440e+02   2.33667837e+02
   1.21418098e+02  -2.75490015e+02  -2.16710529e+02   5.45396926e-01]</t>
  </si>
  <si>
    <t>{'copy_X': True, 'normalize': False, 'fit_intercept': False} - [ -6.68113739e+01   1.73623522e-01  -1.09254408e+02   5.30640985e-02
  -8.48411530e+00  -3.24408858e-02   7.34171501e+01   1.97190614e-02
   8.61026378e+01   1.10224371e-01   3.82485781e+02   6.52712329e-01]</t>
  </si>
  <si>
    <t>{'normalize': False, 'fit_intercept': False, 'solver': 'auto', 'max_iter': None, 'tol': 0.001, 'copy_X': True, 'alpha': 0.1} - [  6.56111655e+01   1.95072841e+02  -3.20105074e+02   4.16298093e+02
   1.30285536e-01  -1.45106781e+02  -3.56954618e+02  -1.61998053e+02
  -2.98379619e+02   3.53793242e-02  -1.84749551e+02  -2.77531632e+02
  -2.43296042e+02  -2.00778005e+02  -5.00260871e-02   3.81823304e+01
   2.93751411e+02  -1.98494769e+02   1.00134703e+02   5.78781868e-03
   1.39514337e+02   2.95844644e+02  -6.58936239e+01   7.89281588e+01
   9.86527028e-02   3.84728065e+02   3.18373951e+02  -6.69942895e+00
  -2.13738562e+02   5.92805206e-01]</t>
  </si>
  <si>
    <t>{'normalize': False, 'fit_intercept': False, 'solver': 'auto', 'max_iter': None, 'tol': 0.001, 'copy_X': True, 'alpha': 0.1} - [  8.25366159e+01  -3.72594119e+02   1.45287927e-01  -1.00421683e+02
  -2.83838461e+02   2.96721380e-02  -1.08527198e+02  -3.02884423e+02
  -5.22006998e-02  -3.42524681e+01  -1.52844954e+02   1.99440660e-02
   1.07199679e+02   1.20234912e+01   1.13260098e-01   3.89845092e+02
   2.45583435e+01   6.04271426e-01]</t>
  </si>
  <si>
    <t>{'normalize': False, 'fit_intercept': False, 'solver': 'auto', 'max_iter': None, 'tol': 0.001, 'copy_X': True, 'alpha': 0.1} - [ -4.55591920e+01   2.75354460e+02   1.66965700e-01  -8.56051242e+01
  -2.14467276e+02   4.92512897e-02  -3.34650897e+01  -4.27719619e+00
  -3.67032886e-02   9.30306802e+01   1.28818331e+01   1.47503662e-02
   1.16446342e+02  -6.89236087e+00   1.05918113e-01   4.00101267e+02
  -4.38460018e+02   6.33010196e-01]</t>
  </si>
  <si>
    <t>{'normalize': False, 'fit_intercept': False, 'solver': 'auto', 'max_iter': None, 'tol': 0.001, 'copy_X': True, 'alpha': 0.1} - [  9.72366963e+01  -3.97731738e+01   2.56545605e+01   4.22962363e+02
   9.88340468e+01   7.02057156e+01   1.38829106e+02  -1.65687549e+02
   2.18316513e+02   7.04763329e+01  -2.17034274e+00   1.83654869e+02
   2.88451178e+02   7.30535356e-02  -1.16908528e+02   6.64960806e+02
  -3.79697950e+02  -4.19158904e+02   1.84448873e+02   1.68622081e+02
   1.53353335e+02  -8.80213156e+01   8.28056871e+01  -3.22904256e+02
  -6.99597715e+01   1.61436257e+02  -2.37656868e+02   4.83434275e-02
  -2.75038087e+00  -1.16635415e+02  -1.65989003e+02  -5.19763771e+02
   4.70950573e+02  -1.19756617e+02   7.82724604e+01  -1.15573806e+02
   5.16206625e+01  -3.02537534e+02   1.14673446e+02  -3.26943726e+01
  -2.88950630e+02  -2.79485004e-02  -2.87818840e+02   5.50089818e+02
   7.61696853e+01  -1.01008581e+01   2.52334664e+02  -6.27946568e+01
  -1.78486754e+02  -1.69192425e+02   5.62656119e+01   1.62674626e+02
   1.45036865e+02  -2.44211559e+02  -4.24776691e+01  -9.13528134e-03
  -3.17324502e+02   1.93369023e+02   3.80933923e+02  -8.74574205e+01
   1.84201472e+01   4.02229775e+01  -3.84333404e+02   1.52373717e+01
  -6.26200868e+01   2.21672831e+02  -1.67884130e+02  -3.18561700e+02
   1.16317565e+02   1.25512011e-01  -3.00087202e+02   3.44770787e+02
   5.06820358e+02   8.04769670e+01   2.42407793e+02  -1.21465186e+02
  -5.03318893e+01   7.98521040e+01  -3.90849427e+02   2.27364829e+02
   1.21452225e+02  -2.75691000e+02  -2.16524064e+02   5.45528017e-01]</t>
  </si>
  <si>
    <t>{'normalize': False, 'fit_intercept': False, 'solver': 'auto', 'max_iter': None, 'tol': 0.001, 'copy_X': True, 'alpha': 0.1} - [ -6.66356102e+01   1.73620611e-01  -1.08721031e+02   5.30448801e-02
  -8.24531484e+00  -3.24582596e-02   7.33894229e+01   1.97147032e-02
   8.63050592e+01   1.10222137e-01   3.81193458e+02   6.52763597e-01]</t>
  </si>
  <si>
    <t>{'normalize': False, 'warm_start': False, 'fit_intercept': False, 'l1_ratio': 0.5, 'max_iter': 1000, 'precompute': 'auto', 'tol': 0.0001, 'positive': False, 'copy_X': True, 'alpha': 0.5} - [  3.41891929e-01   4.25520463e+00  -4.45755322e+01  -1.19142531e+00
   8.88671824e-02   2.26149071e+00  -1.63934212e+01  -5.50584238e+01
  -1.87416241e+01  -1.77500367e-02   1.61914703e+01  -4.16158312e+00
  -7.52678882e+01  -1.19112564e+00  -1.44603042e-02   8.71476213e+00
   2.48116117e+01  -3.17694815e+01  -2.60377096e+00  -3.57800911e-02
   1.38066050e+01   4.50919877e+01   9.81563925e+00  -1.52266980e+01
   9.02356457e-02   3.07424759e+01   2.30202486e+01  -2.29787637e+01
  -1.92691754e+01   1.40565311e-01   5.17604267e+01   2.13279283e+01
  -4.17952655e+01  -2.21795479e+01   6.92977282e-01]</t>
  </si>
  <si>
    <t>{'normalize': False, 'warm_start': False, 'fit_intercept': False, 'l1_ratio': 0.5, 'max_iter': 1000, 'precompute': 'auto', 'tol': 0.0001, 'positive': False, 'copy_X': True, 'alpha': 0.5} - [  1.54406667e+00  -5.05020808e+01   9.24933586e-02   3.25046840e+00
  -6.05171126e+01  -1.64322992e-02   1.61391401e+01  -7.92822593e+01
  -1.32347285e-02   7.30975501e+00  -3.28146900e+01  -3.46365426e-02
   1.16235834e+01   1.04304534e+01   9.15006881e-02   2.88182088e+01
  -2.46075476e+01   1.41876303e-01   4.98315411e+01  -4.52838169e+01
   6.99093948e-01]</t>
  </si>
  <si>
    <t>{'normalize': False, 'warm_start': False, 'fit_intercept': False, 'l1_ratio': 0.5, 'max_iter': 1000, 'precompute': 'auto', 'tol': 0.0001, 'positive': False, 'copy_X': True, 'alpha': 0.5} - [ -2.90755387e+00  -7.70544098e+00   9.47183941e-02   1.81293354e+00
  -2.46602612e+01  -1.34232232e-02   2.01973278e+01  -6.07621392e+00
  -9.10457275e-03   1.19118867e+01  -8.50751802e+00  -3.43873930e-02
   1.42122034e+01  -2.26632080e+01   8.90086129e-02   3.49299597e+01
  -2.64293794e+01   1.42111208e-01   5.91416107e+01  -3.03967706e+01
   7.08147502e-01]</t>
  </si>
  <si>
    <t>{'normalize': False, 'warm_start': False, 'fit_intercept': False, 'l1_ratio': 0.5, 'max_iter': 1000, 'precompute': 'auto', 'tol': 0.0001, 'positive': False, 'copy_X': True, 'alpha': 0.5} - [ -6.28773986e+00   4.16832795e+01   6.90168310e+00   9.99265025e+00
   2.35191861e+01   2.89609964e+01  -0.00000000e+00  -1.51026100e+01
   0.00000000e+00   1.04291156e+00  -1.77378845e+01   1.47486804e+01
   2.77375354e+01   8.54342899e-02   0.00000000e+00   1.18197598e+00
   3.85174926e+00  -8.89240548e+00  -1.90673334e+00  -1.91395824e+01
   1.74815276e+01  -2.59416551e+01  -1.55170884e+01  -1.19436030e+01
   3.18600332e+00  -8.37495102e+00  -1.19964075e+01  -1.31764010e-02
  -1.32175567e+01   2.91220358e+01   1.37686991e+01  -0.00000000e+00
   3.41914717e+01  -1.58937756e+01   1.46588899e+01  -5.03691317e+01
   9.77438599e+00   4.34113221e+00  -3.82946160e+00  -3.29942019e+01
  -1.31684605e+01  -6.10963310e-03  -9.79649534e+00   2.22076056e+01
   8.51075958e+00   2.21842756e+01   2.82931483e+01  -9.85861408e-01
  -2.04176369e+01  -1.49308362e+01   3.15657490e+00   5.19092009e+00
  -4.15332330e+01  -4.90984457e+01   0.00000000e+00  -2.85520828e-02
  -2.07567081e+01   3.79210641e+01   1.53610382e+01   3.56990164e+01
   3.22495433e+01  -1.18931346e+01  -5.65225900e+01   1.81654768e+01
   5.66791150e-01  -2.71705277e+00   0.00000000e+00  -1.64431593e+01
  -9.72064520e-01   8.57597342e-02  -1.95102925e-01   2.05462548e+01
   2.34404292e+01   1.40078699e+01   1.87043071e+01   2.89932835e+00
   7.36960039e+00  -1.34627646e+01  -1.47933116e+01  -5.33801472e+00
  -2.63992293e+01  -6.26859553e+01  -1.18958826e+01   1.49967711e-01
  -0.00000000e+00   4.02674327e+01   4.07535661e+01   1.11581501e+01
   4.10773624e+01  -3.38364303e+00   3.35058505e+01  -3.09362883e+01
  -3.39323072e+01  -6.71678983e+00  -1.82238806e+01  -5.11783097e+01
  -5.08480040e+01   6.77132146e-01]</t>
  </si>
  <si>
    <t>{'normalize': False, 'warm_start': False, 'fit_intercept': False, 'l1_ratio': 0.5, 'max_iter': 1000, 'precompute': 'auto', 'tol': 0.0001, 'positive': False, 'copy_X': True, 'alpha': 0.5} - [ -6.38282580e+00   9.72408153e-02  -0.00000000e+00  -1.23353344e-02
   1.68681675e+01  -7.76466533e-03   8.54218946e+00  -3.35466069e-02
   1.05960925e+01   9.00813251e-02   3.11069332e+01   1.43785890e-01
   5.51837396e+01   7.14165292e-01]</t>
  </si>
  <si>
    <t>{'copy_X': True, 'normalize': False, 'fit_intercept': False} - [  3.57547357e+01   1.44817865e+02  -5.70439705e+01   1.98602635e+02
   8.96372105e-02  -1.27326207e+02  -5.04547129e+02  -3.07564290e+01
  -4.47050654e+02  -1.33817435e-02  -7.94605410e+00   7.59067372e+01
  -2.17764924e+02   2.13821949e+02  -2.19444607e-02  -5.17200887e+01
   1.80019218e+02  -8.94395426e+01   1.23987588e+02  -4.67333270e-02
   3.10523368e+01   2.78688674e+02   5.48456676e+01   1.06728377e+02
   9.49949756e-02   4.87926931e+01  -9.23569430e+01   2.07411617e+01
  -1.77228738e+02   1.49217039e-01   2.45932289e+02   9.07554379e+01
  -8.13870090e+01  -9.56387703e+01   6.69257350e-01]</t>
  </si>
  <si>
    <t>{'copy_X': True, 'normalize': False, 'fit_intercept': False} - [  1.35667411e+00  -9.95543887e+01   8.99585846e-02  -3.19900672e+01
  -1.20215894e+02  -1.76779736e-02  -1.57860676e+01  -2.17239782e+02
  -1.89273153e-02  -9.56160539e+01  -5.24616274e+01  -3.11983933e-02
   1.53697460e+01   1.27462184e+02   9.56132636e-02   7.81766548e+01
  -2.34096774e+01   1.43923124e-01   2.33827511e+02  -7.59278279e+01
   6.77171651e-01]</t>
  </si>
  <si>
    <t>{'copy_X': True, 'normalize': False, 'fit_intercept': False} - [ -7.18717712e+01   7.99802954e+01   9.76499496e-02  -5.03025733e+01
  -2.53029369e+02  -9.32104905e-03   8.56259605e+01   2.04236518e+02
  -1.21751465e-02  -4.20100252e+01   1.21548409e+02  -3.53584619e-02
  -7.20988246e+01  -4.98832170e+01   8.97117668e-02   7.71907828e+01
  -1.21055098e+02   1.43803786e-01   2.98633984e+02  -1.59472777e+02
   6.94408221e-01]</t>
  </si>
  <si>
    <t>{'copy_X': True, 'normalize': False, 'fit_intercept': False} - [ -1.08016544e+01   7.01442736e+02  -4.07311326e+01   1.34456478e+02
   4.31625380e+00   2.28067066e+02   8.04271944e+01  -3.49290172e+00
   8.36421990e+01  -2.35806679e-01  -3.01145390e+02   2.77778490e+02
   1.24937032e+02   6.38256103e-02   1.66156814e+02  -3.16351784e+02
  -4.84940457e+01  -4.12507689e+02   8.45274340e+00  -1.02457080e+02
  -3.65747183e+01   1.93945185e+01  -4.17573683e+01  -2.66579384e+02
   1.80756644e+02   1.00584000e+02  -3.01180146e+02  -2.68991530e-02
  -1.15091443e+02   1.51182941e+02  -2.08460510e+02  -1.31190791e+02
   5.27319121e+02  -6.10363242e+01   1.15447759e+02  -2.12335771e+02
   2.87493483e+02  -7.99021762e+01   1.85395898e+02  -1.14124179e+02
  -8.83608278e+01  -1.16961303e-02  -9.87079646e+01   1.76447611e+02
  -1.64695873e+01   1.28912239e+02  -4.99642345e+01   4.12680458e+01
  -1.04257690e+02  -1.15046254e+01   4.64356949e+01   2.05929173e+02
  -2.07378485e+02  -2.48538941e+02   7.51204538e+01   1.25085559e-02
  -3.53489945e+02   2.30426911e+02   5.41487275e+02   1.04270776e+02
  -2.17120887e+02  -1.00748481e+02  -5.33861210e+02   1.02833669e+02
   7.40270532e+01   5.25371169e+01   1.60544692e+02   1.59414246e+01
  -7.86110004e+01   3.56835358e-02  -8.01825477e+01  -4.23285165e+02
   1.13204305e+01   5.66633725e+01   5.21364659e+01   8.68806168e+00
   1.14668940e+02  -2.97828695e+01  -1.22233493e+02  -6.69349134e+01
  -3.18322773e+01  -2.43342856e+02   1.96915438e+02   1.82285888e-01
  -5.20818978e+01   2.59514703e+02   9.82800115e+01  -2.03840959e+02
   3.26543456e+02  -6.27190289e+00   2.55949412e+02   1.71233163e+01
  -3.35867716e+02   1.61135031e+02   2.23601849e+01  -5.04809291e+00
  -2.63489591e+02   6.50482061e-01]</t>
  </si>
  <si>
    <t>{'copy_X': True, 'normalize': False, 'fit_intercept': False} - [ -9.20806946e+01   9.87174389e-02  -5.10579526e+01  -8.47173852e-03
   8.77956190e+01  -6.51455530e-03  -4.80932771e+01  -3.25743650e-02
  -6.94597196e+01   9.10552581e-02   7.32965001e+01   1.44271635e-01
   2.81072287e+02   7.02978021e-01]</t>
  </si>
  <si>
    <t>{'normalize': False, 'fit_intercept': False, 'solver': 'auto', 'max_iter': None, 'tol': 0.001, 'copy_X': True, 'alpha': 0.1} - [  3.38820432e+01   1.39479683e+02  -5.70560583e+01   1.92757660e+02
   8.95536951e-02  -1.24577713e+02  -4.93552778e+02  -3.19710480e+01
  -4.34933513e+02  -1.34191021e-02  -8.42952739e+00   7.06857251e+01
  -2.16786338e+02   2.06790769e+02  -2.19358809e-02  -5.14632503e+01
   1.80739148e+02  -8.93251763e+01   1.25583888e+02  -4.64558723e-02
   3.08872669e+01   2.75227314e+02   5.56306476e+01   1.01509869e+02
   9.49230820e-02   4.94404648e+01  -8.84178796e+01   1.93693980e+01
  -1.72179561e+02   1.49108213e-01   2.44760466e+02   8.87835586e+01
  -8.08902326e+01  -9.63835194e+01   6.69272137e-01]</t>
  </si>
  <si>
    <t>{'normalize': False, 'fit_intercept': False, 'solver': 'auto', 'max_iter': None, 'tol': 0.001, 'copy_X': True, 'alpha': 0.1} - [  1.20792942e+00  -9.95141457e+01   8.99670957e-02  -3.18922048e+01
  -1.20140005e+02  -1.76794004e-02  -1.54981578e+01  -2.16864689e+02
  -1.89178453e-02  -9.48567330e+01  -5.23666403e+01  -3.12221790e-02
   1.52915477e+01   1.27089669e+02   9.56018055e-02   7.80925152e+01
  -2.34452971e+01   1.43905421e-01   2.32913478e+02  -7.60386868e+01
   6.77217803e-01]</t>
  </si>
  <si>
    <t>{'normalize': False, 'fit_intercept': False, 'solver': 'auto', 'max_iter': None, 'tol': 0.001, 'copy_X': True, 'alpha': 0.1} - [ -7.17315068e+01   7.89370405e+01   9.76197106e-02  -5.01097259e+01
  -2.49353549e+02  -9.33880734e-03   8.51801923e+01   2.01137269e+02
  -1.21291568e-02  -4.17132467e+01   1.20433512e+02  -3.53355671e-02
  -7.13302728e+01  -5.04693540e+01   8.97091177e-02   7.72946169e+01
  -1.19733250e+02   1.43763453e-01   2.97484950e+02  -1.58553730e+02
   6.94440297e-01]</t>
  </si>
  <si>
    <t>{'normalize': False, 'fit_intercept': False, 'solver': 'auto', 'max_iter': None, 'tol': 0.001, 'copy_X': True, 'alpha': 0.1} - [ -9.38472259e+00   6.81167752e+02  -3.52313468e+01   1.24612526e+02
   1.18487925e+01   2.28179690e+02   7.48047928e+01  -2.34432196e+00
   8.32030985e+01  -2.24316431e-01  -2.96078415e+02   2.74669321e+02
   1.23874044e+02   6.38277413e-02   1.61390780e+02  -3.02407022e+02
  -5.34692400e+01  -3.97697175e+02   8.83352075e-01  -1.03566978e+02
  -2.89886523e+01   1.81516096e+01  -4.42556022e+01  -2.64064303e+02
   1.77837057e+02   9.93198632e+01  -2.96431675e+02  -2.66342614e-02
  -1.17994206e+02   1.53923673e+02  -2.02769999e+02  -1.26872976e+02
   5.18410395e+02  -6.08746297e+01   1.13298111e+02  -2.11406347e+02
   2.84436445e+02  -7.36802074e+01   1.83544543e+02  -1.12570387e+02
  -8.86805156e+01  -1.19384733e-02  -9.72333261e+01   1.64874501e+02
  -1.34633402e+01   1.22269631e+02  -4.26672104e+01   4.11848840e+01
  -1.06128693e+02  -1.05878310e+01   4.71504556e+01   1.99483659e+02
  -2.06618547e+02  -2.46261786e+02   7.31324262e+01   1.18947069e-02
  -3.43797411e+02   2.29118156e+02   5.28087357e+02   1.04777188e+02
  -2.10420445e+02  -1.00154887e+02  -5.26730694e+02   1.01538283e+02
   7.36191048e+01   5.21215517e+01   1.60418835e+02   1.57862782e+01
  -7.63567779e+01   3.65334677e-02  -7.88886489e+01  -4.04176714e+02
   8.58240383e+00   5.07701978e+01   4.69623222e+01   9.61386607e+00
   1.12114653e+02  -2.90243532e+01  -1.19679834e+02  -6.66783073e+01
  -3.27186118e+01  -2.42047127e+02   1.93182443e+02   1.82134756e-01
  -5.26883183e+01   2.56058842e+02   1.01734553e+02  -1.97526435e+02
   3.24422795e+02  -7.45501421e+00   2.53277406e+02   1.55395284e+01
  -3.33140574e+02   1.59095303e+02   2.22634184e+01  -6.01934918e+00
  -2.62264597e+02   6.50422352e-01]</t>
  </si>
  <si>
    <t>{'normalize': False, 'fit_intercept': False, 'solver': 'auto', 'max_iter': None, 'tol': 0.001, 'copy_X': True, 'alpha': 0.1} - [ -9.17517636e+01   9.87177822e-02  -5.09148793e+01  -8.48491229e-03
   8.72408134e+01  -6.51307757e-03  -4.77055715e+01  -3.25762980e-02
  -6.88457554e+01   9.10463393e-02   7.33288891e+01   1.44258440e-01
   2.80026759e+02   7.03016211e-01]</t>
  </si>
  <si>
    <t>{'normalize': False, 'warm_start': False, 'fit_intercept': False, 'l1_ratio': 0.5, 'max_iter': 1000, 'precompute': 'auto', 'tol': 0.0001, 'positive': False, 'copy_X': True, 'alpha': 0.5} - [  1.90957841e+01   1.28955145e+01  -1.02699110e+02   1.53029709e+01
   1.17173150e-01   1.54489955e-01  -4.69540251e+00  -7.78561044e+01
  -2.13000449e+01   3.34719659e-02   1.62609050e+01  -2.00005829e+01
  -1.08941846e+02  -2.27349007e+01  -3.11706205e-02   2.44734044e+01
   1.10657230e+01  -9.32376822e+01  -6.31667018e+00  -3.74336695e-02
   2.40369000e+01   5.52834041e+01  -2.37882401e+01  -1.69122100e+01
   1.65358149e-02   4.03516364e+01   6.11755575e+01  -6.52279522e+00
  -3.32435147e+01   1.86737488e-01   7.24334518e+01   3.99435860e+01
  -5.37250379e+01  -3.59017605e+01   6.21334523e-01]</t>
  </si>
  <si>
    <t>{'normalize': False, 'warm_start': False, 'fit_intercept': False, 'l1_ratio': 0.5, 'max_iter': 1000, 'precompute': 'auto', 'tol': 0.0001, 'positive': False, 'copy_X': True, 'alpha': 0.5} - [  2.11832654e+01  -1.11338885e+02   1.22947571e-01   1.46282740e+00
  -8.59071560e+01   3.55214861e-02   1.68784482e+01  -1.16582399e+02
  -2.97140842e-02   2.32364344e+01  -9.72553223e+01  -3.58323117e-02
   2.10618859e+01  -2.35091846e+01   1.92310769e-02   3.69982804e+01
  -6.69443884e+00   1.89402619e-01   6.94536699e+01  -5.83069046e+01
   6.29775902e-01]</t>
  </si>
  <si>
    <t>{'normalize': False, 'warm_start': False, 'fit_intercept': False, 'l1_ratio': 0.5, 'max_iter': 1000, 'precompute': 'auto', 'tol': 0.0001, 'positive': False, 'copy_X': True, 'alpha': 0.5} - [  1.12134615e+01   4.43969481e+00   1.27761185e-01  -1.83871860e-01
  -3.18334732e+01   4.12412208e-02   2.15967304e+01  -3.11188553e+01
  -2.31963411e-02   3.34822600e+01  -1.51341961e+01  -3.46419410e-02
   2.82995913e+01  -2.88254610e+01   1.56193936e-02   4.56513590e+01
  -4.68319640e+01   1.91452769e-01   8.38679658e+01  -5.09200741e+01
   6.44744616e-01]</t>
  </si>
  <si>
    <t>{'normalize': False, 'warm_start': False, 'fit_intercept': False, 'l1_ratio': 0.5, 'max_iter': 1000, 'precompute': 'auto', 'tol': 0.0001, 'positive': False, 'copy_X': True, 'alpha': 0.5} - [ -1.23750364e+00   3.75546501e+01   2.85061084e+01   2.05115328e+01
   3.29723353e+01   1.25245884e+01   7.60339288e+00  -5.50689858e+01
   2.69090102e+01   1.76278253e+01  -1.55648994e+00   2.54438601e+01
   6.95082864e+01   1.03144329e-01  -8.75067139e+00   3.82142653e+01
   3.59211285e+00   1.80241256e+00   1.97396293e+01   2.06419005e+01
   1.12684955e+01  -3.25853424e+01  -1.86044739e+01  -1.33921250e+01
  -1.86222599e+01  -0.00000000e+00   7.39680410e+00   3.95256706e-02
  -9.63838604e+00   1.71992122e+01   1.30638969e+01  -1.15196476e+01
   2.00693945e+01  -3.04665804e+01   3.05550802e+01  -6.60863851e+01
  -1.46459995e+01  -1.27365279e+01  -6.74109586e-02  -3.31356184e+01
  -2.24759843e+01  -2.07883029e-02  -2.00887417e+01   4.12467662e+01
   2.17694779e+01   1.05818378e+01   5.20265822e+01  -1.57913890e+01
   5.86135072e+00  -6.17883766e+01   4.79689073e+00   4.15697566e+00
  -3.39476408e+01  -6.93556651e+01  -1.61513695e+01  -2.54690944e-02
  -2.06856890e+01   4.55766068e+01   2.43245782e+01   4.30821505e+01
   5.01405342e+01  -1.18072918e+01  -5.17274707e+01  -6.51965428e+00
   0.00000000e+00  -8.44689947e-03  -4.37969742e+01  -6.66755584e+01
  -4.90922555e+00   2.05532354e-02  -1.92976561e+01   5.05596319e+01
   3.58536086e+01   4.36859756e+01   4.76767089e+01  -9.45426855e+00
  -4.35915306e+01   4.17397752e+00  -1.57759067e+01  -1.23645608e+01
  -2.01408425e+01  -7.16350400e+01  -1.45754074e+01   1.90584668e-01
   3.99526624e+00   4.68931447e+01   5.77783961e+01   2.31168926e+01
   4.84800711e+01   2.17372955e+00   4.03768662e+01  -3.87953773e+01
  -4.40633984e+01  -1.39513191e+01  -4.49439280e+01  -1.08768305e+02
  -5.63381336e+01   6.04914501e-01]</t>
  </si>
  <si>
    <t>{'normalize': False, 'warm_start': False, 'fit_intercept': False, 'l1_ratio': 0.5, 'max_iter': 1000, 'precompute': 'auto', 'tol': 0.0001, 'positive': False, 'copy_X': True, 'alpha': 0.5} - [  6.18755197e+00   1.32110756e-01  -5.20938327e+00   4.26112799e-02
   1.68064870e+01  -2.12952951e-02   2.85151236e+01  -3.32858666e-02
   2.26944369e+01   1.73670491e-02   3.98223484e+01   1.94351829e-01
   7.78292957e+01   6.54183811e-01]</t>
  </si>
  <si>
    <t>{'copy_X': True, 'normalize': False, 'fit_intercept': False} - [  1.48585082e+02   4.32011331e+02  -2.59950483e+02   6.14355642e+02
   9.89136969e-02  -1.65755069e+02  -4.18258719e+02  -1.90403456e+01
  -4.26897354e+02   4.37891856e-02  -1.58729796e+02  -4.07538649e+02
  -1.88805629e+02  -3.20107525e+02  -2.71657110e-02  -4.04938505e+01
   1.20705832e+02  -2.27618949e+02   1.19939403e+02  -4.94939375e-02
   2.77166874e+01   2.92667446e+02  -6.39972373e+01   1.63844451e+02
   8.70547055e-03   1.15953828e+02   2.32827450e+02   7.44691007e+01
  -5.54713533e+01   1.84865934e-01   3.22700102e+02   8.35229597e+01
  -6.09125328e+01  -1.75171154e+02   6.02292574e-01]</t>
  </si>
  <si>
    <t>{'copy_X': True, 'normalize': False, 'fit_intercept': False} - [  1.19992308e+02  -2.57812274e+02   1.13937561e-01  -9.38161280e+01
  -1.38914562e+02   3.18653800e-02  -6.45083136e+01  -2.78039814e+02
  -3.45715045e-02  -9.75241974e+01  -2.24319232e+02  -3.38952208e-02
  -1.06338247e+01   3.66506974e+01   2.65405797e-02   1.23117959e+02
   1.15369084e+02   1.86213368e-01   3.15783179e+02  -9.73941082e+01
   6.00062760e-01]</t>
  </si>
  <si>
    <t>{'copy_X': True, 'normalize': False, 'fit_intercept': False} - [  1.39168677e+01   4.13821560e+02   1.26504665e-01  -1.48975403e+02
  -3.34848112e+02   5.06631948e-02   1.89754412e+00  -1.18474385e+02
  -2.06762054e-02   6.26802531e+01   1.69436076e+02  -3.76310668e-02
  -3.05032491e+01   5.47418008e+01   1.35143459e-02   4.97809677e+01
  -1.92998594e+02   1.88346540e-01   4.05379235e+02  -2.62184308e+02
   6.30427416e-01]</t>
  </si>
  <si>
    <t>{'copy_X': True, 'normalize': False, 'fit_intercept': False} - [ -8.47574791e+01   1.19870946e+02   2.38983326e+02   5.50512570e+02
   7.49073123e+01   6.89092933e+01   1.22314984e+02  -1.28546843e+02
   3.38110406e+02   1.66107336e+02  -7.50724503e+01   1.60531827e+02
   2.92051530e+02   4.92610812e-02   1.89580539e+01   5.34237444e+02
  -2.27679636e+02  -3.19336686e+02  -1.35446869e+02   2.13745423e+02
  -5.58067182e+00   1.85022420e+01  -1.13260748e+02  -2.74103232e+02
  -1.74717185e+02   2.41758685e+02  -1.98860306e+02   6.43434220e-02
   3.28551272e+01  -2.53273932e+02  -1.82350173e+02  -5.31119979e+02
   4.69132398e+02  -1.41791726e+02   4.48444668e+01  -1.10208739e+02
   1.15446216e+02  -3.87881243e+02   2.43869386e+02   6.16131592e+01
  -3.18642701e+02  -3.67453304e-02  -1.99112163e+02   3.03433728e+02
  -1.79866332e+02  -1.83409837e+02   4.60169693e+02  -2.96799546e+01
   5.22433601e+01  -1.64061353e+02   1.40413178e+02   6.05118323e+01
   3.09091100e+01  -2.63002148e+02  -8.16394546e+01  -9.82993373e-03
  -2.07885362e+02   3.72301373e+02   3.03970380e+02   1.18914822e+02
  -1.28985778e+02  -5.98866150e+00  -4.42356770e+02  -1.96426077e+01
  -1.75736674e+01   2.38530020e+02  -1.10426880e+02  -1.98040951e+02
   1.24219441e+01   1.30736692e-02  -4.36594202e+02   6.57697537e+01
   5.58883518e+02   2.49153965e+01  -1.68668456e+02  -1.07958191e+02
  -4.34846865e+02   1.37243831e+02   7.72872580e+00   9.82176544e+01
   1.07900610e+02  -1.65935769e+02   8.99934329e+01   1.54410968e-01
   1.15676948e+02  -2.16480236e+02   5.36158313e+01   6.35794368e+01
   4.28095420e+02  -1.90590494e+01   4.38023235e+02  -3.21126529e+01
  -4.64431760e+02   1.07353114e+02   3.67466085e+01  -2.83329999e+02
  -1.47246347e+02   6.10982427e-01]</t>
  </si>
  <si>
    <t>{'copy_X': True, 'normalize': False, 'fit_intercept': False} - [ -4.36595264e+00   1.33061715e-01  -1.63354344e+02   4.70598082e-02
   2.19684629e+01  -1.68502522e-02   5.89205536e+01  -3.23354182e-02
  -4.67910986e+01   1.74962372e-02   4.68200035e+01   1.93311555e-01
   3.79977084e+02   6.40743386e-01]</t>
  </si>
  <si>
    <t>{'normalize': False, 'fit_intercept': False, 'solver': 'auto', 'max_iter': None, 'tol': 0.001, 'copy_X': True, 'alpha': 0.1} - [  1.46144107e+02   4.22026352e+02  -2.58634052e+02   6.03552602e+02
   9.91010137e-02  -1.63413384e+02  -4.08410874e+02  -2.09485853e+01
  -4.16841597e+02   4.35421816e-02  -1.56574232e+02  -4.03406950e+02
  -1.89128292e+02  -3.15679954e+02  -2.73005540e-02  -4.10061590e+01
   1.18004342e+02  -2.27061057e+02   1.18829902e+02  -4.92411046e-02
   2.78064187e+01   2.91935155e+02  -6.30466946e+01   1.60215722e+02
   8.87755616e-03   1.15877320e+02   2.31852233e+02   7.39354056e+01
  -5.61757483e+01   1.84826073e-01   3.21325667e+02   8.27961689e+01
  -6.13372044e+01  -1.73748772e+02   6.02124932e-01]</t>
  </si>
  <si>
    <t>{'normalize': False, 'fit_intercept': False, 'solver': 'auto', 'max_iter': None, 'tol': 0.001, 'copy_X': True, 'alpha': 0.1} - [  1.19243367e+02  -2.57647517e+02   1.13967348e-01  -9.33401260e+01
  -1.38820411e+02   3.18691514e-02  -6.39700504e+01  -2.77625607e+02
  -3.45741457e-02  -9.65315350e+01  -2.23986589e+02  -3.39141278e-02
  -1.03809911e+01   3.64743954e+01   2.65092630e-02   1.22680472e+02
   1.14902867e+02   1.86205842e-01   3.14570047e+02  -9.74993060e+01
   6.00122185e-01]</t>
  </si>
  <si>
    <t>{'normalize': False, 'fit_intercept': False, 'solver': 'auto', 'max_iter': None, 'tol': 0.001, 'copy_X': True, 'alpha': 0.1} - [  1.36511929e+01   4.09148711e+02   1.26525568e-01  -1.48317667e+02
  -3.29569231e+02   5.05777993e-02   2.09159072e+00  -1.17889299e+02
  -2.06837497e-02   6.24807013e+01   1.67787017e+02  -3.75820931e-02
  -3.00129613e+01   5.23856308e+01   1.35523883e-02   5.02963912e+01
  -1.91890622e+02   1.88349748e-01   4.03875562e+02  -2.60450604e+02
   6.30414116e-01]</t>
  </si>
  <si>
    <t>{'normalize': False, 'fit_intercept': False, 'solver': 'auto', 'max_iter': None, 'tol': 0.001, 'copy_X': True, 'alpha': 0.1} - [ -7.91298897e+01   1.19000794e+02   2.35333426e+02   5.28345978e+02
   8.01288646e+01   7.02254069e+01   1.17858199e+02  -1.27342246e+02
   3.36421733e+02   1.62794931e+02  -7.27617021e+01   1.59412203e+02
   2.91543436e+02   4.94283653e-02   1.74994561e+01   5.16793664e+02
  -2.21435190e+02  -3.12796809e+02  -1.26926050e+02   2.12905640e+02
  -4.79827916e+00   1.85614584e+01  -1.13916473e+02  -2.69082999e+02
  -1.71577862e+02   2.38165770e+02  -1.96583762e+02   6.40542381e-02
   2.59894400e+01  -2.36662373e+02  -1.82062025e+02  -5.14634764e+02
   4.52548602e+02  -1.43005972e+02   4.86862427e+01  -1.11294279e+02
   1.10504056e+02  -3.81220381e+02   2.39853136e+02   6.10534531e+01
  -3.14807091e+02  -3.66231345e-02  -2.00182165e+02   2.97799469e+02
  -1.73127514e+02  -1.79522591e+02   4.56035940e+02  -2.96031397e+01
   4.95111984e+01  -1.63605123e+02   1.39294228e+02   6.26247565e+01
   3.07740628e+01  -2.60244054e+02  -8.30339983e+01  -1.03684269e-02
  -2.03839767e+02   3.58263167e+02   3.00957954e+02   1.16242390e+02
  -1.19543833e+02  -6.88078039e+00  -4.38935161e+02  -1.82087611e+01
  -1.54933562e+01   2.31335377e+02  -1.10576315e+02  -1.96716387e+02
   1.34393604e+01   1.33087579e-02  -4.25547770e+02   7.37358473e+01
   5.43936380e+02   2.57661506e+01  -1.64081602e+02  -1.06768006e+02
  -4.27438059e+02   1.34993858e+02   7.02416928e+00   9.82697778e+01
   1.08707850e+02  -1.64866422e+02   8.87342743e+01   1.54888541e-01
   1.11317289e+02  -2.00079331e+02   5.65019289e+01   5.65925736e+01
   4.20161277e+02  -1.83725942e+01   4.30794304e+02  -3.16641304e+01
  -4.57714273e+02   1.03911336e+02   3.46234460e+01  -2.83735111e+02
  -1.47987514e+02   6.10737028e-01]</t>
  </si>
  <si>
    <t>{'normalize': False, 'fit_intercept': False, 'solver': 'auto', 'max_iter': None, 'tol': 0.001, 'copy_X': True, 'alpha': 0.1} - [ -4.53020269e+00   1.33070778e-01  -1.62568464e+02   4.70445291e-02
   2.17842085e+01  -1.68663085e-02   5.87902034e+01  -3.23368516e-02
  -4.62111032e+01   1.74917904e-02   4.71672654e+01   1.93304431e-01
   3.78587035e+02   6.40783434e-01]</t>
  </si>
  <si>
    <t>{'normalize': False, 'warm_start': False, 'fit_intercept': False, 'l1_ratio': 0.5, 'max_iter': 1000, 'precompute': 'auto', 'tol': 0.0001, 'positive': False, 'copy_X': True, 'alpha': 0.5} - [  6.53836292e+00   3.93234918e+01  -1.33210094e+02   2.14382387e+01
   9.32384106e-02   2.18941996e+01   4.03505307e+00  -1.29870674e+02
  -1.29332931e+00   7.46003049e-02   1.38987001e+01  -6.56693712e+00
  -1.23891213e+02  -2.77960233e+01   1.88978702e-02   2.55431280e+01
  -3.88844686e+00  -1.26419275e+02  -3.00371843e+01  -5.25920334e-02
   4.15528160e+01   3.84995467e+01  -8.73842367e+01  -2.17862267e+01
   1.85562084e-02   5.07248568e+01   7.12754745e+01  -3.90523745e+01
  -3.48272774e+01   1.00603201e-01   8.10473813e+01   7.69642318e+01
  -3.61036188e+01  -5.16144381e+01   6.17453208e-01]</t>
  </si>
  <si>
    <t>{'normalize': False, 'warm_start': False, 'fit_intercept': False, 'l1_ratio': 0.5, 'max_iter': 1000, 'precompute': 'auto', 'tol': 0.0001, 'positive': False, 'copy_X': True, 'alpha': 0.5} - [  9.07045568e+00  -1.41898788e+02   1.01042675e-01   2.39240098e+01
  -1.39182558e+02   7.75753463e-02   1.47678241e+01  -1.33460958e+02
   2.07451249e-02   2.50865696e+01  -1.33332853e+02  -5.06686752e-02
   3.90873506e+01  -8.96711553e+01   2.21300161e-02   4.70333335e+01
  -3.96884738e+01   1.04784525e-01   7.72687143e+01  -4.00016578e+01
   6.27644642e-01]</t>
  </si>
  <si>
    <t>{'normalize': False, 'warm_start': False, 'fit_intercept': False, 'l1_ratio': 0.5, 'max_iter': 1000, 'precompute': 'auto', 'tol': 0.0001, 'positive': False, 'copy_X': True, 'alpha': 0.5} - [ -6.42842034e+00   4.51873056e+00   1.08236890e-01   1.84143622e+01
  -1.64482959e+01   8.53865673e-02   1.86537883e+01  -4.06364420e+01
   3.02477041e-02   3.72179978e+01  -4.23767274e+01  -4.84643759e-02
   5.26959668e+01  -3.69736284e+01   1.92337411e-02   6.13512613e+01
  -5.34810537e+01   1.08158264e-01   9.52687854e+01  -7.38524780e+01
   6.49176130e-01]</t>
  </si>
  <si>
    <t>{'normalize': False, 'warm_start': False, 'fit_intercept': False, 'l1_ratio': 0.5, 'max_iter': 1000, 'precompute': 'auto', 'tol': 0.0001, 'positive': False, 'copy_X': True, 'alpha': 0.5} - [ -3.45021357e+01   6.95102541e+01   2.01274298e+01   4.29328740e+01
   7.04439370e+01  -1.69043052e+01  -5.20213493e-01  -7.50651452e+01
   4.32541634e+00   2.48241781e+01   7.43767004e+00   5.68612638e+01
   9.00798162e+01   6.39183284e-02  -4.45617912e+00   3.53234377e+01
   2.44608782e+01   1.15809114e+01   2.66180403e+01   1.00314533e+01
   1.84847446e+01  -7.14475471e+01   9.73996708e+00   5.06584673e+00
  -7.81524160e+00  -1.64397501e-01   4.07062639e+01   7.47080785e-02
  -1.92933732e+01   5.31711350e+01   1.08045422e+01  -6.90503446e-01
   3.84940879e+01   1.30845556e+01   2.26125625e+01  -6.86734372e+01
  -1.89895244e+01  -1.41516794e+01  -2.85914534e+01  -3.04357607e+01
  -9.32301729e+00   3.49147512e-02  -1.42000914e+01   2.85143807e+01
   2.19509252e+01  -3.39572061e+00   3.22978958e+01  -2.77271689e+01
   2.45570203e+01  -8.14437950e+01  -2.09850441e+01  -1.35738288e+01
  -2.88682253e+01  -7.25049855e+01  -3.11610714e+01  -3.94188931e-02
  -2.80888483e+01   6.37654775e+01   3.95742303e+01   2.51876067e+01
   6.85167659e+01  -2.09979358e+01  -1.59214190e+01  -6.00179634e+01
  -1.01269469e+00  -7.72213473e-01  -4.05456347e+01  -9.02771851e+01
  -2.29544185e+01   2.76399771e-02  -1.74345828e+01   5.83855413e+01
   4.54961135e+01   4.85566415e+01   6.20889704e+01  -5.39414107e+00
  -3.83144357e+01  -2.11787357e+01  -1.73537845e+01  -8.54926929e+00
  -6.82862800e+01  -1.19703781e+02  -1.73126221e+01   1.13304819e-01
  -1.23084899e+01   7.56853523e+01   7.08866607e+01   4.94666437e+01
   7.34674245e+01  -5.87291977e+00  -9.27402609e+00  -2.16310581e+01
  -4.55030469e+01  -2.20017250e+01  -4.51415565e+01  -1.25936745e+02
  -5.60325154e+01   5.90044852e-01]</t>
  </si>
  <si>
    <t>{'normalize': False, 'warm_start': False, 'fit_intercept': False, 'l1_ratio': 0.5, 'max_iter': 1000, 'precompute': 'auto', 'tol': 0.0001, 'positive': False, 'copy_X': True, 'alpha': 0.5} - [ -1.26366768e+01   1.14069051e-01   1.20649522e+01   8.74313775e-02
   1.24232686e+01   3.22465081e-02   3.10855211e+01  -4.69432638e-02
   4.55376827e+01   2.13876344e-02   5.36901824e+01   1.11975488e-01
   8.75367942e+01   6.61646072e-01]</t>
  </si>
  <si>
    <t>{'copy_X': True, 'normalize': False, 'fit_intercept': False} - [  3.27627224e+01   7.14092431e+02  -4.00907603e+02   7.88062530e+02
   6.53483600e-02  -7.75966156e+00  -2.44867499e+02  -1.52020607e+02
  -2.40402344e+01   7.41098686e-02  -1.86846983e+02  -3.75556111e+02
  -1.23690148e+02  -4.02311934e+02   3.03764113e-02  -1.67398326e+02
  -3.56542026e+02  -1.95944269e+02  -4.65037304e+02  -5.25447122e-02
   5.19243391e+01   1.22142368e+02  -2.01442129e+02   8.83182951e+01
   6.81749624e-03   1.49484903e+02   3.10090850e+02  -2.59831881e+01
   7.75374650e+01   8.40402833e-02   3.96120204e+02   3.92767316e+02
   5.64237675e+00  -1.09732419e+02   5.94446711e-01]</t>
  </si>
  <si>
    <t>{'copy_X': True, 'normalize': False, 'fit_intercept': False} - [  6.96078627e+00  -3.25658467e+02   9.12449440e-02   7.86117320e+01
  -2.58634951e+02   6.99278110e-02  -1.07341666e+02  -2.62318870e+02
   1.39604735e-02  -1.31590662e+02  -2.86689789e+02  -4.69979090e-02
   1.78976663e+01  -1.41038435e+02   2.73216839e-02   1.19061151e+02
   3.83277058e+01   1.01832300e-01   3.69658307e+02   3.21158259e+01
   5.88782859e-01]</t>
  </si>
  <si>
    <t>{'copy_X': True, 'normalize': False, 'fit_intercept': False} - [ -1.96249259e+02   4.56272914e+02   1.06429974e-01   3.45867547e+01
   4.00989121e+01   9.51642061e-02  -6.52459212e+01  -2.58616703e+02
   3.75135599e-02   1.09323212e+01  -1.96024850e+02  -4.70797164e-02
   1.10457233e+02   7.81866361e+01   1.53448190e-02   1.19641195e+02
  -6.61265155e+01   1.02739179e-01   4.05277607e+02  -3.96715404e+02
   6.28298510e-01]</t>
  </si>
  <si>
    <t>{'copy_X': True, 'normalize': False, 'fit_intercept': False} - [ -5.91169355e+02   8.98330794e+02   5.37514557e+01   8.47940941e+02
  -6.17915374e+00  -1.60917398e+02   3.22874734e+02  -3.17437510e+02
   7.88098068e+01   2.85576953e+02   2.68784407e+01   3.57390493e+02
   2.67568114e+02  -6.45805510e-02   7.79084545e+01  -1.86791937e+02
   8.08429887e+01  -1.38011370e+02   9.40802285e+01   1.71456688e+02
  -1.07067647e+02  -8.93914444e+01   2.77031832e+02  -7.01429901e+01
   2.54429067e+01   1.58320833e+01  -1.03682849e+02   1.01304419e-01
  -1.18929065e+01   3.91178040e+02  -3.20348597e+02  -5.68247031e+02
   4.04653993e+02   2.14897756e+02   2.43037939e+01  -3.59508581e+01
   3.03854141e+01  -4.90693153e+02  -1.45451986e+02   1.71242756e+02
  -2.68812615e+02   7.06325149e-02   3.67754041e+01  -1.83339815e+02
  -2.02623417e+02  -5.00223456e+02   4.05663389e+02  -1.00860417e+02
   2.19829532e+01  -9.07130121e+01   2.69795729e+01  -3.03243576e+02
   1.62104281e+02  -1.13224256e+02  -3.37594444e+02  -3.11156346e-02
  -2.42702501e+02   5.53553324e+02   8.66111745e+01  -3.62784134e+02
   3.48585850e+02  -1.18174187e+01  -1.98843839e+02  -1.50432411e+02
  -4.50457037e+01   1.29169526e+02   1.05792016e+02  -2.01773808e+02
  -1.10076438e+02   1.70402436e-03  -2.01778283e+02   4.37415005e+01
   3.91394367e+02   4.82262838e+01  -6.24824136e+00  -3.07627662e+01
  -3.79761246e+02   4.97518726e+01  -1.49088069e+02   4.13001540e+02
  -1.71269366e+02  -3.00037203e+02   2.02908635e+02   9.34165709e-02
  -1.85900753e+02   1.36262990e+02   5.18578708e+02   1.09630446e+02
   2.33863036e+02  -1.00020858e+02  -7.50933983e+00   1.13771533e+02
  -3.75492021e+02   2.11261283e+02   8.54933430e+01  -2.97808436e+02
  -2.10305340e+02   5.62981843e-01]</t>
  </si>
  <si>
    <t>{'copy_X': True, 'normalize': False, 'fit_intercept': False} - [ -1.95269256e+02   1.19373884e-01   1.58643000e+01   9.16797669e-02
  -6.16441505e+01   3.64647633e-02   3.08565413e+01  -4.46886156e-02
   8.84403750e+01   2.01554756e-02   9.22673381e+01   1.10752180e-01
   3.80126779e+02   6.44073559e-01]</t>
  </si>
  <si>
    <t>{'normalize': False, 'fit_intercept': False, 'solver': 'auto', 'max_iter': None, 'tol': 0.001, 'copy_X': True, 'alpha': 0.1} - [  3.11597302e+01   7.02053923e+02  -3.98673023e+02   7.74606308e+02
   6.56237331e-02  -6.30487601e+00  -2.37650365e+02  -1.53501820e+02
  -1.84990704e+01   7.40043875e-02  -1.85059493e+02  -3.72060156e+02
  -1.24783660e+02  -3.97527852e+02   3.00540959e-02  -1.65772403e+02
  -3.51158288e+02  -1.96648545e+02  -4.55304028e+02  -5.24788573e-02
   5.16988890e+01   1.20918313e+02  -2.00313346e+02   8.48523568e+01
   7.01528840e-03   1.48884394e+02   3.08979208e+02  -2.61978256e+01
   7.54522131e+01   8.42170628e-02   3.94148614e+02   3.88895030e+02
   5.59250976e+00  -1.11601283e+02   5.94235129e-01]</t>
  </si>
  <si>
    <t>{'normalize': False, 'fit_intercept': False, 'solver': 'auto', 'max_iter': None, 'tol': 0.001, 'copy_X': True, 'alpha': 0.1} - [  6.89737004e+00  -3.25341656e+02   9.12665038e-02   7.80708330e+01
  -2.58574934e+02   6.99441940e-02  -1.06569523e+02  -2.61980170e+02
   1.39642659e-02  -1.30373194e+02  -2.86281785e+02  -4.70304057e-02
   1.82266149e+01  -1.41002999e+02   2.72985848e-02   1.18823875e+02
   3.79978595e+01   1.01812354e-01   3.68054327e+02   3.16372932e+01
   5.88858856e-01]</t>
  </si>
  <si>
    <t>{'normalize': False, 'fit_intercept': False, 'solver': 'auto', 'max_iter': None, 'tol': 0.001, 'copy_X': True, 'alpha': 0.1} - [ -1.95248681e+02   4.51519740e+02   1.06491614e-01   3.40916800e+01
   4.08864617e+01   9.50729562e-02  -6.48283504e+01  -2.55501255e+02
   3.74407488e-02   1.13042370e+01  -1.93844695e+02  -4.70802198e-02
   1.10303042e+02   7.57473234e+01   1.53960040e-02   1.19733638e+02
  -6.75377821e+01   1.02773261e-01   4.04036895e+02  -3.94221647e+02
   6.28311041e-01]</t>
  </si>
  <si>
    <t>{'normalize': False, 'fit_intercept': False, 'solver': 'auto', 'max_iter': None, 'tol': 0.001, 'copy_X': True, 'alpha': 0.1} - [ -5.79060316e+02   8.70968075e+02   5.78182299e+01   8.16150141e+02
   1.21870975e+01  -1.56706831e+02   3.11696615e+02  -3.11921648e+02
   7.90489413e+01   2.81378354e+02   2.98796522e+01   3.54567525e+02
   2.66408382e+02  -6.35666336e-02   7.68266091e+01  -1.73133289e+02
   7.33152909e+01  -1.30048559e+02   8.81786852e+01   1.69155845e+02
  -9.86116968e+01  -9.01209902e+01   2.71943127e+02  -7.12057238e+01
   2.45473143e+01   1.49948937e+01  -9.97845596e+01   1.01038347e-01
  -1.77188826e+01   3.88301183e+02  -3.12637060e+02  -5.52689164e+02
   3.96567600e+02   2.12425152e+02   2.37414189e+01  -3.67057820e+01
   2.71960640e+01  -4.74364214e+02  -1.44048970e+02   1.69088962e+02
  -2.65449860e+02   7.00616989e-02   3.14595271e+01  -1.75496522e+02
  -1.98277088e+02  -4.91181571e+02   3.94445288e+02  -1.01933115e+02
   2.29887324e+01  -9.07316099e+01   2.32262760e+01  -3.01300611e+02
   1.58417447e+02  -1.11363437e+02  -3.36386584e+02  -3.15616617e-02
  -2.41465400e+02   5.40110010e+02   8.96674982e+01  -3.51988658e+02
   3.49864236e+02  -1.33007104e+01  -1.97945252e+02  -1.51415983e+02
  -4.19703573e+01   1.29749175e+02   1.06398343e+02  -2.01316819e+02
  -1.09202557e+02   1.88907806e-03  -1.98679569e+02   4.96779870e+01
   3.82090298e+02   4.38797051e+01  -3.67878737e+00  -2.93626921e+01
  -3.74665587e+02   4.93587147e+01  -1.43727335e+02   3.99433345e+02
  -1.71602524e+02  -2.99393377e+02   2.00569526e+02   9.42706273e-02
  -1.82998766e+02   1.46952770e+02   5.13486453e+02   1.02803572e+02
   2.32971563e+02  -9.85690646e+01  -1.00169378e+01   1.11703721e+02
  -3.71307572e+02   2.09586341e+02   8.58619905e+01  -2.98818263e+02
  -2.08943247e+02   5.62616260e-01]</t>
  </si>
  <si>
    <t>{'normalize': False, 'fit_intercept': False, 'solver': 'auto', 'max_iter': None, 'tol': 0.001, 'copy_X': True, 'alpha': 0.1} - [ -1.94496593e+02   1.19360833e-01   1.55339878e+01   9.16721199e-02
  -6.13132299e+01   3.64524789e-02   3.09271563e+01  -4.46970720e-02
   8.84464007e+01   2.01557350e-02   9.25084120e+01   1.10742220e-01
   3.78899709e+02   6.44128591e-01]</t>
  </si>
  <si>
    <t>{'normalize': False, 'warm_start': False, 'fit_intercept': False, 'l1_ratio': 0.5, 'max_iter': 1000, 'precompute': 'auto', 'tol': 0.0001, 'positive': False, 'copy_X': True, 'alpha': 0.5} - [  1.71862339e+01   7.41320454e+00  -7.00388423e+01   1.81621533e+01
   5.64367167e-02  -1.82836091e+00   3.37636904e+00  -3.68347830e+01
  -6.37061574e+00   4.53445826e-02   2.21718523e+00  -1.88704313e+01
  -5.42106587e+01  -1.96435916e+01  -2.09468262e-02   1.50800220e+01
  -6.89521936e+00  -6.93032808e+01  -2.09675013e+00  -1.24927358e-02
   9.02815602e+00   2.12796894e+01  -2.85824761e+01  -3.96623329e+00
  -4.63502956e-02   1.33373397e+01   4.18130099e+01   1.15478402e+01
  -1.74642019e+01   9.06027236e-02   2.94973942e+01   2.21310316e+01
  -1.87188290e+01  -1.77132027e+01   1.40417655e-01   5.31896804e+01
   1.90462035e+01  -3.82402651e+01  -1.99675766e+01   6.88513085e-01]</t>
  </si>
  <si>
    <t>{'normalize': False, 'warm_start': False, 'fit_intercept': False, 'l1_ratio': 0.5, 'max_iter': 1000, 'precompute': 'auto', 'tol': 0.0001, 'positive': False, 'copy_X': True, 'alpha': 0.5} - [  1.86139070e+01  -7.53309135e+01   5.90858311e-02  -7.93046930e-01
  -4.15657625e+01   4.64264690e-02   3.35072158e+00  -5.91859956e+01
  -2.03243299e-02   1.50940860e+01  -7.29515356e+01  -1.13419641e-02
   7.93568487e+00  -2.91961354e+01  -4.49983466e-02   1.14906840e+01
   1.25958696e+01   9.17016552e-02   2.77386606e+01  -1.99261652e+01
   1.41120219e-01   5.16278341e+01  -4.10185955e+01   6.93570475e-01]</t>
  </si>
  <si>
    <t>{'normalize': False, 'warm_start': False, 'fit_intercept': False, 'l1_ratio': 0.5, 'max_iter': 1000, 'precompute': 'auto', 'tol': 0.0001, 'positive': False, 'copy_X': True, 'alpha': 0.5} - [  1.19342382e+01   1.16090697e+01   6.22201698e-02  -5.08593065e+00
  -1.19410106e+01   4.94827566e-02   3.31976997e+00  -2.43118420e+01
  -1.63730193e-02   2.04114143e+01  -6.30747770e+00  -1.02041039e-02
   1.19984961e+01  -9.31523368e+00  -4.71450483e-02   1.41392166e+01
  -2.50220912e+01   9.09565364e-02   3.42198968e+01  -2.52981172e+01
   1.43084519e-01   6.11184165e+01  -2.90804529e+01   7.05353641e-01]</t>
  </si>
  <si>
    <t>{'normalize': False, 'warm_start': False, 'fit_intercept': False, 'l1_ratio': 0.5, 'max_iter': 1000, 'precompute': 'auto', 'tol': 0.0001, 'positive': False, 'copy_X': True, 'alpha': 0.5} - [  4.11584428e+00   7.58357561e+00   2.67744185e+01   1.14884363e+01
   1.44457664e+01  -5.42952248e+00   7.90940384e+00  -4.28129227e+01
   2.95621009e+01   1.71506254e+01   1.24401823e+01   1.94284776e+01
   4.95601260e+01   4.64875254e-02  -8.04122052e+00   3.58025840e+01
   2.19641758e+00   7.12250461e+00   2.05503561e+01   3.23841497e+01
  -7.81517143e-01  -1.05738909e+01  -4.58709317e+00  -3.72594703e+00
  -1.87031523e+01   8.24844634e+00   1.53166879e+01   4.48307786e-02
  -0.00000000e+00  -2.10574826e+00   3.26592451e+00  -1.13187843e+01
  -2.71135855e+00  -1.89297125e+01   1.65556581e+01  -2.66272149e+01
  -1.90557800e+01  -1.50400275e+01   3.53495620e+00  -8.38189763e+00
  -1.34969254e+01  -1.47666192e-02  -1.40429682e+01   2.45667378e+01
   1.26251621e+01  -1.62935408e+00   3.27336292e+01  -1.52110171e+01
   1.34271358e+01  -4.56961193e+01   6.39206830e+00   1.20007485e+00
  -3.44973183e+00  -3.31428080e+01  -1.60899084e+01  -5.68802363e-03
  -7.83663381e+00   1.77075654e+01   8.95000403e+00   1.94713989e+01
   2.72854919e+01  -4.03499561e+00  -2.02313847e+01  -1.34792278e+01
   2.53359668e+00   1.62739017e+00  -4.04051480e+01  -5.01203662e+01
  -3.51751447e+00  -3.62639218e-02  -1.92813716e+01   3.37867159e+01
   1.50111013e+01   3.32906408e+01   3.14994667e+01  -1.32614199e+01
  -5.55875148e+01   1.82767782e+01  -1.38086829e+00  -6.72540725e+00
   6.80203182e-01  -2.19108037e+01  -3.60615269e+00   8.79920148e-02
   1.30972629e+00   1.64930038e+01   2.35394061e+01   1.38895421e+01
   1.64142101e+01   3.46985696e+00   7.76226326e+00  -1.04503568e+01
  -1.53001496e+01  -6.12557375e+00  -2.56467008e+01  -6.14651862e+01
  -1.55356808e+01   1.51913179e-01   1.54869019e+00   3.72838344e+01
   4.33185456e+01   9.97583092e+00   4.05424713e+01  -3.40022569e+00
   3.42108598e+01  -2.83504226e+01  -3.51340637e+01  -6.75732721e+00
  -1.63782187e+01  -5.13116691e+01  -5.12965148e+01   6.72533389e-01]</t>
  </si>
  <si>
    <t>{'normalize': False, 'warm_start': False, 'fit_intercept': False, 'l1_ratio': 0.5, 'max_iter': 1000, 'precompute': 'auto', 'tol': 0.0001, 'positive': False, 'copy_X': True, 'alpha': 0.5} - [  9.12516553e+00   6.44174675e-02  -7.77752178e+00   5.03106559e-02
   8.08925562e-01  -1.55787101e-02   1.77464707e+01  -9.09291360e-03
   9.20797328e+00  -4.64720544e-02   1.10817036e+01   9.20908194e-02
   3.08368094e+01   1.44564303e-01   5.76888163e+01   7.10960462e-01]</t>
  </si>
  <si>
    <t>{'copy_X': True, 'normalize': False, 'fit_intercept': False} - [  1.34532925e+02   3.47903593e+02  -2.23195115e+02   4.71504805e+02
   4.11205617e-02  -6.89374156e+01  -8.57912838e+01   1.66137513e+01
  -1.22284260e+02   5.23864485e-02  -1.63147111e+02  -4.89184497e+02
  -3.09092412e+01  -4.62770281e+02  -1.24820512e-02  -1.26263608e+01
   1.72871188e+01  -1.76741934e+02   6.45406978e+01  -1.78778663e-02
  -4.19759894e+01   1.05980851e+02  -9.35849737e+01   9.88536728e+01
  -5.60045197e-02   2.42109179e+01   2.41895252e+02   7.52966554e+01
   4.42737244e+01   9.02384635e-02   6.09843341e+01  -3.26283646e+01
   3.28163313e+01  -1.15723487e+02   1.55886520e-01   2.48536837e+02
   9.03997086e+01  -8.82586164e+01  -1.57390642e+01   6.60100346e-01]</t>
  </si>
  <si>
    <t>{'copy_X': True, 'normalize': False, 'fit_intercept': False} - [  1.22133391e+02  -1.89926590e+02   5.53550943e-02  -6.67794121e+01
  -4.58820934e+01   4.13398705e-02  -5.25092533e+01  -1.23726987e+02
  -2.17945834e-02  -4.36159770e+01  -1.98536519e+02  -1.10333826e-02
  -7.19339030e+01  -4.45955874e+01  -3.89726571e-02   1.14507423e+01
   1.33273397e+02   9.16526514e-02   6.14002804e+01  -1.37533506e+01
   1.42298256e-01   2.51957993e+02  -6.58721361e+01   6.69407422e-01]</t>
  </si>
  <si>
    <t>{'copy_X': True, 'normalize': False, 'fit_intercept': False} - [  7.68125520e+01   3.23372470e+02   6.24513747e-02  -1.18458048e+02
  -1.40779725e+02   5.20309500e-02  -6.60994941e+01  -2.48531164e+02
  -1.10330067e-02   8.33484190e+01   9.33821423e+01  -1.23538916e-02
  -3.93881726e+01   1.39915223e+02  -4.78628290e-02  -7.69191092e+01
  -1.21754542e+02   8.91321423e-02   7.45394887e+01  -8.81647326e+01
   1.48283703e-01   3.06543495e+02  -1.15168014e+02   6.89755832e-01]</t>
  </si>
  <si>
    <t>{'copy_X': True, 'normalize': False, 'fit_intercept': False} - [ -2.71089840e+01  -4.49112880e+02   3.19833865e+02   4.93693937e+02
   8.07726060e+01  -4.24123216e+01   2.97352266e+01  -1.41856373e+02
   2.86821789e+02   1.48327106e+02   1.25988091e+02   1.04577031e+00
   1.97259496e+02   1.51956196e-02  -1.15129837e+02   7.16249330e+02
  -1.27231583e+02  -9.60264124e+01  -1.33660594e+02   2.61964231e+02
   3.80723421e+01   5.41507437e+01   1.21408696e+01  -1.69494475e+02
  -2.98444102e+02   2.05325109e+02  -3.33600860e+01   6.66032041e-02
   1.66562209e+02  -2.25143329e+02  -1.02071267e+02  -3.81810052e+02
   4.10911461e+01  -1.03933717e+02  -1.77229792e+01   1.11325895e+01
  -6.89450374e+01  -3.02582846e+02   1.33935648e+02   1.21364519e+02
  -2.69985083e+02  -2.74113371e-02  -1.71558644e+02   1.19705287e+02
  -1.93244066e+02  -1.48820283e+02   5.01317305e+02  -6.71450582e+01
   7.92199554e+01  -1.84725151e+02   2.04701725e+02  -5.77773180e+01
   1.55492682e+02  -9.34515965e+01  -1.01141086e+02  -2.15767571e-02
  -7.80346676e+01   1.80642046e+02   5.16443277e-01  -9.69033790e+01
   8.03616263e+00   4.88050062e+01  -1.56065083e+02  -4.16887298e+01
   4.61771246e+01   1.03712433e+02  -1.86441290e+02  -2.21906727e+02
   1.39428352e+01   5.51004597e-03  -3.09485803e+02   3.30580822e+02
   4.58794625e+02   1.18644000e+02  -2.51225199e+02  -1.13979646e+02
  -5.11832046e+02   1.05824516e+02   8.96756851e+01   1.96647889e+01
   1.61930544e+02  -3.82432509e+01  -2.47700132e+01   4.33713004e-02
   8.40671562e+00  -4.09381670e+02  -9.69821352e+00   1.60887716e+02
   2.69315708e+01  -2.44364569e+00   1.56256973e+02  -9.42455540e+00
  -1.39542958e+02  -3.91976748e+01  -4.65281410e+01  -2.21612516e+02
   1.75477539e+02   1.85150886e-01  -3.79173040e+01   1.55278391e+02
   1.32940483e+02  -1.38481810e+02   3.86492262e+02  -6.78507825e+00
   2.43250998e+02   5.38332472e+00  -4.15408361e+02   2.89633976e+02
   3.29971741e+01  -3.31572638e+01  -2.18129950e+02   6.45063155e-01]</t>
  </si>
  <si>
    <t>{'copy_X': True, 'normalize': False, 'fit_intercept': False} - [  6.97365230e+01   6.74731617e-02  -1.33550858e+02   4.86496441e-02
  -4.61065402e+01  -1.20865054e-02   8.01415929e+01  -7.85876747e-03
  -5.03209297e+01  -4.52575284e-02  -7.38747494e+01   9.26162962e-02
   6.08747641e+01   1.45756589e-01   2.99418714e+02   6.99322662e-01]</t>
  </si>
  <si>
    <t>{'normalize': False, 'fit_intercept': False, 'solver': 'auto', 'max_iter': None, 'tol': 0.001, 'copy_X': True, 'alpha': 0.1} - [  1.33272728e+02   3.41305161e+02  -2.21761700e+02   4.64785078e+02
   4.13647627e-02  -6.87610035e+01  -8.36149159e+01   1.54556529e+01
  -1.20535098e+02   5.21415308e-02  -1.60504093e+02  -4.80868511e+02
  -3.19851932e+01  -4.53351651e+02  -1.25948469e-02  -1.33756495e+01
   1.36117779e+01  -1.76168768e+02   6.15002675e+01  -1.77957748e-02
  -4.16180565e+01   1.07443275e+02  -9.31560688e+01   9.91320702e+01
  -5.57788235e-02   2.39551286e+01   2.38946425e+02   7.55150508e+01
   4.05960856e+01   9.02062538e-02   6.11014510e+01  -3.08051198e+01
   3.17531572e+01  -1.12729830e+02   1.55652030e-01   2.47625989e+02
   8.88993255e+01  -8.76565490e+01  -1.70778309e+01   6.60216306e-01]</t>
  </si>
  <si>
    <t>{'normalize': False, 'fit_intercept': False, 'solver': 'auto', 'max_iter': None, 'tol': 0.001, 'copy_X': True, 'alpha': 0.1} - [  1.21423434e+02  -1.89809854e+02   5.53612516e-02  -6.64470585e+01
  -4.58864607e+01   4.13609112e-02  -5.22380332e+01  -1.23571295e+02
  -2.17975202e-02  -4.31349479e+01  -1.98178512e+02  -1.10362322e-02
  -7.13788117e+01  -4.45213337e+01  -3.90026062e-02   1.14036323e+01
   1.32908035e+02   9.16527856e-02   6.14370352e+01  -1.37594471e+01
   1.42276253e-01   2.50905382e+02  -6.60434578e+01   6.69459433e-01]</t>
  </si>
  <si>
    <t>{'normalize': False, 'fit_intercept': False, 'solver': 'auto', 'max_iter': None, 'tol': 0.001, 'copy_X': True, 'alpha': 0.1} - [  7.63405990e+01   3.19931178e+02   6.24730951e-02  -1.17993547e+02
  -1.38194324e+02   5.19858501e-02  -6.56047159e+01  -2.46039788e+02
  -1.10736484e-02   8.28126804e+01   9.26471009e+01  -1.23152907e-02
  -3.91659366e+01   1.37306092e+02  -4.78307566e-02  -7.61570144e+01
  -1.20919130e+02   8.91513131e-02   7.45895839e+01  -8.78342747e+01
   1.48209481e-01   3.05448931e+02  -1.14627628e+02   6.89806655e-01]</t>
  </si>
  <si>
    <t>{'normalize': False, 'fit_intercept': False, 'solver': 'auto', 'max_iter': None, 'tol': 0.001, 'copy_X': True, 'alpha': 0.1} - [ -2.40496478e+01  -4.31484626e+02   3.11143232e+02   4.76026514e+02
   7.98395239e+01  -4.11656776e+01   3.02229243e+01  -1.40882248e+02
   2.86027822e+02   1.44408513e+02   1.24964962e+02   2.27272523e+00
   1.97095258e+02   1.51729146e-02  -1.10877466e+02   6.90070926e+02
  -1.19451442e+02  -9.41828547e+01  -1.21247153e+02   2.61447904e+02
   3.43023441e+01   5.34067557e+01   1.12743268e+01  -1.64534373e+02
  -2.93492889e+02   2.02568455e+02  -3.34256979e+01   6.61800965e-02
   1.59349332e+02  -2.18582725e+02  -1.01388861e+02  -3.70977493e+02
   3.33780564e+01  -1.04445974e+02  -1.45228537e+01   1.05445863e+01
  -7.10607012e+01  -3.00002949e+02   1.31348238e+02   1.19823895e+02
  -2.66713369e+02  -2.69556745e-02  -1.73397990e+02   1.24724131e+02
  -1.89405567e+02  -1.46844918e+02   4.92658648e+02  -6.67342146e+01
   7.74900523e+01  -1.84084324e+02   2.02044228e+02  -5.46500400e+01
   1.55088722e+02  -9.23058358e+01  -1.01899957e+02  -2.15746563e-02
  -7.71002025e+01   1.69562574e+02   2.32138792e+00  -9.02630040e+01
   1.16402819e+01   4.71983887e+01  -1.53990360e+02  -4.07500254e+01
   4.60008182e+01   1.02250265e+02  -1.87057177e+02  -2.20274402e+02
   1.48787822e+01   5.03607077e-03  -3.01729157e+02   3.22987720e+02
   4.48533101e+02   1.15831813e+02  -2.42169989e+02  -1.12670682e+02
  -5.05098384e+02   1.05084543e+02   8.75936882e+01   2.10848394e+01
   1.62304262e+02  -3.66555583e+01  -2.36136813e+01   4.37126079e-02
   8.05224801e+00  -3.91086791e+02  -1.14209635e+01   1.48999749e+02
   2.38354412e+01  -8.77058891e-01   1.51908271e+02  -8.05188539e+00
  -1.36914348e+02  -4.00544369e+01  -4.70056295e+01  -2.21666039e+02
   1.72032925e+02   1.85192256e-01  -3.91601783e+01   1.58964938e+02
   1.34439986e+02  -1.32738628e+02   3.80645327e+02  -8.30815211e+00
   2.41833760e+02   3.91258898e+00  -4.09121869e+02   2.83293647e+02
   3.19904280e+01  -3.32337509e+01  -2.17716573e+02   6.44929219e-01]</t>
  </si>
  <si>
    <t>{'normalize': False, 'fit_intercept': False, 'solver': 'auto', 'max_iter': None, 'tol': 0.001, 'copy_X': True, 'alpha': 0.1} - [  6.92342360e+01   6.74684174e-02  -1.32865145e+02   4.86618440e-02
  -4.59487123e+01  -1.21006488e-02   7.96676926e+01  -7.86027228e-03
  -4.99341543e+01  -4.52613120e-02  -7.32347166e+01   9.26119986e-02
   6.09890631e+01   1.45738480e-01   2.98259496e+02   6.99361846e-01]</t>
  </si>
  <si>
    <t>{'normalize': False, 'warm_start': False, 'fit_intercept': False, 'l1_ratio': 0.5, 'max_iter': 1000, 'precompute': 'auto', 'tol': 0.0001, 'positive': False, 'copy_X': True, 'alpha': 0.5} - [  4.17837198e+00   3.32226748e+01  -1.02931988e+02   2.55830292e+01
   3.89351097e-02   1.75797475e+01   1.15004143e+01  -9.18379877e+01
   1.19631646e+01   8.52250545e-02   0.00000000e+00  -7.19507898e+00
  -7.34011032e+01  -2.30290426e+01   2.83111974e-02   1.55658657e+01
  -2.32834691e+01  -1.03699369e+02  -2.42459600e+01  -3.02735464e-02
   2.56816138e+01   6.26854572e+00  -9.02879554e+01  -7.89929460e+00
  -3.80767097e-02   2.40835247e+01   5.15323932e+01  -1.99996070e+01
  -1.83550752e+01   1.48610726e-02   3.93889702e+01   5.86015281e+01
  -2.42653729e+00  -3.27591366e+01   1.86053785e-01   7.29219402e+01
   3.63083099e+01  -5.14318133e+01  -3.43162969e+01   6.14935123e-01]</t>
  </si>
  <si>
    <t>{'normalize': False, 'warm_start': False, 'fit_intercept': False, 'l1_ratio': 0.5, 'max_iter': 1000, 'precompute': 'auto', 'tol': 0.0001, 'positive': False, 'copy_X': True, 'alpha': 0.5} - [  6.30363615e+00  -1.09357083e+02   4.37606041e-02   1.97069173e+01
  -9.85837836e+01   8.72902361e-02   1.77783846e+00  -8.09980472e+01
   2.93710809e-02   1.65457315e+01  -1.10990138e+02  -2.84617121e-02
   2.52173421e+01  -9.38496981e+01  -3.57961407e-02   2.18943039e+01
  -1.95749367e+01   1.74138313e-02   3.66637390e+01  -2.67194837e+00
   1.87642225e-01   7.07648178e+01  -5.58741081e+01   6.22001644e-01]</t>
  </si>
  <si>
    <t>{'normalize': False, 'warm_start': False, 'fit_intercept': False, 'l1_ratio': 0.5, 'max_iter': 1000, 'precompute': 'auto', 'tol': 0.0001, 'positive': False, 'copy_X': True, 'alpha': 0.5} - [ -6.76605990e+00   1.27260691e+01   4.89551210e-02   1.24363770e+01
   2.03107364e+00   9.27202767e-02   1.60838226e-01  -3.21365165e+01
   3.65594349e-02   2.32776282e+01  -3.18478562e+01  -2.61756813e-02
   3.49274566e+01  -1.60842562e+01  -3.80280146e-02   2.94090281e+01
  -3.06919207e+01   1.65153647e-02   4.63384705e+01  -4.69983908e+01
   1.92180452e-01   8.60184921e+01  -5.07050530e+01   6.41050749e-01]</t>
  </si>
  <si>
    <t>{'normalize': False, 'warm_start': False, 'fit_intercept': False, 'l1_ratio': 0.5, 'max_iter': 1000, 'precompute': 'auto', 'tol': 0.0001, 'positive': False, 'copy_X': True, 'alpha': 0.5} - [ -2.57675119e+01   4.19589981e+01   2.23144269e+01   3.36425810e+01
   5.31211947e+01  -3.43383561e+01  -0.00000000e+00  -6.27847993e+01
   8.00329485e+00   2.48028990e+01   2.33075361e+01   5.44376604e+01
   7.16558632e+01   1.49240918e-02  -2.58584376e+00   3.26379556e+01
   2.57962159e+01   1.49727229e+01   2.73689943e+01   1.90512241e+01
   6.53790454e+00  -4.90089578e+01   2.38022876e+01   1.43428747e+01
  -5.75618036e+00   9.34868324e+00   4.68785206e+01   7.81698023e-02
  -9.75756203e+00   3.38553384e+01   3.17425809e+00  -0.00000000e+00
   1.78278478e+01   2.34566699e+01   8.31545192e+00  -2.90799155e+01
  -2.18188819e+01  -1.58635009e+01  -2.15204647e+01  -6.45313730e+00
  -2.16571876e+00   4.04968132e-02  -8.70630655e+00   1.32928226e+01
   1.31535298e+01  -1.42415740e+01   1.67044697e+01  -2.72894378e+01
   2.75402888e+01  -6.11198629e+01  -1.73723507e+01  -1.55427192e+01
  -4.99455370e-01  -3.80304623e+01  -3.12941514e+01  -2.27948572e-02
  -1.71892328e+01   3.80731887e+01   2.40294448e+01   6.18730439e+00
   4.97459960e+01  -1.46394369e+01   5.57990197e+00  -6.08554700e+01
   2.58611340e+00   1.22905680e+00  -3.44051738e+01  -7.06593211e+01
  -2.21283319e+01  -2.26462951e-02  -1.77311655e+01   4.21071203e+01
   2.50321788e+01   3.96372002e+01   4.73354034e+01  -1.10209691e+01
  -5.22043807e+01  -5.03961603e+00  -1.71124475e+00  -1.95338105e+00
  -4.38158563e+01  -6.92662691e+01  -6.42619638e+00   2.00170072e-02
  -1.55687546e+01   4.72806046e+01   3.76849939e+01   4.12546254e+01
   4.45780453e+01  -7.68275023e+00  -4.31879235e+01   6.32277838e+00
  -1.63783113e+01  -1.31634242e+01  -2.08869192e+01  -7.32520102e+01
  -1.64689105e+01   1.93255032e-01   6.61167113e+00   4.45509276e+01
   6.12143951e+01   2.06981322e+01   4.76514554e+01   3.01077735e+00
   4.04959214e+01  -3.67773562e+01  -4.55367014e+01  -1.39464500e+01
  -4.48853617e+01  -1.08880190e+02  -5.54471480e+01   5.96947815e-01]</t>
  </si>
  <si>
    <t>{'normalize': False, 'warm_start': False, 'fit_intercept': False, 'l1_ratio': 0.5, 'max_iter': 1000, 'precompute': 'auto', 'tol': 0.0001, 'positive': False, 'copy_X': True, 'alpha': 0.5} - [ -1.12713744e+01   5.26972727e-02   8.05312713e+00   9.43426026e-02
  -2.36164696e+00   3.74408602e-02   1.90201972e+01  -2.46284374e-02
   3.04087953e+01  -3.69947784e-02   2.42197838e+01   1.83916097e-02
   4.08256749e+01   1.94910785e-01   8.04380147e+01   6.49950701e-01]</t>
  </si>
  <si>
    <t>{'copy_X': True, 'normalize': False, 'fit_intercept': False} - [  2.44016374e+01   6.41834332e+02  -3.66186905e+02   6.48444898e+02
   1.45010190e-02   7.98728747e+01   5.10643969e+01  -1.16201686e+02
   2.52780834e+02   8.11075460e-02  -1.94603071e+02  -4.55880036e+02
   2.10481139e+01  -5.26510081e+02   4.41295538e-02  -1.45035194e+02
  -4.45816045e+02  -1.54725240e+02  -5.12652539e+02  -2.42882994e-02
  -2.64216142e+01  -4.11242122e+01  -2.25456297e+02   5.48530946e+01
  -5.14609555e-02   4.40728347e+01   3.02239459e+02  -2.35819899e+01
   1.62035354e+02  -1.88219151e-04   1.30536767e+02   2.86546750e+02
   9.55089468e+01  -2.75496659e+01   1.94880021e-01   3.07546903e+02
   9.10274309e+01  -8.56477306e+01  -6.70807315e+01   5.90455769e-01]</t>
  </si>
  <si>
    <t>{'copy_X': True, 'normalize': False, 'fit_intercept': False} - [  9.29920549e+00  -2.66289136e+02   3.97301966e-02   1.06852685e+02
  -1.70387356e+02   7.78019593e-02  -9.45431780e+01  -1.20877434e+02
   2.51091626e-02  -8.56511235e+01  -2.66854077e+02  -2.59938110e-02
  -5.72552062e+01  -2.11297846e+02  -3.15848277e-02  -1.63210059e+00
   5.63214163e+01   1.95213713e-02   1.08361992e+02   1.24615814e+02
   1.82669636e-01   3.16915702e+02  -1.01858425e+02   5.90350881e-01]</t>
  </si>
  <si>
    <t>{'copy_X': True, 'normalize': False, 'fit_intercept': False} - [ -1.31930117e+02   3.54031569e+02   4.93811149e-02   6.11037762e+01
   2.24113869e+02   9.48527492e-02  -1.31869025e+02  -3.69307641e+02
   4.69570395e-02   2.99304878e+01  -2.64447883e+02  -2.42451033e-02
   7.60642921e+01   1.99045522e+02  -4.06504880e-02  -2.62296213e+01
   3.84962692e+00   1.27470557e-02   5.67232370e+01  -1.83572754e+02
   1.91539453e-01   3.99888497e+02  -2.10747040e+02   6.24098642e-01]</t>
  </si>
  <si>
    <t>{'copy_X': True, 'normalize': False, 'fit_intercept': False} - [ -5.33968574e+02   3.46062181e+02   1.70526896e+02   9.17077781e+02
  -5.25008796e+01  -2.63921007e+02   2.33175611e+02  -3.39661194e+02
   3.47975543e+01   2.99315330e+02   1.86295388e+02   2.32175783e+02
   1.81309966e+02  -8.54911131e-02  -1.19557550e+02   3.57611254e+01
   2.18546909e+02   4.61684060e+01   5.38470504e+01   2.14854038e+02
  -5.35632659e+01  -4.84856295e+01   3.86220144e+02  -4.36674276e+00
  -8.00300059e+01  -1.62765309e+01   5.23586686e+01   9.49513388e-02
   9.81111829e+01   4.75413747e+02  -2.37516127e+02  -4.14829875e+02
  -4.96299472e+00   2.57121737e+02  -4.26473906e+01   8.34158121e+01
  -1.66334775e+02  -4.10333196e+02  -2.35555201e+02   2.32270664e+02
  -2.00988589e+02   8.91592992e-02   1.14508937e+02  -2.91895255e+02
  -2.22901924e+02  -5.07824391e+02   4.20312633e+02  -1.26832315e+02
   8.37634690e+00  -1.00218218e+02   9.47997400e+01  -4.09597052e+02
   2.46239549e+02   4.88216054e+01  -3.69156455e+02  -4.29815624e-02
  -1.61121504e+02   3.05420791e+02  -1.44908286e+02  -5.50117154e+02
   5.52986962e+02   4.11632907e+01   1.10920554e+00  -1.65820268e+02
   7.83948504e+01  -7.38704274e+00   5.12662754e+01  -2.13631342e+02
  -1.63246268e+02  -7.03151720e-03  -1.12041332e+02   3.70239683e+02
   2.86750146e+02   1.97217482e+02  -1.53305777e+02  -5.29833090e+01
  -4.61784507e+02   1.30074139e+01  -6.44201399e+01   3.54225928e+02
  -1.12960381e+02  -1.93863716e+02   8.50964465e+01  -9.63136559e-04
  -3.21909831e+02  -4.99114876e+00   5.24127300e+02   1.31925879e+02
  -2.33577604e+02  -8.75891651e+01  -3.79571804e+02   1.46770586e+02
   5.96165203e+00   1.11136700e+02   9.11219366e+01  -2.22299530e+02
   6.47513117e+01   1.74734827e-01   4.69282171e+01  -3.95699152e+02
   1.61607546e+02   1.04562615e+01   5.53586153e+02  -3.37220478e+01
   3.96894566e+02  -1.84685162e+01  -5.01219491e+02   1.95012889e+02
  -2.00588232e+01  -2.49353936e+02  -4.04875950e+01   5.89987448e-01]</t>
  </si>
  <si>
    <t>{'copy_X': True, 'normalize': False, 'fit_intercept': False} - [ -1.23941140e+02   6.10549525e-02   4.11767327e+01   9.19427669e-02
  -1.26816080e+02   4.04440486e-02   4.60655269e+01  -2.18441176e-02
   6.53120684e+01  -3.66498515e-02  -4.47467917e+01   1.94726935e-02
   4.31657490e+01   1.93713320e-01   3.87936716e+02   6.34750225e-01]</t>
  </si>
  <si>
    <t>{'normalize': False, 'fit_intercept': False, 'solver': 'auto', 'max_iter': None, 'tol': 0.001, 'copy_X': True, 'alpha': 0.1} - [  2.38181381e+01   6.32880222e+02  -3.63901693e+02   6.38948569e+02
   1.48287847e-02   7.94045868e+01   5.13637978e+01  -1.16978263e+02
   2.50811817e+02   8.10222818e-02  -1.92392544e+02  -4.48540009e+02
   1.92255915e+01  -5.17385069e+02   4.38105083e-02  -1.43668551e+02
  -4.41430669e+02  -1.55291721e+02  -5.04301456e+02  -2.43687273e-02
  -2.64787162e+01  -4.06992263e+01  -2.24767738e+02   5.40091830e+01
  -5.12135519e-02   4.35239763e+01   2.99699438e+02  -2.30714516e+01
   1.57744772e+02   3.83641724e-05   1.29886427e+02   2.84050730e+02
   9.51090869e+01  -2.91518556e+01   1.94674205e-01   3.06765677e+02
   9.06782762e+01  -8.56821578e+01  -6.71062889e+01   5.90410566e-01]</t>
  </si>
  <si>
    <t>{'normalize': False, 'fit_intercept': False, 'solver': 'auto', 'max_iter': None, 'tol': 0.001, 'copy_X': True, 'alpha': 0.1} - [  9.26640551e+00  -2.66009586e+02   3.97287432e-02   1.06130027e+02
  -1.70442387e+02   7.78355343e-02  -9.40565512e+01  -1.20787709e+02
   2.51163817e-02  -8.49213995e+01  -2.66400643e+02  -2.60118092e-02
  -5.65546352e+01  -2.11030286e+02  -3.16042662e-02  -1.42786813e+00
   5.60988541e+01   1.95038179e-02   1.08048671e+02   1.24181676e+02
   1.82661958e-01   3.15714863e+02  -1.01936598e+02   5.90411726e-01]</t>
  </si>
  <si>
    <t>{'normalize': False, 'fit_intercept': False, 'solver': 'auto', 'max_iter': None, 'tol': 0.001, 'copy_X': True, 'alpha': 0.1} - [ -1.31172825e+02   3.50663753e+02   4.94441626e-02   6.03911014e+01
   2.22462452e+02   9.48084862e-02  -1.31158384e+02  -3.64608088e+02
   4.68467267e-02   2.98818893e+01  -2.61152883e+02  -2.42507359e-02
   7.57846547e+01   1.95734307e+02  -4.05963655e-02  -2.57927076e+01
   2.46539794e+00   1.28019932e-02   5.71556791e+01  -1.83116778e+02
   1.91521389e-01   3.98584896e+02  -2.09534561e+02   6.24097395e-01]</t>
  </si>
  <si>
    <t>{'normalize': False, 'fit_intercept': False, 'solver': 'auto', 'max_iter': None, 'tol': 0.001, 'copy_X': True, 'alpha': 0.1} - [ -5.24551245e+02   3.37526746e+02   1.69660789e+02   8.81459734e+02
  -3.73662460e+01  -2.58588666e+02   2.26326299e+02  -3.33508491e+02
   3.62161132e+01   2.91243728e+02   1.86944283e+02   2.31003565e+02
   1.80514829e+02  -8.47131056e-02  -1.12327211e+02   3.93416379e+01
   2.10813808e+02   4.81112969e+01   5.50350416e+01   2.12421193e+02
  -4.88778579e+01  -4.99290941e+01   3.80486592e+02  -2.85533955e+00
  -7.93431170e+01  -1.55966319e+01   5.44347946e+01   9.45190128e-02
   9.22829163e+01   4.58948178e+02  -2.28175208e+02  -4.07134579e+02
  -2.52817571e+00   2.55933573e+02  -4.44876531e+01   8.30429659e+01
  -1.66314763e+02  -3.97991710e+02  -2.32158781e+02   2.28803037e+02
  -1.99368468e+02   8.86176572e-02   1.05783345e+02  -2.76700128e+02
  -2.19582447e+02  -4.97458924e+02   4.06155302e+02  -1.27952276e+02
   1.06194650e+01  -9.96535096e+01   8.92628254e+01  -4.05577661e+02
   2.42438619e+02   4.84306250e+01  -3.66291190e+02  -4.28845461e-02
  -1.61379344e+02   3.00293878e+02  -1.40477907e+02  -5.27372156e+02
   5.44743013e+02   3.87449024e+01   3.11483474e+00  -1.67084478e+02
   7.78662342e+01  -1.22993853e+00   5.07756973e+01  -2.12002447e+02
  -1.61294332e+02  -7.30333603e-03  -1.11413932e+02   3.55581607e+02
   2.82916059e+02   1.84826284e+02  -1.42807174e+02  -5.10615304e+01
  -4.58263545e+02   1.46730108e+01  -5.98007454e+01   3.41971211e+02
  -1.13626971e+02  -1.92072317e+02   8.50471883e+01  -7.51197230e-04
  -3.13606080e+02   3.99951256e+00   5.12359491e+02   1.23568757e+02
  -2.24107075e+02  -8.60593946e+01  -3.75596499e+02   1.45813095e+02
   4.50952915e+00   1.11940147e+02   9.19001048e+01  -2.21397174e+02
   6.46654240e+01   1.74949186e-01   4.47919628e+01  -3.68375704e+02
   1.60026616e+02   9.48243823e+00   5.38321995e+02  -3.36559173e+01
   3.91833793e+02  -1.93925548e+01  -4.93645786e+02   1.89660968e+02
  -2.19289302e+01  -2.49482852e+02  -4.36782751e+01   5.89920350e-01]</t>
  </si>
  <si>
    <t>{'normalize': False, 'fit_intercept': False, 'solver': 'auto', 'max_iter': None, 'tol': 0.001, 'copy_X': True, 'alpha': 0.1} - [ -1.23517290e+02   6.10256617e-02   4.07497475e+01   9.19645544e-02
  -1.26187161e+02   4.04363347e-02   4.57850563e+01  -2.18523948e-02
   6.52158483e+01  -3.66496112e-02  -4.41347689e+01   1.94632157e-02
   4.35623964e+01   1.93705760e-01   3.86532928e+02   6.34794795e-01]</t>
  </si>
  <si>
    <t>{'normalize': False, 'warm_start': False, 'fit_intercept': False, 'l1_ratio': 0.5, 'max_iter': 1000, 'precompute': 'auto', 'tol': 0.0001, 'positive': False, 'copy_X': True, 'alpha': 0.5} - [ -1.77514178e+01   6.63954429e+01  -9.97827603e+01   3.07707140e+01
   5.02735772e-02   7.20034833e+00   3.39253596e+01  -1.22567453e+02
   1.78298598e+01   5.32359447e-02   2.38937059e+01  -0.00000000e+00
  -1.25030458e+02  -2.80114275e+00   6.87192014e-02   1.51577572e+01
  -1.19241736e+01  -1.17302919e+02  -2.93829762e+01   1.84356626e-02
   2.81235806e+01  -1.05219272e+01  -1.22372818e+02  -3.16614958e+01
  -5.52875671e-02   4.27711516e+01   3.36471218e+01  -8.25004280e+01
  -2.36557426e+01   1.74481598e-02   5.07611727e+01   6.85247624e+01
  -3.33167983e+01  -3.43215590e+01   1.00715576e-01   8.28728444e+01
   7.33074090e+01  -3.16986002e+01  -4.98753801e+01   6.10496056e-01]</t>
  </si>
  <si>
    <t>{'normalize': False, 'warm_start': False, 'fit_intercept': False, 'l1_ratio': 0.5, 'max_iter': 1000, 'precompute': 'auto', 'tol': 0.0001, 'positive': False, 'copy_X': True, 'alpha': 0.5} - [ -1.54474023e+01  -1.05564408e+02   5.74947177e-02   1.01082022e+01
  -1.29061863e+02   5.61151699e-02   2.68456827e+01  -1.34354380e+02
   7.04282139e-02   1.67182438e+01  -1.26849686e+02   2.11800502e-02
   2.88908573e+01  -1.28967293e+02  -5.21217416e-02   4.15344658e+01
  -8.51385535e+01   2.08792880e-02   4.81173798e+01  -3.46131537e+01
   1.03297781e-01   8.02583788e+01  -3.61763226e+01   6.19150590e-01]</t>
  </si>
  <si>
    <t>{'normalize': False, 'warm_start': False, 'fit_intercept': False, 'l1_ratio': 0.5, 'max_iter': 1000, 'precompute': 'auto', 'tol': 0.0001, 'positive': False, 'copy_X': True, 'alpha': 0.5} - [ -4.10169286e+01   1.12822196e+01   6.27430457e-02  -1.13657028e+00
   2.40299966e+00   6.39426318e-02   2.45475511e+01  -1.59629240e+01
   7.97686111e-02   2.36375313e+01  -4.09542586e+01   2.65649088e-02
   4.12620654e+01  -4.28372851e+01  -5.36742986e-02   5.60123409e+01
  -3.88003872e+01   2.07164023e-02   6.38117156e+01  -5.30885653e+01
   1.08968548e-01   9.92928014e+01  -7.28648738e+01   6.44436283e-01]</t>
  </si>
  <si>
    <t>{'normalize': False, 'warm_start': False, 'fit_intercept': False, 'l1_ratio': 0.5, 'max_iter': 1000, 'precompute': 'auto', 'tol': 0.0001, 'positive': False, 'copy_X': True, 'alpha': 0.5} - [ -2.44378294e+01   4.67214811e+01   4.34956469e+00   6.23982849e+01
   8.25627855e+01  -5.15972056e+01  -2.27599899e+01  -5.18734442e+01
  -4.18888482e+00   3.24159256e+01   4.61062353e+01   4.71738935e+01
   5.54813238e+01   2.38465783e-02  -3.42701960e+01   6.48154163e+01
   1.86917725e+01   3.44728112e+01   6.14324055e+01  -7.76605676e+00
   0.00000000e+00  -6.99431758e+01   1.82844675e+00   2.12908436e+01
   2.02281305e+00   3.94563438e+01   6.77015394e+01   3.37691827e-02
  -4.38553958e+00   3.07489464e+01   2.53986694e+01   6.51956806e+00
   2.33443694e+01   1.43865462e+01   1.78939846e+01  -6.72290998e+01
   7.16429855e+00   3.18139771e+00  -1.09487281e+01  -7.83608532e+00
   3.03262871e+01   7.67202677e-02  -1.70590157e+01   4.91414843e+01
   1.25094018e+01  -4.07047090e+00   3.42810109e+01   1.86689622e+01
   2.20884682e+01  -6.25695510e+01  -2.08947795e+01  -1.69927608e+01
  -3.03198334e+01  -3.77611009e+01  -1.81361041e+01   3.06157441e-02
  -1.03822817e+01   2.52144060e+01   2.52911849e+01  -8.56802389e+00
   2.93095957e+01  -2.44334051e+01   2.59293256e+01  -8.00133494e+01
  -2.31363606e+01  -1.65725183e+01  -2.95671761e+01  -7.63153948e+01
  -3.95092115e+01  -3.80977102e-02  -2.43394728e+01   5.97716286e+01
   4.07887149e+01   2.15463070e+01   6.54588157e+01  -1.83775636e+01
  -1.61333780e+01  -5.80494268e+01  -4.50138723e+00  -2.90055733e+00
  -4.07865534e+01  -9.52861557e+01  -2.65550470e+01   2.81302168e-02
  -1.27540886e+01   5.48266903e+01   4.78198091e+01   4.67348785e+01
   5.93202054e+01  -1.91150575e+00  -3.85866202e+01  -1.82024379e+01
  -1.69281301e+01  -9.11033476e+00  -6.85706998e+01  -1.21353217e+02
  -2.07655794e+01   1.16719141e-01  -8.94684303e+00   7.31691859e+01
   7.54157488e+01   4.79284541e+01   7.35811256e+01  -3.47935385e+00
  -9.79629165e+00  -1.78529780e+01  -4.66431561e+01  -2.16895141e+01
  -4.40602525e+01  -1.24397998e+02  -5.46758168e+01   5.81782105e-01]</t>
  </si>
  <si>
    <t>{'normalize': False, 'warm_start': False, 'fit_intercept': False, 'l1_ratio': 0.5, 'max_iter': 1000, 'precompute': 'auto', 'tol': 0.0001, 'positive': False, 'copy_X': True, 'alpha': 0.5} - [ -4.66997082e+01   6.73594658e-02  -6.30670307e+00   6.63746782e-02
   1.92901898e+01   8.12705341e-02   1.83002711e+01   2.81625274e-02
   3.58872166e+01  -5.25567032e-02   4.95550187e+01   2.29840490e-02
   5.67161170e+01   1.12599921e-01   9.22610075e+01   6.56202889e-01]</t>
  </si>
  <si>
    <t>{'copy_X': True, 'normalize': False, 'fit_intercept': False} - [ -2.42105162e+01   8.84994003e+02  -3.69735772e+02   6.59547437e+02
   3.06047760e-02  -4.67164704e+01   1.61676723e+02  -2.31523365e+02
   3.86889122e+02   3.91572493e-02  -2.59348191e+01  -3.12700568e+02
  -9.46657811e+01  -1.07999818e+02   7.29930656e-02  -1.48047651e+02
  -4.07077932e+02  -8.50392414e+01  -5.80816004e+02   2.79971873e-02
  -1.64108836e+02  -5.71711449e+02  -1.89009254e+02  -5.32805502e+02
  -5.84489216e-02   6.58620652e+01   1.29437525e+02  -1.52446880e+02
   7.08255552e+01   1.29462452e-03   1.69793757e+02   4.13652765e+02
  -8.67238426e+00   1.21628323e+02   9.85596162e-02   3.98139906e+02
   4.04228118e+02  -8.97400462e+00  -1.22565277e+00   5.80654013e-01]</t>
  </si>
  <si>
    <t>{'copy_X': True, 'normalize': False, 'fit_intercept': False} - [ -9.23672038e+01  -2.09409574e+02   5.96849772e-02   2.77085201e+01
  -2.50030304e+02   4.52133169e-02   1.01529679e+02  -2.41781429e+02
   6.22149027e-02  -1.05145316e+02  -2.47752529e+02   1.92093963e-02
  -9.27388684e+01  -2.69937606e+02  -4.84296820e-02   2.63676158e+01
  -1.24251803e+02   2.32010373e-02   1.08755184e+02   5.02225581e+01
   9.95166016e-02   3.76827334e+02   3.31094827e+01   5.79561960e-01]</t>
  </si>
  <si>
    <t>{'copy_X': True, 'normalize': False, 'fit_intercept': False} - [ -3.57732234e+02   3.03567975e+02   6.90528341e-02  -6.13618012e+01
   2.90447191e+02   6.54498940e-02   1.09392535e+02   2.05849121e+01
   8.90627723e-02   7.70132750e-01  -4.10125150e+02   3.17405222e-02
   3.36474951e+01  -1.44842058e+02  -5.39713617e-02   1.20906754e+02
   1.09110698e+01   1.75222747e-02   1.26383986e+02  -5.57498768e+01
   1.04678087e-01   3.98350603e+02  -3.32453999e+02   6.19651552e-01]</t>
  </si>
  <si>
    <t>{'copy_X': True, 'normalize': False, 'fit_intercept': False} - [ -1.88110484e+01  -2.14526255e+02   1.03264330e+02   9.03515944e+02
   4.03697846e+02  -3.43615539e+02   2.61098395e+01  -2.66662516e+02
  -2.67658564e+02   6.70049349e+02   5.53750090e+02   1.43656683e+01
  -2.01670473e+00  -5.10599142e-02  -6.92115981e+02   1.10677951e+03
  -1.41029235e+02   2.36573772e+02  -2.88492082e+02   3.22408877e+01
   2.32921204e+02  -1.95208238e+02   1.64081877e+02  -1.09440004e+02
  -9.53248563e+01   1.85150109e+02   2.01572811e+02  -3.60071929e-02
   1.22949485e+02  -1.48517711e+02   7.38171422e+01  -1.09513315e+02
   2.00073216e+02   1.85050412e+02  -5.30110514e+01  -1.80566605e+01
   2.44184738e+02  -8.40069187e+01  -1.55454988e+01  -1.44183877e+01
  -3.88322333e+01   1.21347762e-01   7.46263346e+01   3.23949111e+02
  -3.01638961e+02  -5.00560291e+02   3.22355307e+02   2.37606893e+02
   2.04217182e+01  -1.29102502e+01   6.60895672e+01  -6.81230322e+02
  -2.15394088e+02   1.85969886e+02  -2.98296335e+02   6.12515597e-02
   1.33486882e+02  -8.56372140e+01  -1.97794425e+02  -9.02500691e+02
   4.63357840e+02  -2.30435228e+01  -3.56488604e+01  -1.18237419e+02
  -1.30267183e+01  -3.90401492e+02   2.40135444e+02  -7.04805864e+01
  -4.39057197e+02  -2.97465096e-02  -1.83158666e+02   6.69551714e+02
   1.27807154e+00  -2.71890897e+02   3.15140577e+02  -2.44344174e+01
  -2.21280411e+02  -1.42342222e+02  -6.44286942e+01   1.62763662e+02
   6.84632639e+01  -2.37196939e+02  -7.79387911e+01   3.04368359e-03
  -6.44321388e+01   2.57624013e+01   3.64716813e+02   1.60172622e+02
  -6.58316160e+01  -1.22898609e+01  -3.92376307e+02   2.49950305e+01
  -9.94561299e+01   4.51123555e+02  -1.84904489e+02  -3.33687834e+02
   1.84959491e+02   9.60525212e-02  -2.76065450e+02  -9.62908454e+01
   6.30281706e+02   6.01227188e+01   4.18908553e+02  -1.06977353e+02
  -4.66946653e+01   1.27082858e+02  -4.09727619e+02   3.47978260e+02
   3.24480083e+01  -2.60010005e+02  -1.00468347e+02   5.55786623e-01]</t>
  </si>
  <si>
    <t>{'copy_X': True, 'normalize': False, 'fit_intercept': False} - [ -3.68185061e+02   7.99196495e-02  -5.63296031e+01   6.99487779e-02
   1.12785566e+02   8.32778345e-02   5.46537978e+00   2.91696063e-02
   4.73527385e+01  -5.33650584e-02   9.65325591e+01   2.45359924e-02
   9.16734678e+01   1.10491942e-01   3.84122735e+02   6.35430426e-01]</t>
  </si>
  <si>
    <t>{'normalize': False, 'fit_intercept': False, 'solver': 'auto', 'max_iter': None, 'tol': 0.001, 'copy_X': True, 'alpha': 0.1} - [ -2.56490243e+01   8.72897399e+02  -3.66679714e+02   6.50757346e+02
   3.08653055e-02  -4.54520451e+01   1.63502283e+02  -2.32136417e+02
   3.82995390e+02   3.91938739e-02  -2.45952092e+01  -3.08125002e+02
  -9.61914906e+01  -1.04058231e+02   7.28648346e-02  -1.47423575e+02
  -4.04451433e+02  -8.62056345e+01  -5.73162173e+02   2.77642047e-02
  -1.61632132e+02  -5.61500531e+02  -1.89751812e+02  -5.22323719e+02
  -5.84238518e-02   6.51391864e+01   1.26399430e+02  -1.51924550e+02
   6.69706426e+01   1.52516907e-03   1.68468534e+02   4.09497205e+02
  -8.44829996e+00   1.17949582e+02   9.85395660e-02   3.96565344e+02
   4.01299378e+02  -8.79511585e+00  -4.21659410e+00   5.80610942e-01]</t>
  </si>
  <si>
    <t>{'normalize': False, 'fit_intercept': False, 'solver': 'auto', 'max_iter': None, 'tol': 0.001, 'copy_X': True, 'alpha': 0.1} - [ -9.21028752e+01  -2.09272692e+02   5.96636471e-02   2.74888590e+01
  -2.49901116e+02   4.52424301e-02   1.00895039e+02  -2.41733360e+02
   6.22352768e-02  -1.04305397e+02  -2.47387895e+02   1.92063712e-02
  -9.17329053e+01  -2.69590943e+02  -4.84529033e-02   2.67049502e+01
  -1.24230835e+02   2.31833588e-02   1.08637060e+02   4.99172481e+01
   9.94939694e-02   3.75220567e+02   3.26511589e+01   5.79635262e-01]</t>
  </si>
  <si>
    <t>{'normalize': False, 'fit_intercept': False, 'solver': 'auto', 'max_iter': None, 'tol': 0.001, 'copy_X': True, 'alpha': 0.1} - [ -3.56199481e+02   3.01234399e+02   6.90713267e-02  -6.13440869e+01
   2.88154175e+02   6.54674091e-02   1.08655673e+02   2.04854810e+01
   8.89624631e-02   8.19467589e-01  -4.04394061e+02   3.16811302e-02
   3.40131452e+01  -1.44621701e+02  -5.39573105e-02   1.20725736e+02
   9.74871301e+00   1.75681040e-02   1.26475808e+02  -5.78549477e+01
   1.04704422e-01   3.97309851e+02  -3.30479840e+02   6.19675936e-01]</t>
  </si>
  <si>
    <t>{'normalize': False, 'fit_intercept': False, 'solver': 'auto', 'max_iter': None, 'tol': 0.001, 'copy_X': True, 'alpha': 0.1} - [ -2.36179843e+01  -1.91064907e+02   9.61123288e+01   8.77534474e+02
   3.99069389e+02  -3.39598590e+02   2.80916384e+01  -2.63734937e+02
  -2.60104276e+02   6.50581769e+02   5.47843799e+02   1.52361737e+01
  -3.83540885e-01  -5.07738397e-02  -6.74753353e+02   1.06362836e+03
  -1.29387467e+02   2.30887805e+02  -2.61216391e+02   3.30617850e+01
   2.23801682e+02  -1.93409627e+02   1.59513269e+02  -9.62052277e+01
  -8.99283282e+01   1.83919233e+02   2.00074748e+02  -3.54668635e-02
   1.19686980e+02  -1.39491302e+02   6.95034849e+01  -1.11013302e+02
   1.89749496e+02   1.83934294e+02  -5.03974651e+01  -1.80815639e+01
   2.39546035e+02  -8.79645897e+01  -1.67774899e+01  -1.47221198e+01
  -3.73022361e+01   1.21300420e-01   6.77882013e+01   3.24038002e+02
  -2.95548396e+02  -4.90413612e+02   3.17663989e+02   2.35461109e+02
   1.95188057e+01  -1.39252794e+01   6.03042403e+01  -6.58292970e+02
  -2.10878001e+02   1.82032442e+02  -2.94831987e+02   6.07182193e-02
   1.25598325e+02  -8.13390347e+01  -1.93184823e+02  -8.72559170e+02
   4.48188073e+02  -2.66043444e+01  -2.87002612e+01  -1.18122203e+02
  -1.67634913e+01  -3.85568515e+02   2.32735964e+02  -6.86126644e+01
  -4.34355514e+02  -3.00117382e-02  -1.84682192e+02   6.47285502e+02
   8.62876038e+00  -2.71436189e+02   3.19008269e+02  -2.40814360e+01
  -2.22215214e+02  -1.42548374e+02  -6.15821880e+01   1.64075885e+02
   7.09104026e+01  -2.34916166e+02  -7.81636579e+01   2.39105061e-03
  -6.43333447e+01   2.89568506e+01   3.56563059e+02   1.46550650e+02
  -5.74273097e+01  -1.07853416e+01  -3.88725348e+02   2.66586122e+01
  -9.49872441e+01   4.34044799e+02  -1.85098675e+02  -3.34241117e+02
   1.82313286e+02   9.74440931e-02  -2.69998848e+02  -7.09380340e+01
   6.19653493e+02   5.96030800e+01   4.08264993e+02  -1.06355479e+02
  -4.64980261e+01   1.23923820e+02  -4.02984557e+02   3.42466017e+02
   3.28215340e+01  -2.60321740e+02  -1.00354132e+02   5.55222272e-01]</t>
  </si>
  <si>
    <t>{'normalize': False, 'fit_intercept': False, 'solver': 'auto', 'max_iter': None, 'tol': 0.001, 'copy_X': True, 'alpha': 0.1} - [ -3.66763169e+02   7.98736472e-02  -5.64288841e+01   6.99414342e-02
   1.11996221e+02   8.32844748e-02   5.49555958e+00   2.91747813e-02
   4.75181566e+01  -5.33599154e-02   9.66029814e+01   2.45195747e-02
   9.19780475e+01   1.10484135e-01   3.82955195e+02   6.35492280e-01]</t>
  </si>
  <si>
    <t>{'normalize': False, 'warm_start': False, 'fit_intercept': False, 'l1_ratio': 0.5, 'max_iter': 1000, 'precompute': 'auto', 'tol': 0.0001, 'positive': False, 'copy_X': True, 'alpha': 0.5} - [ -6.95449238e+00   2.61434287e+01  -5.25925498e+01   1.34698876e+01
  -1.84675561e-04   1.82868290e+01   6.82776165e+00  -6.47428149e+01
   1.83183507e+01   5.46370315e-02  -2.11591462e+00   2.75539724e+00
  -3.31765946e+01  -7.56993209e+00   4.24312870e-02   2.20973837e+00
  -2.00585454e+01  -5.33053309e+01  -2.06376775e+01  -2.13693714e-02
   1.59897955e+01  -8.98630198e+00  -6.87497110e+01  -2.83923011e+00
  -5.68499549e-03   9.37249549e+00   2.00108878e+01  -2.61918408e+01
  -3.95663409e+00  -4.82677636e-02   1.32430449e+01   4.00297547e+01
   1.24849513e+01  -1.81510241e+01   8.99920497e-02   2.90028448e+01
   2.03055223e+01  -1.90434639e+01  -1.77585356e+01   1.37404405e-01
   5.24556515e+01   1.72568804e+01  -3.81800959e+01  -2.01786308e+01
   6.88255139e-01]</t>
  </si>
  <si>
    <t>{'normalize': False, 'warm_start': False, 'fit_intercept': False, 'l1_ratio': 0.5, 'max_iter': 1000, 'precompute': 'auto', 'tol': 0.0001, 'positive': False, 'copy_X': True, 'alpha': 0.5} - [ -5.79020793e+00  -5.56467146e+01   2.15840587e-03   1.97971805e+01
  -6.89530098e+01   5.58424393e-02  -7.80812080e-01  -3.77222493e+01
   4.30332043e-02   3.55340234e+00  -5.81866038e+01  -2.03999985e-02
   1.64527390e+01  -7.21972314e+01  -4.00849772e-03   8.72958846e+00
  -2.68777796e+01  -4.69009193e-02   1.18119280e+01   1.31933898e+01
   9.05315040e-02   2.77046440e+01  -2.06248522e+01   1.37756177e-01
   5.14004406e+01  -4.09045799e+01   6.92895365e-01]</t>
  </si>
  <si>
    <t>{'normalize': False, 'warm_start': False, 'fit_intercept': False, 'l1_ratio': 0.5, 'max_iter': 1000, 'precompute': 'auto', 'tol': 0.0001, 'positive': False, 'copy_X': True, 'alpha': 0.5} - [ -1.69647954e+01   4.91034397e+00   4.99535092e-03   1.47349632e+01
   1.22280913e+01   5.89632750e-02  -4.05184740e+00  -1.24195568e+01
   4.68454086e-02   4.77140719e+00  -2.48648779e+01  -1.85357823e-02
   2.17269059e+01  -6.63648151e+00  -4.44874078e-03   1.30611882e+01
  -9.40289879e+00  -4.78321531e-02   1.52037500e+01  -2.58910727e+01
   9.06673578e-02   3.47822195e+01  -2.58588054e+01   1.39726082e-01
   6.13204982e+01  -2.97653666e+01   7.07626340e-01]</t>
  </si>
  <si>
    <t>{'normalize': False, 'warm_start': False, 'fit_intercept': False, 'l1_ratio': 0.5, 'max_iter': 1000, 'precompute': 'auto', 'tol': 0.0001, 'positive': False, 'copy_X': True, 'alpha': 0.5} - [ -2.65957859e+01   3.46730399e+01   7.75808816e+00   2.28220829e+01
   4.10901874e+01  -3.03290741e+01  -4.99120468e+00  -3.33881857e+01
  -8.38314058e+00   1.29286306e+01   1.58612686e+01   4.46504593e+01
   3.89038703e+01  -1.71913152e-02   3.70467889e+00   6.43950806e+00
   2.67076740e+01   8.26446995e+00   1.10951955e+01  -1.41371309e+00
   7.42205229e+00  -3.96528333e+01   2.99654781e+01   1.80544699e+01
   8.57698476e+00   7.47249350e+00   3.51956909e+01   4.87677590e-02
  -8.62400725e+00   3.47961276e+01   1.74747119e+00   5.49114551e+00
   1.92362312e+01   3.48269803e+01  -3.26632957e+00  -6.69795819e+00
  -5.69547896e+00  -4.38991007e+00  -2.21246414e+01   1.57224591e+00
   4.99139280e+00   4.74190111e-02   0.00000000e+00  -2.94215297e+00
   3.87545383e+00  -1.24427635e+01  -5.03854358e+00  -1.64982504e+01
   1.43894994e+01  -2.50141676e+01  -1.98015831e+01  -1.59866482e+01
   2.60383631e+00  -1.32597763e+01  -2.02293550e+01  -1.67611132e-02
  -1.25931811e+01   2.44638389e+01   1.43819939e+01  -4.02133244e+00
   3.12178810e+01  -1.23143700e+01   1.30018281e+01  -4.59666400e+01
   4.29586810e+00   4.37307680e-01  -4.94318265e+00  -3.39039132e+01
  -1.84384449e+01   1.86791550e-03  -6.01691218e+00   1.71568498e+01
   9.77774912e+00   1.77670662e+01   2.50788135e+01  -2.57089676e+00
  -2.13107530e+01  -1.22525813e+01   1.64479951e+00   2.21514368e+00
  -4.14398645e+01  -4.92255253e+01  -3.03790265e+00  -3.79688634e-02
  -1.78647986e+01   3.33922164e+01   1.68549813e+01   3.10462600e+01
   2.99009133e+01  -1.19986927e+01  -5.51288809e+01   1.81928872e+01
  -1.92678127e+00  -7.15568326e+00   0.00000000e+00  -2.47327955e+01
  -2.94136122e+00   8.96140030e-02   2.16573241e+00   1.64264606e+01
   2.53793740e+01   1.22835116e+01   1.59519264e+01   4.15116623e+00
   7.81960292e+00  -1.06189491e+01  -1.62968997e+01  -6.23865134e+00
  -2.72675627e+01  -6.21589558e+01  -1.44948306e+01   1.48985739e-01
   2.20075314e+00   3.69433054e+01   4.35531758e+01   9.41920522e+00
   4.11484342e+01  -1.20387276e+00   3.33970302e+01  -2.78205995e+01
  -3.56649773e+01  -7.15066808e+00  -1.66242059e+01  -5.04820613e+01
  -4.99563202e+01   6.70486386e-01]</t>
  </si>
  <si>
    <t>{'normalize': False, 'warm_start': False, 'fit_intercept': False, 'l1_ratio': 0.5, 'max_iter': 1000, 'precompute': 'auto', 'tol': 0.0001, 'positive': False, 'copy_X': True, 'alpha': 0.5} - [ -1.95391305e+01   6.76545392e-03   1.23420140e+01   5.99363791e-02
  -6.30397084e+00   4.74645662e-02   2.62730859e+00  -1.79004136e-02
   1.93544638e+01  -3.52708401e-03   1.05294670e+01  -4.70623318e-02
   1.23463888e+01   9.17810838e-02   3.16463912e+01   1.41117266e-01
   5.80304036e+01   7.13052166e-01]</t>
  </si>
  <si>
    <t>{'copy_X': True, 'normalize': False, 'fit_intercept': False} - [ -4.30684692e+01   4.03636260e+02  -2.09106526e+02   3.40263051e+02
  -1.47031365e-02   1.27108276e+02   1.22404425e+02  -1.33554468e+02
   3.21734910e+02   4.95075474e-02  -8.03576544e+01  -1.38401123e+02
   5.36630004e+01  -2.14311031e+02   5.25817577e-02  -1.47713239e+02
  -4.88498853e+02  -2.60847847e+01  -5.56050128e+02  -1.25143410e-02
  -5.52240370e+00  -8.46644293e+01  -1.76005798e+02   1.60727216e+01
  -1.38335046e-02  -1.96616869e+01   1.38518815e+02  -6.72750697e+01
   1.38176355e+02  -6.08143922e-02   3.38107283e+01   2.58372217e+02
   8.66282292e+01   3.11878398e+01   9.67773693e-02   5.26143810e+01
  -9.25229167e+00   9.62567568e+00  -5.83721446e+01   1.56090362e-01
   2.33466652e+02   6.83045481e+01  -8.66817426e+01  -1.94707912e+01
   6.51704610e-01]</t>
  </si>
  <si>
    <t>{'copy_X': True, 'normalize': False, 'fit_intercept': False} - [ -5.02964161e+01  -1.29649489e+02  -2.16855303e-04   1.46777809e+02
  -1.43170394e+02   5.35640415e-02  -5.90591750e+01  -2.82325730e+01
   3.78543356e-02  -5.84584854e+01  -1.26506006e+02  -1.86612511e-02
  -2.22288766e+01  -1.92319235e+02  -3.48270792e-03  -5.99051040e+01
  -2.96981139e+01  -4.29929048e-02   8.97079047e+00   1.34693796e+02
   8.94729869e-02   5.25059638e+01  -2.61799057e+01   1.39762475e-01
   2.47442589e+02  -6.26814076e+01   6.67278492e-01]</t>
  </si>
  <si>
    <t>{'copy_X': True, 'normalize': False, 'fit_intercept': False} - [ -1.61574471e+02   1.35394866e+02   3.44277528e-03   1.46550259e+02
   2.84507005e+02   6.34522774e-02  -9.58755058e+01  -1.79722844e+02
   5.00919533e-02  -4.01730204e+01  -3.18212701e+02  -1.40863980e-02
   9.43518970e+01   1.07582158e+02  -6.58665869e-03  -3.00950329e+01
   1.38616752e+02  -4.87780118e-02  -6.55459894e+01  -1.33994959e+02
   8.89493748e-02   6.77911869e+01  -7.02429071e+01   1.43569181e-01
   2.94577102e+02  -1.11301291e+02   6.92759554e-01]</t>
  </si>
  <si>
    <t>{'copy_X': True, 'normalize': False, 'fit_intercept': False} - [ -4.52236225e+02   5.41400566e+02   7.25120249e+00   4.51784188e+02
  -6.77478416e+01  -1.96454496e+02   1.65012284e+02  -2.33569958e+02
  -1.06282433e+02   1.11690755e+02   9.16138589e+01   2.47911674e+02
   7.54187547e+01  -1.00565154e-01  -1.44059493e+01  -5.24967215e+02
   3.34712801e+02   2.27951916e+02   1.46608059e+02   5.36552531e+01
  -7.63607355e+01  -1.03216499e+02   3.69686071e+02   1.31138258e+02
   1.14570106e+02  -1.30057239e+02   4.71958179e+01   6.28247973e-02
  -5.41738876e+01   6.14280384e+02  -1.10573420e+02  -1.82426765e+02
  -5.14465725e+01   3.07969407e+02  -1.05705767e+01   1.14048606e+02
  -4.45620544e+01  -2.56417465e+02  -3.38637021e+02   1.86347628e+02
  -5.42125166e+01   9.45634255e-02   2.68970184e+02  -2.66105174e+02
  -1.33476188e+02  -3.66864894e+02   2.52939317e+01  -9.28552653e+01
  -5.11598660e+01   1.35061300e+01  -4.09889392e+01  -3.02933007e+02
   1.65770572e+02   9.40683192e+01  -3.17564172e+02  -2.88938138e-02
  -1.45301811e+02   1.27149930e+02  -1.80932330e+02  -3.65794875e+02
   5.53350602e+02  -1.44927519e+01   7.97841450e+01  -1.63111763e+02
   1.34691213e+02  -8.11111448e+01   1.63979931e+02  -7.01123466e+01
  -1.29394012e+02  -1.26817980e-02  -1.25174157e+01   1.49727866e+02
   1.59977066e+01  -2.40484640e+01  -3.51750308e+00   9.88269302e+00
  -1.74856065e+02  -1.46402908e+01  -1.30165405e+01   2.52683702e+02
  -1.93436360e+02  -1.95212745e+02   7.18749186e+01  -1.40544842e-02
  -2.84142432e+02   2.71593045e+02   4.78965387e+02   1.36519719e+02
  -2.99858061e+02  -9.06264153e+01  -4.86080528e+02   1.20857441e+02
   8.91182698e+01   3.01757490e+01   1.52513666e+02  -1.01340428e+02
  -2.92046863e+01   5.94004775e-02  -5.91088470e+01  -4.85820085e+02
   9.74772653e+01   6.22135956e+01   9.83995178e+01  -2.82596206e+01
   1.07938630e+02  -6.78023705e-01  -1.56400181e+02  -1.21698274e+01
  -8.44402400e+01  -2.04214985e+02   2.18124762e+02   1.75126087e-01
  -7.35621191e+00   1.16449206e+02   6.86478111e+01  -1.04294071e+02
   3.80471434e+02   2.56373727e+01   2.56532012e+02   3.41336648e+00
  -3.59193216e+02   2.36027007e+02  -2.52777423e+01   9.39905271e+00
  -1.78517478e+02   6.38846140e-01]</t>
  </si>
  <si>
    <t>{'copy_X': True, 'normalize': False, 'fit_intercept': False} - [ -1.52035424e+02   1.05210789e-02   1.35938542e+02   6.28614190e-02
  -1.04928426e+02   4.52325758e-02  -2.02757701e+01  -1.56899039e-02
   8.78612644e+01  -3.20675951e-03  -4.32151597e+01  -4.49001903e-02
  -6.62356146e+01   9.15437802e-02   6.06414543e+01   1.40585716e-01
   2.86178785e+02   7.02644612e-01]</t>
  </si>
  <si>
    <t>{'normalize': False, 'fit_intercept': False, 'solver': 'auto', 'max_iter': None, 'tol': 0.001, 'copy_X': True, 'alpha': 0.1} - [ -4.29504356e+01   3.99367290e+02  -2.07884355e+02   3.35015324e+02
  -1.45276291e-02   1.26504145e+02   1.20880773e+02  -1.33382384e+02
   3.18957762e+02   4.95738614e-02  -8.01127715e+01  -1.36770873e+02
   5.25298587e+01  -2.11621400e+02   5.23137532e-02  -1.45686169e+02
  -4.80870761e+02  -2.71426308e+01  -5.45292107e+02  -1.26300213e-02
  -5.96074724e+00  -8.61575118e+01  -1.75380214e+02   1.41758473e+01
  -1.37143988e-02  -1.98954469e+01   1.37915511e+02  -6.69198421e+01
   1.36537442e+02  -6.05738541e-02   3.33515919e+01   2.55360449e+02
   8.68011652e+01   2.80058940e+01   9.66659532e-02   5.29451299e+01
  -8.11308634e+00   9.02364976e+00  -5.70311623e+01   1.55842117e-01
   2.32785799e+02   6.76339346e+01  -8.62965391e+01  -2.00464423e+01
   6.51904544e-01]</t>
  </si>
  <si>
    <t>{'normalize': False, 'fit_intercept': False, 'solver': 'auto', 'max_iter': None, 'tol': 0.001, 'copy_X': True, 'alpha': 0.1} - [ -5.00618804e+01  -1.29491105e+02  -2.11738151e-04   1.45870206e+02
  -1.43206429e+02   5.35627563e-02  -5.87750605e+01  -2.82727303e+01
   3.78773076e-02  -5.80930101e+01  -1.26298576e+02  -1.86714417e-02
  -2.18776218e+01  -1.92000269e+02  -3.48265023e-03  -5.94259104e+01
  -2.96697978e+01  -4.30172319e-02   8.95845887e+00   1.34345420e+02
   8.94760336e-02   5.26248763e+01  -2.61204603e+01   1.39738166e-01
   2.46408281e+02  -6.28702772e+01   6.67328786e-01]</t>
  </si>
  <si>
    <t>{'normalize': False, 'fit_intercept': False, 'solver': 'auto', 'max_iter': None, 'tol': 0.001, 'copy_X': True, 'alpha': 0.1} - [ -1.60674339e+02   1.34195130e+02   3.50402432e-03   1.45512351e+02
   2.81681021e+02   6.34143421e-02  -9.55094192e+01  -1.76859071e+02
   5.00325899e-02  -3.98317047e+01  -3.14586969e+02  -1.41236633e-02
   9.37855189e+01   1.06251326e+02  -6.54851981e-03  -2.99404924e+01
   1.36001678e+02  -4.87392152e-02  -6.48619889e+01  -1.33160728e+02
   8.89695036e-02   6.79598759e+01  -7.01500206e+01   1.43500525e-01
   2.93572096e+02  -1.10787311e+02   6.92798599e-01]</t>
  </si>
  <si>
    <t>{'normalize': False, 'fit_intercept': False, 'solver': 'auto', 'max_iter': None, 'tol': 0.001, 'copy_X': True, 'alpha': 0.1} - [ -4.45685675e+02   5.23277128e+02   1.18977720e+01   4.33769676e+02
  -5.36046808e+01  -1.93004203e+02   1.59180977e+02  -2.28696322e+02
  -1.05991892e+02   1.10277646e+02   9.28097598e+01   2.45521544e+02
   7.48525793e+01  -9.95706289e-02  -1.13029609e+01  -5.00508819e+02
   3.21273329e+02   2.22477267e+02   1.38745404e+02   5.24492800e+01
  -6.99256211e+01  -1.03341135e+02   3.65534417e+02   1.26879077e+02
   1.12475370e+02  -1.27238517e+02   4.90442900e+01   6.23672128e-02
  -5.21411713e+01   5.92857632e+02  -1.03114532e+02  -1.78759891e+02
  -4.29284467e+01   3.06746215e+02  -1.43740877e+01   1.12735908e+02
  -4.40616051e+01  -2.45278700e+02  -3.32856652e+02   1.83252815e+02
  -5.41298689e+01   9.37170215e-02   2.59255149e+02  -2.59974852e+02
  -1.30169019e+02  -3.58275185e+02   1.81211041e+01  -9.34840251e+01
  -4.81842370e+01   1.43494976e+01  -4.38666715e+01  -3.03007179e+02
   1.62128018e+02   9.30904051e+01  -3.14575144e+02  -2.86387679e-02
  -1.46265685e+02   1.32108823e+02  -1.78024426e+02  -3.53694197e+02
   5.42640259e+02  -1.52453174e+01   7.94518622e+01  -1.64342155e+02
   1.33355528e+02  -7.59676600e+01   1.63998492e+02  -6.94752883e+01
  -1.28920490e+02  -1.26093574e-02  -1.41153434e+01   1.40045983e+02
   1.65518012e+01  -2.55993882e+01   1.29970474e-01   1.04617821e+01
  -1.73522856e+02  -1.35918668e+01  -9.53755242e+00   2.44004198e+02
  -1.94569862e+02  -1.94178415e+02   7.16096607e+01  -1.41704479e-02
  -2.76167877e+02   2.66480415e+02   4.69123386e+02   1.31181360e+02
  -2.88072822e+02  -8.95778734e+01  -4.80623510e+02   1.20061956e+02
   8.64697921e+01   3.25094393e+01   1.52725045e+02  -9.92760919e+01
  -2.70053023e+01   5.95494339e-02  -5.78443590e+01  -4.61425687e+02
   9.10545522e+01   5.69084265e+01   9.02749906e+01  -2.66649241e+01
   1.06497583e+02  -5.43615570e-01  -1.54291828e+02  -1.33347585e+01
  -8.47327135e+01  -2.03968453e+02   2.13933038e+02   1.75238747e-01
  -8.48294742e+00   1.18491686e+02   7.27495120e+01  -1.02846332e+02
   3.78527355e+02   2.39350934e+01   2.52826227e+02   2.35503207e+00
  -3.54429244e+02   2.32760067e+02  -2.56169030e+01   8.46764277e+00
  -1.79090136e+02   6.38756614e-01]</t>
  </si>
  <si>
    <t>{'normalize': False, 'fit_intercept': False, 'solver': 'auto', 'max_iter': None, 'tol': 0.001, 'copy_X': True, 'alpha': 0.1} - [ -1.51430422e+02   1.05112167e-02   1.35016992e+02   6.28551510e-02
  -1.04369012e+02   4.52483493e-02  -2.02349377e+01  -1.56973247e-02
   8.74205708e+01  -3.20572707e-03  -4.28375638e+01  -4.49093572e-02
  -6.56300125e+01   9.15436865e-02   6.07654192e+01   1.40575425e-01
   2.85124613e+02   7.02674010e-01]</t>
  </si>
  <si>
    <t>{'normalize': False, 'warm_start': False, 'fit_intercept': False, 'l1_ratio': 0.5, 'max_iter': 1000, 'precompute': 'auto', 'tol': 0.0001, 'positive': False, 'copy_X': True, 'alpha': 0.5} - [ -2.94718065e+01   5.92371963e+01  -5.39708892e+01   2.12456534e+01
   1.53331981e-02   7.31320536e+00   2.88144523e+01  -9.73900423e+01
   2.48587545e+01   2.61889913e-02   1.95327115e+01   8.08077027e+00
  -8.78168531e+01   1.06714673e+01   8.12887708e-02   1.96075966e+00
  -1.04608542e+01  -7.09246458e+01  -2.43688107e+01   2.66743449e-02
   1.79271408e+01  -2.72382068e+01  -1.01918415e+02  -2.52826607e+01
  -2.63768426e-02   2.72402835e+01   3.92702555e+00  -8.66928262e+01
  -8.64643324e+00  -3.91345264e-02   2.50029160e+01   4.97064235e+01
  -1.72197447e+01  -1.90951576e+01   1.53105159e-02   4.04585898e+01
   5.67231683e+01  -6.56108236e-01  -3.26324483e+01   1.83587316e-01
   7.28242064e+01   3.45392459e+01  -4.97331935e+01  -3.45537846e+01
   6.12702279e-01]</t>
  </si>
  <si>
    <t>{'normalize': False, 'warm_start': False, 'fit_intercept': False, 'l1_ratio': 0.5, 'max_iter': 1000, 'precompute': 'auto', 'tol': 0.0001, 'positive': False, 'copy_X': True, 'alpha': 0.5} - [ -2.78851045e+01  -5.71302287e+01   2.00349294e-02   9.81744751e+00
  -1.02354758e+02   2.83085873e-02   2.23933039e+01  -9.48448913e+01
   8.25444640e-02   4.27032860e+00  -7.87214829e+01   2.86346801e-02
   1.97845235e+01  -1.09070000e+02  -2.34152370e-02   2.76386500e+01
  -9.07219440e+01  -3.68704634e-02   2.35947606e+01  -1.76482354e+01
   1.67183319e-02   3.84905893e+01  -1.87063772e+00   1.84616431e-01
   7.15704300e+01  -5.42911365e+01   6.19314588e-01]</t>
  </si>
  <si>
    <t>{'normalize': False, 'warm_start': False, 'fit_intercept': False, 'l1_ratio': 0.5, 'max_iter': 1000, 'precompute': 'auto', 'tol': 0.0001, 'positive': False, 'copy_X': True, 'alpha': 0.5} - [ -5.06798161e+01   5.65648587e+00   2.29609428e-02  -0.00000000e+00
   1.31347321e+01   3.36407554e-02   1.76972005e+01   2.10547136e+00
   8.88739998e-02   5.11119500e+00  -3.25042953e+01   3.36781084e-02
   2.72977479e+01  -3.19364017e+01  -2.31068324e-02   3.82689441e+01
  -1.65276277e+01  -3.77843997e-02   3.22946716e+01  -3.11584804e+01
   1.66820329e-02   4.89888052e+01  -4.69146795e+01   1.89109023e-01
   8.72733806e+01  -5.10510219e+01   6.41090257e-01]</t>
  </si>
  <si>
    <t>{'normalize': False, 'warm_start': False, 'fit_intercept': False, 'l1_ratio': 0.5, 'max_iter': 1000, 'precompute': 'auto', 'tol': 0.0001, 'positive': False, 'copy_X': True, 'alpha': 0.5} - [ -2.32671327e+01   3.88645155e+01  -3.09203194e+00   5.04223234e+01
   7.04729056e+01  -4.86197482e+01  -2.65467569e+01  -2.54393992e+01
  -1.92330161e+01   2.21877296e+01   4.09504868e+01   4.17611332e+01
   2.69486431e+01  -5.71405011e-03  -2.51505582e+01   4.04628217e+01
   2.23946064e+01   2.74219265e+01   4.61035735e+01  -2.73462201e+01
   1.14788530e+00  -6.02423082e+01   8.41995416e+00   2.48100694e+01
   1.78399601e+01   4.00693583e+01   5.63847887e+01   9.15567701e-03
  -2.41369689e+00   3.08952192e+01   2.61085821e+01   1.15810654e+01
   2.44698148e+01   2.30586579e+01   6.24616774e+00  -4.47323235e+01
   2.29138054e+01   1.39626320e+01  -9.70439602e+00   1.12852441e+00
   3.72981266e+01   8.18226302e-02  -7.53968573e+00   3.24984063e+01
   4.77499641e+00  -1.66083462e+00   1.44806557e+01   2.82302320e+01
   8.41082482e+00  -2.60969606e+01  -2.20965990e+01  -1.71111565e+01
  -2.39135670e+01  -1.39694955e+01  -9.25504392e+00   3.65715381e-02
  -6.38642686e+00   1.27094032e+01   1.56612468e+01  -1.76026439e+01
   1.43529023e+01  -2.25630941e+01   2.86730036e+01  -6.09978168e+01
  -1.95685623e+01  -1.67474199e+01  -2.32693892e+00  -4.15417687e+01
  -3.62549748e+01  -1.74467931e-02  -1.46881120e+01   3.67710336e+01
   2.51051210e+01   4.06603849e+00   4.72511160e+01  -1.15253045e+01
   4.80149045e+00  -5.94292535e+01   9.81379825e-01   1.22676067e+00
  -3.57465934e+01  -7.29123288e+01  -2.37735888e+01  -2.29034057e-02
  -1.51811255e+01   4.11740875e+01   2.72621619e+01   3.79160590e+01
   4.57791813e+01  -8.00077091e+00  -5.21699249e+01  -4.36607411e+00
  -1.46417142e+00  -2.25586254e+00  -4.50905288e+01  -7.24215496e+01
  -7.60201469e+00   2.28791752e-02  -1.38139268e+01   4.68721170e+01
   4.08091329e+01   4.02734432e+01   4.49206925e+01  -5.51493178e+00
  -4.33627799e+01   7.66117519e+00  -1.73559345e+01  -1.30047589e+01
  -2.16883130e+01  -7.29603559e+01  -1.51996813e+01   1.91023993e-01
   7.41578692e+00   4.36203228e+01   6.15559078e+01   2.09991403e+01
   4.86942404e+01   6.04809640e+00   3.80644197e+01  -3.55067475e+01
  -4.61758094e+01  -1.40809702e+01  -4.51702172e+01  -1.06298944e+02
  -5.44158433e+01   5.93102870e-01]</t>
  </si>
  <si>
    <t>{'normalize': False, 'warm_start': False, 'fit_intercept': False, 'l1_ratio': 0.5, 'max_iter': 1000, 'precompute': 'auto', 'tol': 0.0001, 'positive': False, 'copy_X': True, 'alpha': 0.5} - [ -5.49692565e+01   2.55575832e-02  -3.53474335e+00   3.55363913e-02
   1.41996051e+01   9.01856825e-02   1.56570936e+00   3.43609994e-02
   2.36936283e+01  -2.18376306e-02   3.43309813e+01  -3.66215490e-02
   2.75983294e+01   1.85171548e-02   4.40032236e+01   1.91692005e-01
   8.20504425e+01   6.49629652e-01]</t>
  </si>
  <si>
    <t>{'copy_X': True, 'normalize': False, 'fit_intercept': False} - [ -7.84890796e+01   6.69144303e+02  -2.27429754e+02   3.82879823e+02
   4.36631520e-03  -2.26875205e+00   2.30255733e+02  -2.46848360e+02
   4.39699192e+02   1.17269106e-02   7.57013164e+01  -3.30170113e+01
  -6.23142994e+01   1.73602119e+02   8.01951457e-02  -1.54307936e+02
  -4.51972863e+02   3.28055262e+01  -6.15386280e+02   3.88718557e-02
  -1.46286632e+02  -6.04299633e+02  -1.49675333e+02  -5.65951970e+02
  -2.49859287e-02  -5.83157357e+00  -1.36681964e+01  -1.89865472e+02
   7.45366937e+01  -5.32059163e-02   6.28316774e+01   3.75050581e+02
  -1.58058510e+01   1.71761827e+02   1.16976437e-02   1.46202660e+02
   3.17799813e+02   8.22366160e+01   3.73603945e+01   1.94390157e-01
   2.78908916e+02   6.33485083e+01  -8.66518427e+01  -7.49527862e+01
   5.79426006e-01]</t>
  </si>
  <si>
    <t>{'copy_X': True, 'normalize': False, 'fit_intercept': False} - [ -1.35992305e+02  -8.38099409e+01   2.31356775e-02   6.02709482e+01
  -2.28826093e+02   2.46775172e-02   1.35190167e+02  -1.54949795e+02
   7.32244496e-02  -7.97778937e+01  -1.18826863e+02   2.54554327e-02
  -6.42218644e+01  -2.56473886e+02  -2.27534681e-02  -4.53962074e+01
  -1.99545473e+02  -3.30678962e-02   7.05592200e-01   6.10117255e+01
   1.83873380e-02   1.09480079e+02   1.18595582e+02   1.79550511e-01
   3.05459699e+02  -9.95627216e+01   5.89096885e-01]</t>
  </si>
  <si>
    <t>{'copy_X': True, 'normalize': False, 'fit_intercept': False} - [ -3.74855580e+02   1.04903480e+02   2.69642866e-02   1.87482063e+01
   3.26942863e+02   3.79284453e-02   1.38870016e+02   1.99354899e+02
   9.07142277e-02  -6.88041923e+01  -4.50906309e+02   4.16742988e-02
   5.05909469e+01  -2.28700072e+02  -2.31678050e-02   9.42904355e+01
   1.74523109e+02  -3.87086859e-02  -1.10630334e+01  -4.38598153e+00
   1.16962862e-02   5.67188800e+01  -1.53752033e+02   1.84797975e-01
   3.70071419e+02  -2.01311791e+02   6.26599824e-01]</t>
  </si>
  <si>
    <t>{'copy_X': True, 'normalize': False, 'fit_intercept': False} - [  3.59254063e+01  -6.21930656e+01  -2.36596409e+00   3.96163292e+02
   3.73063612e+02  -2.69063477e+02  -5.20531536e+01  -1.67050490e+02
  -4.17441793e+02   4.87455148e+02   4.51410647e+02   4.35257912e+01
  -8.51291842e+01  -6.23623131e-02  -6.01676601e+02   5.46011170e+02
  -5.79553297e+00   5.59962418e+02  -2.26625717e+02  -1.18122829e+02
   2.30608649e+02  -2.61771486e+02   1.41701334e+02   7.33930660e+01
   6.68391880e+01   1.01503983e+02   1.91822460e+02  -6.02332052e-02
  -7.86807873e+01   3.03972815e+01   2.26535951e+02   8.45710027e+01
   1.15655570e+02   2.34670229e+02  -1.42801747e+01   1.14328977e+01
   3.47760409e+02   2.63841885e+01  -1.00410403e+02  -6.39924388e+01
   1.01612499e+02   1.19485868e-01   1.90394271e+02   4.09291046e+02
  -2.13663789e+02  -3.43976857e+02  -5.66775411e+01   2.70754804e+02
  -3.40692668e+01   1.06524782e+02  -9.59806706e+01  -5.66671804e+02
  -2.72544033e+02   2.39376022e+02  -2.32920183e+02   8.02624288e-02
   2.04029879e+02  -2.02088249e+02  -2.37655530e+02  -7.57027208e+02
   4.36927496e+02  -6.51377438e+01   1.14189484e+00  -1.05575612e+02
   6.17646217e+01  -4.73962507e+02   3.14169079e+02   7.23024666e+01
  -4.14979440e+02  -3.54534839e-02  -1.29828262e+02   4.06970885e+02
  -2.02063461e+02  -4.70782009e+02   5.21814680e+02   4.19129147e+01
  -6.49244443e+00  -1.66452311e+02   5.43372911e+01   4.06767728e+01
   2.39017990e+01  -2.40382499e+02  -1.36442265e+02  -9.47526892e-03
  -4.36295565e+01   3.73753597e+02   3.07595996e+02   2.15897011e+02
  -1.92906745e+02  -2.59776972e+01  -5.00999888e+02  -6.94157180e+00
  -1.21557325e+01   3.86431978e+02  -1.24162534e+02  -2.28711048e+02
   9.48158982e+01  -1.57288046e-03  -3.95797986e+02  -1.06236376e+02
   6.19824103e+02   5.05034594e+01  -1.05109053e+02  -8.41270101e+01
  -4.02154763e+02   1.52506274e+02  -2.55883863e+01   1.78461327e+02
   4.75953725e+01  -2.04195565e+02   1.10935419e+02   1.79310124e-01
   1.54750398e+01  -4.12089226e+02   1.19839254e+02   2.16154852e+01
   5.47681518e+02  -4.01383851e+01   3.62095338e+02  -2.66161282e+01
  -4.34253661e+02   1.84081791e+02  -8.24204948e+01  -1.85584513e+02
  -2.46763145e+01   5.79490205e-01]</t>
  </si>
  <si>
    <t>{'copy_X': True, 'normalize': False, 'fit_intercept': False} - [ -3.86347467e+02   3.31115812e-02   2.99998184e+01   4.51569092e-02
   1.29452834e+02   8.67443780e-02  -5.87215470e+01   3.46475733e-02
   6.40150364e+01  -2.25072569e-02   8.11044898e+01  -3.37392912e-02
  -3.04540416e+01   1.79753441e-02   4.79890437e+01   1.86658286e-01
   3.56292833e+02   6.36999254e-01]</t>
  </si>
  <si>
    <t>{'normalize': False, 'fit_intercept': False, 'solver': 'auto', 'max_iter': None, 'tol': 0.001, 'copy_X': True, 'alpha': 0.1} - [ -7.92650382e+01   6.61331032e+02  -2.25328151e+02   3.77938255e+02
   4.48464775e-03  -1.19085343e+00   2.30384698e+02  -2.46652947e+02
   4.35272114e+02   1.19068365e-02   7.53296866e+01  -3.34596930e+01
  -6.32022828e+01   1.71805385e+02   8.01274535e-02  -1.53120264e+02
  -4.46372542e+02   3.11528645e+01  -6.05728990e+02   3.85919713e-02
  -1.44271643e+02  -5.96038399e+02  -1.50338645e+02  -5.56021271e+02
  -2.50682367e-02  -6.36409803e+00  -1.52539548e+01  -1.89444788e+02
   7.20896647e+01  -5.29600422e-02   6.18521121e+01   3.70719036e+02
  -1.49967563e+01   1.67066586e+02   1.18069104e-02   1.45425876e+02
   3.15040767e+02   8.21513331e+01   3.42389077e+01   1.94207674e-01
   2.78637373e+02   6.40424262e+01  -8.68963354e+01  -7.39801962e+01
   5.79482085e-01]</t>
  </si>
  <si>
    <t>{'normalize': False, 'fit_intercept': False, 'solver': 'auto', 'max_iter': None, 'tol': 0.001, 'copy_X': True, 'alpha': 0.1} - [ -1.35565630e+02  -8.38091001e+01   2.31243232e-02   5.99240991e+01
  -2.28654211e+02   2.46742621e-02   1.34341052e+02  -1.55036331e+02
   7.32586107e-02  -7.93060038e+01  -1.18705693e+02   2.54631844e-02
  -6.35568258e+01  -2.56058995e+02  -2.27597358e-02  -4.47192311e+01
  -1.99285609e+02  -3.30879962e-02   9.25077542e-01   6.07963257e+01
   1.83701055e-02   1.09185528e+02   1.18202498e+02   1.79543907e-01
   3.04354413e+02  -9.96245176e+01   5.89147190e-01]</t>
  </si>
  <si>
    <t>{'normalize': False, 'fit_intercept': False, 'solver': 'auto', 'max_iter': None, 'tol': 0.001, 'copy_X': True, 'alpha': 0.1} - [ -3.73251761e+02   1.04508151e+02   2.69867379e-02   1.84578698e+01
   3.23822071e+02   3.79531670e-02   1.37796924e+02   1.97618913e+02
   9.06658138e-02  -6.83714094e+01  -4.45010718e+02   4.15788570e-02
   5.05842383e+01  -2.26378312e+02  -2.31659468e-02   9.39348990e+01
   1.71646950e+02  -3.86659713e-02  -1.06660909e+01  -5.91087244e+00
   1.17658625e-02   5.71939771e+01  -1.53483859e+02   1.84797179e-01
   3.69012389e+02  -2.00208692e+02   6.26569884e-01]</t>
  </si>
  <si>
    <t>{'normalize': False, 'fit_intercept': False, 'solver': 'auto', 'max_iter': None, 'tol': 0.001, 'copy_X': True, 'alpha': 0.1} - [  2.89346984e+01  -4.55559044e+01  -6.05084852e+00   3.90323154e+02
   3.67471410e+02  -2.67338049e+02  -4.78588125e+01  -1.65758647e+02
  -4.10285040e+02   4.75023269e+02   4.45999139e+02   4.30672763e+01
  -8.36940360e+01  -6.19258415e-02  -5.88207124e+02   5.24651978e+02
   8.36374824e-01   5.37064810e+02  -2.06154857e+02  -1.14900170e+02
   2.21440018e+02  -2.57668388e+02   1.39796939e+02   7.62662257e+01
   7.00905780e+01   1.01775821e+02   1.90182600e+02  -5.96971977e-02
  -7.24255744e+01   3.24297670e+01   2.19417048e+02   7.87858985e+01
   1.14413608e+02   2.33087705e+02  -1.27835967e+01   1.05996170e+01
   3.42908877e+02   2.39934725e+01  -9.96593444e+01  -6.29247146e+01
   1.01940140e+02   1.19143054e-01   1.83628915e+02   3.96735636e+02
  -2.06646890e+02  -3.39223013e+02  -5.25333350e+01   2.69898773e+02
  -3.54359725e+01   1.05346864e+02  -9.82098789e+01  -5.48581379e+02
  -2.67565020e+02   2.34432314e+02  -2.30240494e+02   7.97604867e-02
   1.92683145e+02  -1.90435677e+02  -2.32608091e+02  -7.35223589e+02
   4.21078240e+02  -6.75333868e+01   6.01384820e+00  -1.04893269e+02
   5.61468545e+01  -4.67427313e+02   3.07644534e+02   7.23275526e+01
  -4.11087975e+02  -3.54548823e-02  -1.31817084e+02   3.94102725e+02
  -1.93606362e+02  -4.56377943e+02   5.15749309e+02   4.04131357e+01
  -7.19867486e+00  -1.67043916e+02   5.42230525e+01   4.58210852e+01
   2.47763554e+01  -2.37596658e+02  -1.35764694e+02  -1.03112176e-02
  -4.40156916e+01   3.57274735e+02   3.02636845e+02   2.00677227e+02
  -1.79068013e+02  -2.44865161e+01  -4.96901776e+02  -4.42522152e+00
  -8.23631346e+00   3.71145988e+02  -1.24511915e+02  -2.27863483e+02
   9.40735061e+01  -7.25461904e-04  -3.85383548e+02  -8.99017335e+01
   6.03998805e+02   4.73787093e+01  -1.01920569e+02  -8.34811558e+01
  -3.96060535e+02   1.51051332e+02  -2.51371245e+01   1.76765419e+02
   4.85379200e+01  -2.02882823e+02   1.10957964e+02   1.79115247e-01
   1.45738504e+01  -3.87214160e+02   1.19727070e+02   1.99445071e+01
   5.33764014e+02  -3.92814968e+01   3.56766826e+02  -2.75076745e+01
  -4.29237885e+02   1.81073656e+02  -8.36336261e+01  -1.86141682e+02
  -2.74351453e+01   5.79605702e-01]</t>
  </si>
  <si>
    <t>{'normalize': False, 'fit_intercept': False, 'solver': 'auto', 'max_iter': None, 'tol': 0.001, 'copy_X': True, 'alpha': 0.1} - [ -3.84808466e+02   3.30874628e-02   2.94457413e+01   4.51211223e-02
   1.28605572e+02   8.67738004e-02  -5.84035825e+01   3.46550430e-02
   6.38299842e+01  -2.25012145e-02   8.10033348e+01  -3.37542145e-02
  -2.98976011e+01   1.79740216e-02   4.83783492e+01   1.86667818e-01
   3.55153115e+02   6.37022992e-01]</t>
  </si>
  <si>
    <t>{'normalize': False, 'warm_start': False, 'fit_intercept': False, 'l1_ratio': 0.5, 'max_iter': 1000, 'precompute': 'auto', 'tol': 0.0001, 'positive': False, 'copy_X': True, 'alpha': 0.5} - [ -4.59377607e+01   9.55505552e+01  -2.08499482e+01   3.07172948e+01
   9.79715650e-03  -1.44796118e+01   5.72895541e+01  -9.81712297e+01
   2.75448666e+01   4.23854739e-02   1.10051528e+01   2.68787079e+01
  -1.20339147e+02   1.59868324e+01   5.41512299e-02   2.72120848e+01
  -4.61650325e+00  -1.21634852e+02  -5.00473898e+00   6.87461223e-02
   1.75216919e+01  -1.69051552e+01  -1.14422766e+02  -3.10164757e+01
   1.10149016e-02   2.99369988e+01  -1.36865983e+01  -1.19144333e+02
  -3.38410437e+01  -5.41688792e-02   4.41304771e+01   3.27806633e+01
  -7.77296845e+01  -2.45048477e+01   1.94531457e-02   5.27637273e+01
   6.79174790e+01  -2.91464861e+01  -3.45274865e+01   1.03517120e-01
   8.36065372e+01   7.28617769e+01  -2.82582866e+01  -5.01186323e+01
   6.06403168e-01]</t>
  </si>
  <si>
    <t>{'normalize': False, 'warm_start': False, 'fit_intercept': False, 'l1_ratio': 0.5, 'max_iter': 1000, 'precompute': 'auto', 'tol': 0.0001, 'positive': False, 'copy_X': True, 'alpha': 0.5} - [ -4.36315994e+01  -2.30336517e+01   1.72375396e-02  -1.14222276e+01
  -1.02463555e+02   4.55241492e-02   1.51649642e+01  -1.27860555e+02
   5.59683827e-02   3.09611656e+01  -1.31598427e+02   7.18957784e-02
   2.03783788e+01  -1.23985510e+02   1.56854933e-02   3.19457684e+01
  -1.26767645e+02  -5.10104940e-02   4.39873744e+01  -8.18546881e+01
   2.11903482e-02   5.11342958e+01  -3.20523582e+01   1.05427872e-01
   8.22435012e+01  -3.31863445e+01   6.14799083e-01]</t>
  </si>
  <si>
    <t>{'normalize': False, 'warm_start': False, 'fit_intercept': False, 'l1_ratio': 0.5, 'max_iter': 1000, 'precompute': 'auto', 'tol': 0.0001, 'positive': False, 'copy_X': True, 'alpha': 0.5} - [ -7.81212605e+01   7.23467751e+00   2.03539652e-02  -3.19033895e+01
   9.93627783e+00   4.98521314e-02   6.60894927e+00   2.61976373e+00
   6.44341844e-02   3.24133823e+01  -1.64844181e+01   8.05157497e-02
   2.95902569e+01  -4.09581834e+01   1.89529690e-02   4.62999634e+01
  -4.39881894e+01  -5.17891011e-02   6.00740096e+01  -3.83754825e+01
   2.13780552e-02   6.79529555e+01  -5.21141026e+01   1.11255423e-01
   1.01778847e+02  -7.22675418e+01   6.40298475e-01]</t>
  </si>
  <si>
    <t>{'normalize': False, 'warm_start': False, 'fit_intercept': False, 'l1_ratio': 0.5, 'max_iter': 1000, 'precompute': 'auto', 'tol': 0.0001, 'positive': False, 'copy_X': True, 'alpha': 0.5} - [ -1.41616547e+01   5.54155946e+01  -1.40772010e+01   8.04841546e+01
   1.13548121e+02  -4.31729385e+01  -2.60348938e+01   1.31279312e+01
  -4.14294333e+00   3.16101128e+01   2.94802219e+01   4.57398415e+01
   2.50969607e+01  -9.37245572e-03  -2.21922415e+01   4.35240394e+01
   2.29760124e+00   5.03653213e+01   6.88546556e+01  -4.66775128e+01
  -2.01531731e+01  -5.25551303e+01  -5.22461884e+00   2.93490166e+01
   3.97718781e+01   3.30933709e+01   4.22251248e+01   2.15613182e-02
  -3.21920776e+01   6.17772484e+01   1.88456849e+01   2.70228825e+01
   5.45747148e+01  -4.32751178e+00   7.99801167e-02  -6.69769850e+01
   4.76253510e-01   2.00975634e+01  -9.34086496e-02   3.03857265e+01
   6.18179615e+01   4.16752720e-02  -9.63380516e-01   2.84179415e+01
   2.69679058e+01   2.45089059e+00   1.83186121e+01   1.94404328e+01
   1.92526782e+01  -6.28805339e+01   6.65978753e+00   8.02630573e-01
  -1.59368359e+01  -1.74943834e+01   2.51421106e+01   7.46253438e-02
  -1.43897476e+01   4.74844187e+01   1.41000614e+01  -9.03435759e+00
   3.04171458e+01   2.43502730e+01   2.24030141e+01  -6.16052574e+01
  -2.41488575e+01  -1.89424242e+01  -3.20324344e+01  -4.61227951e+01
  -2.66204019e+01   2.64605477e-02  -8.01165637e+00   2.24000509e+01
   2.56815633e+01  -1.25260289e+01   2.61034492e+01  -2.10821793e+01
   2.45107780e+01  -7.96703536e+01  -2.59418565e+01  -1.79462749e+01
  -3.11291793e+01  -8.36984291e+01  -4.55743980e+01  -3.56333462e-02
  -2.04813255e+01   5.77146326e+01   4.27769230e+01   1.95941098e+01
   6.37569582e+01  -1.50864212e+01  -1.69804164e+01  -5.60071300e+01
  -4.35817147e+00  -3.20814415e+00  -4.08204666e+01  -9.81880971e+01
  -3.17060331e+01   3.40250168e-02  -1.02154963e+01   5.30168208e+01
   5.09902105e+01   4.61390260e+01   6.01602093e+01  -1.75559099e-01
  -3.99629350e+01  -1.51769612e+01  -1.87112187e+01  -9.38506584e+00
  -6.75844910e+01  -1.18586162e+02  -2.10455349e+01   1.17737759e-01
  -8.07710766e+00   7.12280269e+01   7.58108507e+01   4.85654771e+01
   7.48541755e+01  -0.00000000e+00  -1.44483905e+01  -1.57952792e+01
  -4.83101645e+01  -2.20120175e+01  -4.53270453e+01  -1.20155148e+02
  -5.56940680e+01   5.75484526e-01]</t>
  </si>
  <si>
    <t>{'normalize': False, 'warm_start': False, 'fit_intercept': False, 'l1_ratio': 0.5, 'max_iter': 1000, 'precompute': 'auto', 'tol': 0.0001, 'positive': False, 'copy_X': True, 'alpha': 0.5} - [ -8.37605297e+01   2.33698288e-02  -3.66710537e+01   5.23273239e-02
   2.36538132e+00   6.65217435e-02   2.79290722e+01   8.17609308e-02
   2.48837288e+01   2.01825794e-02   4.14925882e+01  -5.05403566e-02
   5.40898633e+01   2.35830936e-02   6.14029912e+01   1.14720109e-01
   9.50952666e+01   6.51581677e-01]</t>
  </si>
  <si>
    <t>{'copy_X': True, 'normalize': False, 'fit_intercept': False} - [ -2.55284628e+01   7.83199513e+02  -9.35900294e+01   4.60460825e+02
   3.33443284e-03  -1.03128649e+02   3.46646761e+02  -2.83419442e+02
   3.37449869e+02   3.18954119e-02  -5.26818180e+01   9.16079370e+01
  -1.91022087e+02   3.61435251e+02   4.42290703e-02   3.03239218e+01
  -3.33413878e+02  -7.25522149e+01  -2.27597187e+02   6.25385040e-02
  -1.73781331e+02  -5.46614652e+02  -9.41946834e+01  -5.96311169e+02
   1.49569897e-02  -1.60771975e+02  -5.69444315e+02  -1.62061198e+02
  -5.68695011e+02  -5.44250492e-02   9.68408721e+01   2.57483881e+02
  -1.52083448e+02   1.18647005e+02   1.84762250e-02   1.97705437e+02
   4.46325551e+02  -9.36528275e+00   1.63324939e+02   1.01098677e-01
   3.73754495e+02   3.78652254e+02  -1.20099951e+01   3.22446154e+00
   5.69242500e-01]</t>
  </si>
  <si>
    <t>{'copy_X': True, 'normalize': False, 'fit_intercept': False} - [ -1.24492737e+02   6.29241244e+01   2.36089915e-02  -5.61425344e+01
  -2.22838100e+02   4.77103961e-02   5.96769551e+01  -2.52088549e+02
   4.55596597e-02   1.30914323e+02  -2.35034288e+02   5.97240695e-02
  -1.05018443e+02  -2.41174188e+02   1.11845675e-02  -9.27046038e+01
  -2.74731231e+02  -4.48457850e-02   3.31420692e+01  -1.18734838e+02
   2.44638364e-02   1.20544841e+02   5.84212364e+01   1.00099096e-01
   3.68786688e+02   3.25616323e+01   5.80829303e-01]</t>
  </si>
  <si>
    <t>{'copy_X': True, 'normalize': False, 'fit_intercept': False} - [ -4.90590198e+02   9.98016876e+01   3.39940105e-02  -1.73113584e+02
   2.50732011e+02   5.53178833e-02   5.67892997e+01   2.89765554e+02
   6.41477793e-02   1.95718068e+02  -7.37128435e+01   8.61523547e-02
   2.46393466e+01  -3.54104020e+02   2.03179014e-02   5.57638390e+01
  -2.00754579e+02  -4.92218672e-02   1.34998494e+02   1.86426262e+01
   1.66978890e-02   1.30380539e+02  -1.79678325e+01   1.01919210e-01
   3.62736645e+02  -3.14294915e+02   6.18209563e-01]</t>
  </si>
  <si>
    <t>{'copy_X': True, 'normalize': False, 'fit_intercept': False} - [  6.08069800e+02  -1.11340637e+02  -3.34075962e+02   6.07649534e+02
   8.29822214e+02  -2.62156592e+02   2.10772854e+02   4.01676145e+01
  -2.30402313e+02   4.62021825e+02   3.14142285e+02   1.48395688e+02
  -9.98054018e+01  -4.12279847e-02  -4.53400077e+01   2.20511914e+02
  -1.37721306e+02   2.24842050e+02  -3.81663173e+01  -2.09058179e+02
  -1.69103854e+02  -1.83922766e+02  -1.74578186e+02   3.88947190e+02
   4.67875591e+02  -1.22851276e+02  -8.81456047e+01  -3.29827046e-02
  -6.00630422e+02   1.07875807e+03  -1.20889072e+02   2.32370212e+02
  -1.49386431e+02   2.85862027e+01   1.95189959e+02  -1.73459935e+02
   1.87845154e+02  -1.12963137e+02  -1.13977832e+02   1.49156592e+02
   2.23429843e+02  -1.85104911e-02   1.60047121e+02  -1.29169130e+02
   9.05406038e+01   8.06664272e+01   3.17487600e+01   1.96675388e+02
   1.64625939e+01  -2.31406545e+01   3.43711263e+02  -2.61526712e+02
  -1.02270296e+02  -7.37896858e+01  -1.17919148e+01   1.33768438e-01
   1.28961902e+02   3.97359542e+02  -2.80387978e+02  -8.50781887e+02
   3.66053223e+02   3.20223185e+02  -5.96371155e+01  -3.18926342e+01
  -1.66938836e+01  -6.95549902e+02  -1.43259742e+02   1.60396628e+02
  -3.71271059e+02   6.71524447e-02   1.52148810e+02   3.46320724e+01
  -2.66157229e+02  -7.85726499e+02   4.04130484e+02  -1.36586649e+01
  -5.62929213e+01  -1.57862157e+02  -4.81795489e+01  -3.66956036e+02
   2.10521567e+02  -1.39368711e+02  -3.84315389e+02  -1.98224732e-02
  -1.30088761e+02   6.74470021e+02   4.44112072e+01  -2.55992502e+02
   2.96391585e+02   1.55225448e+01  -2.27014689e+02  -1.68729178e+02
  -2.38979414e+01   2.43561535e+02   9.32055859e+01  -2.60434270e+02
  -9.16259012e+01   1.00563478e-02  -1.64063799e+02  -1.58396817e+02
   4.82001606e+02   1.72814753e+02   8.85041581e+01  -1.61908067e+01
  -3.75946618e+02   3.74076356e+01  -1.69109912e+02   5.26348882e+02
  -2.30332481e+02  -2.84560575e+02   2.19378915e+02   8.88352005e-02
  -3.89696414e+02  -4.54846346e+01   6.35843053e+02  -4.74253412e+00
   3.68086925e+02  -9.44476152e+01  -1.41405737e+02   1.11147316e+02
  -3.75354996e+02   3.21532868e+02  -5.95063457e-01  -1.51789086e+02
  -1.30435330e+02   5.31092119e-01]</t>
  </si>
  <si>
    <t>{'copy_X': True, 'normalize': False, 'fit_intercept': False} - [ -5.22955997e+02   3.38192199e-02  -1.72690468e+02   6.65846115e-02
   7.73482066e+01   6.83966117e-02   2.06600293e+02   8.04197229e-02
   2.71607922e+01   1.59459214e-02   6.76065747e+01  -4.79799547e-02
   1.11926774e+02   2.30542101e-02   9.86350282e+01   1.07607528e-01
   3.45434530e+02   6.34231326e-01]</t>
  </si>
  <si>
    <t>{'normalize': False, 'fit_intercept': False, 'solver': 'auto', 'max_iter': None, 'tol': 0.001, 'copy_X': True, 'alpha': 0.1} - [ -2.77459449e+01   7.75090381e+02  -9.20566934e+01   4.55571556e+02
   3.33140649e-03  -1.01704740e+02   3.45736633e+02  -2.82276297e+02
   3.36225432e+02   3.21072296e-02  -5.15215331e+01   9.09278008e+01
  -1.91493653e+02   3.54841608e+02   4.42689905e-02   3.06349088e+01
  -3.29636058e+02  -7.40396798e+01  -2.21866140e+02   6.25181492e-02
  -1.72326205e+02  -5.41322041e+02  -9.51571699e+01  -5.89127030e+02
   1.46918832e-02  -1.58371641e+02  -5.59740855e+02  -1.63265323e+02
  -5.57569306e+02  -5.44216451e-02   9.54231616e+01   2.50884882e+02
  -1.50864361e+02   1.12523029e+02   1.85674151e-02   1.96191749e+02
   4.42818786e+02  -9.10254911e+00   1.59437791e+02   1.01144333e-01
   3.72596154e+02   3.76646016e+02  -1.20304873e+01   7.87076363e-01
   5.69291224e-01]</t>
  </si>
  <si>
    <t>{'normalize': False, 'fit_intercept': False, 'solver': 'auto', 'max_iter': None, 'tol': 0.001, 'copy_X': True, 'alpha': 0.1} - [ -1.24492892e+02   6.25508608e+01   2.35907281e-02  -5.59461298e+01
  -2.22571137e+02   4.76963622e-02   5.93939028e+01  -2.51926637e+02
   4.55863192e-02   1.30158285e+02  -2.35009258e+02   5.97619585e-02
  -1.04046636e+02  -2.40785254e+02   1.11923441e-02  -9.16051614e+01
  -2.74310366e+02  -4.48795519e-02   3.34594660e+01  -1.18713393e+02
   2.44404254e-02   1.20350138e+02   5.80750939e+01   1.00080423e-01
   3.67258712e+02   3.21524792e+01   5.80887698e-01]</t>
  </si>
  <si>
    <t>{'normalize': False, 'fit_intercept': False, 'solver': 'auto', 'max_iter': None, 'tol': 0.001, 'copy_X': True, 'alpha': 0.1} - [ -4.88896137e+02   1.00134191e+02   3.39156304e-02  -1.72736957e+02
   2.48743488e+02   5.53717127e-02   5.63039674e+01   2.86662499e+02
   6.41786110e-02   1.94644327e+02  -7.25661286e+01   8.60811511e-02
   2.48125908e+01  -3.49819113e+02   2.02725168e-02   5.60728378e+01
  -1.99458325e+02  -4.92344670e-02   1.34844047e+02   1.69838647e+01
   1.67632863e-02   1.30444568e+02  -2.00914440e+01   1.01972376e-01
   3.61984437e+02  -3.12522241e+02   6.18201951e-01]</t>
  </si>
  <si>
    <t>{'normalize': False, 'fit_intercept': False, 'solver': 'auto', 'max_iter': None, 'tol': 0.001, 'copy_X': True, 'alpha': 0.1} - [  5.88231309e+02  -8.75964748e+01  -3.28834510e+02   5.98662939e+02
   8.16950038e+02  -2.59933105e+02   2.08772221e+02   4.09329251e+01
  -2.25484078e+02   4.51399513e+02   3.09423154e+02   1.47917320e+02
  -9.92636012e+01  -4.09907992e-02  -4.58508682e+01   2.19961626e+02
  -1.36786790e+02   2.21990144e+02  -3.22090044e+01  -2.08183267e+02
  -1.64188018e+02  -1.84338424e+02  -1.70558896e+02   3.80141291e+02
   4.64011995e+02  -1.20396350e+02  -8.60272038e+01  -3.28526322e-02
  -5.86299430e+02   1.03584698e+03  -1.10053831e+02   2.19262446e+02
  -1.28977285e+02   3.09143470e+01   1.84227447e+02  -1.70355929e+02
   1.82187317e+02  -1.00958506e+02  -1.08437568e+02   1.47273329e+02
   2.21679999e+02  -1.75531735e-02   1.58483908e+02  -1.21673894e+02
   8.55031546e+01   6.93199620e+01   2.92787711e+01   1.96162156e+02
   1.67774184e+01  -2.20235985e+01   3.36165476e+02  -2.59748571e+02
  -1.00828519e+02  -7.44858068e+01  -1.03102304e+01   1.33117259e-01
   1.20032141e+02   3.98351605e+02  -2.75941364e+02  -8.22100129e+02
   3.55149700e+02   3.16002195e+02  -5.39201589e+01  -3.31977366e+01
  -2.16152671e+01  -6.71402454e+02  -1.42415759e+02   1.56920904e+02
  -3.66124486e+02   6.66736935e-02   1.43230388e+02   2.85697945e+01
  -2.56755727e+02  -7.69384041e+02   3.93884817e+02  -1.59433441e+01
  -5.35808596e+01  -1.56647207e+02  -5.08719914e+01  -3.63136286e+02
   2.04882482e+02  -1.35708934e+02  -3.82177010e+02  -2.08735130e-02
  -1.30627321e+02   6.50489175e+02   5.06468728e+01  -2.57075117e+02
   3.03098677e+02   1.52431047e+01  -2.28411490e+02  -1.67758443e+02
  -2.14735383e+01   2.40387795e+02   9.47710987e+01  -2.59538513e+02
  -9.29351314e+01   1.04476899e-02  -1.61367677e+02  -1.45065080e+02
   4.69414775e+02   1.62137474e+02   8.88407909e+01  -1.54933817e+01
  -3.71632038e+02   3.81130009e+01  -1.62102621e+02   5.06373206e+02
  -2.29370930e+02  -2.84981945e+02   2.17104458e+02   8.95439766e-02
  -3.79200229e+02  -2.67301258e+01   6.24799720e+02  -2.24123608e+00
   3.60926615e+02  -9.31998448e+01  -1.39882111e+02   1.07496638e+02
  -3.70606667e+02   3.18801080e+02  -1.03308508e+00  -1.53203906e+02
  -1.28533342e+02   5.31209815e-01]</t>
  </si>
  <si>
    <t>{'normalize': False, 'fit_intercept': False, 'solver': 'auto', 'max_iter': None, 'tol': 0.001, 'copy_X': True, 'alpha': 0.1} - [ -5.21041707e+02   3.37845548e-02  -1.72457343e+02   6.65325132e-02
   7.66334298e+01   6.84009175e-02   2.05409481e+02   8.04448411e-02
   2.73430596e+01   1.59725433e-02   6.77778899e+01  -4.79941449e-02
   1.11949330e+02   2.30471450e-02   9.89277845e+01   1.07620472e-01
   3.44592848e+02   6.34266897e-01]</t>
  </si>
  <si>
    <t>{'normalize': False, 'warm_start': False, 'fit_intercept': False, 'l1_ratio': 0.5, 'max_iter': 1000, 'precompute': 'auto', 'tol': 0.0001, 'positive': False, 'copy_X': True, 'alpha': 0.5} - [ -2.42663943e+01   3.94134772e+01  -1.62314283e+01   1.25468106e+01
   1.44714445e-02  -4.65678022e+00   2.23628308e+01  -5.09964445e+01
   1.25384049e+01  -1.09288730e-02   2.03003568e+01   4.05272734e+00
  -6.33805038e+01   1.77059434e+01   5.28972939e-02  -2.64753443e-01
   4.80645576e-01  -3.15588316e+01  -8.37046103e+00   4.11267611e-02
   3.82530465e+00  -2.23530380e+01  -5.21710958e+01  -2.12963916e+01
  -2.20098568e-02   1.72032737e+01  -1.02524408e+01  -6.70411087e+01
  -3.71093106e+00  -5.47034844e-03   1.02975307e+01   1.96029887e+01
  -2.42298059e+01  -4.35456641e+00  -4.73069079e-02   1.45505542e+01
   3.95853803e+01   1.42423451e+01  -1.81388599e+01   8.97127008e-02
   2.94123443e+01   1.98945005e+01  -1.77250665e+01  -1.79478308e+01
   1.36450183e-01   5.30808224e+01   1.65648550e+01  -3.61083935e+01
  -2.01869249e+01   6.87051340e-01]</t>
  </si>
  <si>
    <t>{'normalize': False, 'warm_start': False, 'fit_intercept': False, 'l1_ratio': 0.5, 'max_iter': 1000, 'precompute': 'auto', 'tol': 0.0001, 'positive': False, 'copy_X': True, 'alpha': 0.5} - [ -2.32540754e+01  -1.74097763e+01   1.74293301e-02  -3.08365320e+00
  -5.33149885e+01  -1.01889599e-02   2.24492991e+01  -6.79597739e+01
   5.36319653e-02   0.00000000e+00  -3.63774557e+01   4.23570045e-02
   5.81027882e+00  -5.69592010e+01  -2.03451313e-02   1.82779808e+01
  -7.07989354e+01  -3.80218101e-03   1.01849622e+01  -2.54610965e+01
  -4.67134897e-02   1.35827209e+01   1.43579660e+01   8.99062655e-02
   2.86609043e+01  -1.93666068e+01   1.36285621e-01   5.23727311e+01
  -3.90054037e+01   6.92204771e-01]</t>
  </si>
  <si>
    <t>{'normalize': False, 'warm_start': False, 'fit_intercept': False, 'l1_ratio': 0.5, 'max_iter': 1000, 'precompute': 'auto', 'tol': 0.0001, 'positive': False, 'copy_X': True, 'alpha': 0.5} - [ -3.86495369e+01   2.86268346e+00   1.97780140e-02  -1.20971590e+01
   4.75536671e+00  -8.27087356e-03   1.92044241e+01   1.25409433e+01
   5.69584784e-02  -1.95400417e-01  -1.25101425e+01   4.54596198e-02
   7.80386890e+00  -2.48345387e+01  -1.94921638e-02   2.42438064e+01
  -7.14081672e+00  -3.71519980e-03   1.51032185e+01  -9.37449602e+00
  -4.74279636e-02   1.73689405e+01  -2.55198573e+01   9.00091573e-02
   3.57902498e+01  -2.58333923e+01   1.38372464e-01   6.22396385e+01
  -2.93286921e+01   7.07260137e-01]</t>
  </si>
  <si>
    <t>{'normalize': False, 'warm_start': False, 'fit_intercept': False, 'l1_ratio': 0.5, 'max_iter': 1000, 'precompute': 'auto', 'tol': 0.0001, 'positive': False, 'copy_X': True, 'alpha': 0.5} - [ -3.25346743e+00   1.45685184e+01  -5.43637480e+00   3.25175904e+01
   4.10902804e+01  -2.81457873e+01  -2.26917664e+01  -3.34323506e+00
  -9.77944853e+00   1.33123750e+01   3.04998720e+01   1.55609560e+01
   1.85127207e+00   5.72739681e-03  -2.60491996e+01   3.41095571e+01
   7.64041709e+00   1.93313482e+01   3.66843712e+01  -2.58991720e+01
  -2.70723556e+00  -3.30950403e+01  -8.53773914e+00   1.21358836e+01
   1.28740674e+01   3.78911031e+01   3.28983980e+01  -2.47982142e-02
   3.97684673e+00   5.38156266e+00   2.69518835e+01   6.21958315e+00
   9.21783572e+00   0.00000000e+00   8.41816117e+00  -3.78914050e+01
   2.96365534e+01   1.79955703e+01   6.53714131e+00   3.51514337e+00
   3.19562609e+01   5.04958696e-02  -7.48681058e+00   3.38256027e+01
   2.60250903e+00   4.30566043e+00   1.72797623e+01   3.77393701e+01
  -1.91440916e+00  -4.83420985e+00  -5.71498116e+00  -5.08859300e+00
  -2.40307102e+01  -1.18684721e+00   1.89750440e+00   4.43760437e-02
   9.75008389e-01  -3.44176942e+00   4.94889099e+00  -1.41942932e+01
  -6.36665529e+00  -1.40358585e+01   1.57968273e+01  -2.50820048e+01
  -2.06528070e+01  -1.67230539e+01   1.46872714e+00  -1.64120194e+01
  -2.35952856e+01  -1.60018938e-02  -1.13595906e+01   2.36260036e+01
   1.46999746e+01  -4.94888860e+00   3.01679658e+01  -1.03680631e+01
   1.28905848e+01  -4.55554687e+01   3.22772101e+00   3.77233639e-02
  -6.02995166e+00  -3.68556903e+01  -2.00938157e+01   2.28091499e-03
  -4.53479925e+00   1.67155065e+01   1.07199496e+01   1.76278558e+01
   2.45249545e+01  -4.67460905e-01  -2.16766824e+01  -1.16920292e+01
   2.06029419e+00   2.07397049e+00  -4.20580828e+01  -5.08970620e+01
  -4.38207248e+00  -3.59637429e-02  -1.67448345e+01   3.33137863e+01
   1.87384458e+01   3.12186740e+01   3.04943960e+01  -1.01347102e+01
  -5.50927230e+01   1.92370838e+01  -2.58140007e+00  -7.13476295e+00
  -0.00000000e+00  -2.49058538e+01  -2.24904536e+00   9.04042579e-02
   2.46546618e+00   1.62484601e+01   2.56585851e+01   1.30950214e+01
   1.67905740e+01   5.88898909e+00   6.40728940e+00  -1.02979799e+01
  -1.71355031e+01  -6.49195687e+00  -2.79398418e+01  -6.11380813e+01
  -1.43879310e+01   1.50057857e-01   2.83712508e+00   3.68117210e+01
   4.44972342e+01   9.88691752e+00   4.12413755e+01  -4.77950308e-02
   3.19130025e+01  -2.68854222e+01  -3.60213204e+01  -7.33623227e+00
  -1.64597742e+01  -4.94503893e+01  -4.92073391e+01   6.66345529e-01]</t>
  </si>
  <si>
    <t>{'normalize': False, 'warm_start': False, 'fit_intercept': False, 'l1_ratio': 0.5, 'max_iter': 1000, 'precompute': 'auto', 'tol': 0.0001, 'positive': False, 'copy_X': True, 'alpha': 0.5} - [ -4.12632721e+01   2.12153683e-02  -1.42512180e+01  -7.49645645e-03
   1.72526112e+01   5.78105249e-02  -2.08153973e+00   4.59605758e-02
   5.95596733e+00  -1.91160998e-02   2.21353825e+01  -2.73930530e-03
   1.27857092e+01  -4.66637339e-02   1.47642575e+01   9.10941410e-02
   3.28188177e+01   1.39553960e-01   5.90902284e+01   7.12575043e-01]</t>
  </si>
  <si>
    <t>{'copy_X': True, 'normalize': False, 'fit_intercept': False} - [ -3.55240082e+01   4.17248003e+02  -8.96472407e+01   1.91635896e+02
   1.14753084e-02  -6.94616736e+01   1.32629305e+02  -1.51295737e+02
   2.15978157e+02  -2.10040679e-02   1.26771307e+02   7.32115615e+01
  -1.03552386e+02   2.92879957e+02   5.01273595e-02  -5.65119247e+01
  -1.46477177e+02   6.23174744e+01  -2.54418561e+02   4.59257863e-02
  -1.54433094e+02  -5.77329342e+02  -2.66345274e+01  -5.76138978e+02
  -1.57277803e-02  -1.40368084e+00  -7.17152752e+01  -1.63531238e+02
   5.01010230e+00  -1.30746104e-02  -7.98930563e+00   2.06770517e+02
  -6.65912609e+01   1.72116999e+02  -5.14723882e-02   4.57393541e+01
   2.77114534e+02   8.35864680e+01   5.30394362e+01   9.67265510e-02
   3.50622062e+01   5.15356128e+00  -9.64160850e-02  -3.75060353e+01
   1.55331212e-01   2.48961322e+02   2.61776155e+01  -6.24923912e+01
  -4.97224193e+01   6.45185466e-01]</t>
  </si>
  <si>
    <t>{'copy_X': True, 'normalize': False, 'fit_intercept': False} - [ -9.05356806e+01   7.94455817e+00   2.11588914e-02  -2.00824335e+01
  -1.26111365e+02  -1.27412371e-02   1.67754547e+02  -1.40208343e+02
   5.17273595e-02  -4.23901208e+01  -2.48848798e+01   3.59739551e-02
  -5.31690907e+01  -1.21515787e+02  -2.04886038e-02  -1.95836575e+01
  -1.91422243e+02  -2.29239186e-03  -5.59507010e+01  -2.66456127e+01
  -4.25616643e-02   1.55215170e+01   1.36926041e+02   8.80795824e-02
   4.51216207e+01  -2.75634362e+01   1.39774983e-01   2.47478218e+02
  -5.82126380e+01   6.67944721e-01]</t>
  </si>
  <si>
    <t>{'copy_X': True, 'normalize': False, 'fit_intercept': False} - [ -2.48861639e+02   3.86682615e+01   2.30234370e-02  -6.57045802e+01
   1.21876628e+02  -7.55674695e-03   2.03547522e+02   2.84086134e+02
   6.12515343e-02  -5.28458717e+01  -2.23537204e+02   4.72427960e-02
  -2.65424888e+01  -2.92954196e+02  -1.72328215e-02   1.05308576e+02
   8.38495920e+01  -4.49953873e-03  -2.07573869e+01   1.33999961e+02
  -4.89989054e-02  -5.96225536e+01  -1.16687940e+02   8.64247612e-02
   5.26053835e+01  -6.96078409e+01   1.45698532e-01   2.85810162e+02
  -9.92617835e+01   6.89693315e-01]</t>
  </si>
  <si>
    <t>{'copy_X': True, 'normalize': False, 'fit_intercept': False} - [  3.44857731e+02  -3.91402679e+02  -5.24270189e+00   1.16198128e+02
   3.75728948e+02  -1.58903202e+02  -1.62459857e+02  -3.37562062e+01
  -2.81914663e+02   3.95502454e+02   3.71016393e+02  -1.16766012e+02
  -1.03696889e+02  -1.12159559e-02  -5.31845387e+02   7.59483160e+02
  -1.72679022e+02   3.28284389e+02  -2.67193887e+02  -1.13897671e+02
   2.44858252e+02  -1.87942287e+02  -6.28605690e+01  -8.57031365e+01
  -8.04293975e+00   1.87340201e+02   1.70061382e+02  -9.25037324e-02
  -3.12302687e+01  -4.23627092e+02   3.20732309e+02   2.89256869e+02
   1.45368557e+02   4.59326463e+01  -1.59401067e+01  -8.27251822e+01
   3.75338515e+02   1.87888608e+02   1.13740476e+02  -1.60341292e+02
   1.09499335e+02   6.90657378e-02   3.33255360e+00   5.66512438e+02
  -8.69089534e+01  -1.47640147e+02  -6.79518522e+01   3.21326962e+02
   5.70180651e+00   1.25500652e+02  -8.39158731e+00  -4.09860482e+02
  -3.83691931e+02   2.09650562e+02  -6.36083432e+01   8.74807145e-02
   3.20009662e+02  -1.72101195e+02  -1.69204588e+02  -4.78759915e+02
   1.09612186e+01  -6.20960652e+01  -4.69052576e+01  -1.36975317e+01
  -4.07182851e+01  -3.64329425e+02   2.13056406e+02   1.06931784e+02
  -3.32586067e+02  -2.86374788e-02  -1.54043273e+02   2.49874109e+02
  -2.39726436e+02  -3.34719692e+02   5.37991260e+02   1.24180592e+01
   9.50128657e+01  -1.84603221e+02   1.43532898e+02  -1.07209177e+02
   1.48591781e+02  -1.00112915e+02  -1.45729200e+02  -6.58637117e-03
   3.54360951e+01   1.90215294e+02   3.79759811e+01  -2.14662614e+01
  -1.37687070e+01   2.32583365e+01  -2.31013271e+02  -4.17770372e+01
   2.89591216e+01   2.76151051e+02  -1.88581340e+02  -2.02893546e+02
   7.80301403e+01  -2.51576108e-02  -3.06036822e+02   2.15332308e+02
   4.93851107e+02   1.06820513e+02  -2.02686351e+02  -6.94801108e+01
  -4.76477023e+02   1.18585366e+02   6.74557561e+01   7.81242536e+01
   1.29059446e+02  -9.93450855e+01  -2.64919438e+00   7.65039399e-02
  -9.93974427e+01  -4.61284392e+02   7.98049399e+01   7.63197733e+01
   1.16281380e+02  -3.37506208e+01   1.10366924e+02  -2.77806389e+00
  -1.41542056e+02   1.47380280e+01  -1.14037801e+02  -1.88285190e+02
   1.90309654e+02   1.76375542e-01  -1.17883941e+01   9.38388740e+01
   1.03100297e+02  -1.47162745e+02   3.52116564e+02   6.33056882e-01
   1.99039933e+02   5.53346695e+00  -3.62215645e+02   2.56734155e+02
   4.61942002e+00   3.48371663e+01  -1.40281996e+02   6.21235274e-01]</t>
  </si>
  <si>
    <t>{'copy_X': True, 'normalize': False, 'fit_intercept': False} - [ -2.68867727e+02   2.52330979e-02  -4.92919132e+01  -1.70599624e-03
   2.01366959e+02   6.02067719e-02  -5.67379173e+01   4.21177796e-02
  -7.56610254e+00  -1.96842398e-02   9.84828247e+01  -8.31687038e-04
  -3.34262551e+01  -4.53242363e-02  -5.89423524e+01   8.87749249e-02
   4.39569374e+01   1.42561371e-01   2.76937239e+02   6.99664648e-01]</t>
  </si>
  <si>
    <t>{'normalize': False, 'fit_intercept': False, 'solver': 'auto', 'max_iter': None, 'tol': 0.001, 'copy_X': True, 'alpha': 0.1} - [ -3.65344808e+01   4.11629575e+02  -8.82418921e+01   1.89313739e+02
   1.14901125e-02  -6.79924889e+01   1.34574137e+02  -1.51361030e+02
   2.13745520e+02  -2.08705841e-02   1.26208798e+02   7.12005965e+01
  -1.03571336e+02   2.89796184e+02   5.01990959e-02  -5.67434843e+01
  -1.45651400e+02   6.12867953e+01  -2.51535438e+02   4.57373397e-02
  -1.51989128e+02  -5.67263992e+02  -2.77815596e+01  -5.64854522e+02
  -1.58824456e-02  -1.97350208e+00  -7.40865881e+01  -1.62986576e+02
   3.19663651e+00  -1.29519878e-02  -8.55252738e+00   2.04117115e+02
  -6.59196517e+01   1.68841839e+02  -5.13326150e-02   4.53261646e+01
   2.74573287e+02   8.38465075e+01   4.98591110e+01   9.66596348e-02
   3.56489492e+01   5.55318562e+00  -5.38372454e-01  -3.70123454e+01
   1.55099833e-01   2.48032338e+02   2.67812948e+01  -6.25776833e+01
  -4.89583851e+01   6.45422907e-01]</t>
  </si>
  <si>
    <t>{'normalize': False, 'fit_intercept': False, 'solver': 'auto', 'max_iter': None, 'tol': 0.001, 'copy_X': True, 'alpha': 0.1} - [ -9.03165508e+01   7.82559252e+00   2.11402140e-02  -1.99992780e+01
  -1.25945553e+02  -1.27290333e-02   1.66762716e+02  -1.40248872e+02
   5.17255911e-02  -4.21760620e+01  -2.49297134e+01   3.60034739e-02
  -5.27731568e+01  -1.21315683e+02  -2.04898673e-02  -1.92003548e+01
  -1.91078067e+02  -2.29712034e-03  -5.54809594e+01  -2.66203900e+01
  -4.25878307e-02   1.54744220e+01   1.36571111e+02   8.80860905e-02
   4.53193075e+01  -2.74728917e+01   1.39745201e-01   2.46434154e+02
  -5.84116339e+01   6.67990157e-01]</t>
  </si>
  <si>
    <t>{'normalize': False, 'fit_intercept': False, 'solver': 'auto', 'max_iter': None, 'tol': 0.001, 'copy_X': True, 'alpha': 0.1} - [ -2.47928057e+02   3.86952119e+01   2.30181807e-02  -6.54176479e+01
   1.20788584e+02  -7.50483864e-03   2.02257532e+02   2.80972137e+02
   6.12141792e-02  -5.26492733e+01  -2.20039706e+02   4.71923750e-02
  -2.61573042e+01  -2.89959695e+02  -1.72589355e-02   1.04721389e+02
   8.29381146e+01  -4.47339908e-03  -2.06139943e+01   1.31284486e+02
  -4.89518207e-02  -5.89682914e+01  -1.15934247e+02   8.64533676e-02
   5.28914493e+01  -6.95202147e+01   1.45607586e-01   2.84866465e+02
  -9.88325359e+01   6.89742159e-01]</t>
  </si>
  <si>
    <t>{'normalize': False, 'fit_intercept': False, 'solver': 'auto', 'max_iter': None, 'tol': 0.001, 'copy_X': True, 'alpha': 0.1} - [  3.32751750e+02  -3.65963425e+02  -9.93560947e+00   1.21288290e+02
   3.62231888e+02  -1.59105971e+02  -1.55327814e+02  -3.53548674e+01
  -2.75183302e+02   3.82964944e+02   3.64837244e+02  -1.14882527e+02
  -1.02468238e+02  -1.15630003e-02  -5.21163224e+02   7.25734147e+02
  -1.58389199e+02   3.12748294e+02  -2.43808227e+02  -1.10905246e+02
   2.32847448e+02  -1.84317805e+02  -6.34320967e+01  -7.66866844e+01
  -3.88377159e+00   1.85682816e+02   1.67818555e+02  -9.14894047e-02
  -2.65697863e+01  -4.05540758e+02   3.08043511e+02   2.77069516e+02
   1.38068050e+02   4.59437940e+01  -1.21437756e+01  -8.19038329e+01
   3.70530518e+02   1.77776129e+02   1.11340639e+02  -1.57183380e+02
   1.09226270e+02   6.90930045e-02   4.25036166e+00   5.50099759e+02
  -8.27273462e+01  -1.43993250e+02  -5.98763458e+01   3.20097841e+02
   3.05828171e+00   1.22906581e+02  -9.51455492e+00  -3.91332240e+02
  -3.76030835e+02   2.04724129e+02  -6.20893311e+01   8.67714903e-02
   3.07737092e+02  -1.70294335e+02  -1.63191725e+02  -4.65154570e+02
   3.69368330e+00  -6.33155287e+01  -4.26907442e+01  -1.13321961e+01
  -4.45814138e+01  -3.62552233e+02   2.07325628e+02   1.06605061e+02
  -3.29760453e+02  -2.85113229e-02  -1.54969399e+02   2.46520708e+02
  -2.32615509e+02  -3.26047260e+02   5.28889698e+02   1.11417868e+01
   9.23902880e+01  -1.84879396e+02   1.40724580e+02  -9.97902130e+01
   1.49832736e+02  -9.83376540e+01  -1.45161609e+02  -7.19286156e-03
   3.26136597e+01   1.77757219e+02   3.64562563e+01  -2.37372582e+01
  -8.47112504e+00   2.34112753e+01  -2.27953055e+02  -4.00204903e+01
   3.21403286e+01   2.64715683e+02  -1.89377692e+02  -2.02882747e+02
   7.67542527e+01  -2.45955188e-02  -2.97463114e+02   2.15410874e+02
   4.83410084e+02   1.03704096e+02  -1.95165287e+02  -6.93976571e+01
  -4.70502993e+02   1.18144272e+02   6.68354236e+01   7.83069390e+01
   1.29109724e+02  -9.70350663e+01  -4.07400666e-02   7.62292845e-02
  -9.76466185e+01  -4.37566030e+02   7.37618614e+01   7.17330046e+01
   1.06164961e+02  -3.17107416e+01   1.09002659e+02  -2.96346274e+00
  -1.40530673e+02   1.39626467e+01  -1.13800027e+02  -1.87667011e+02
   1.87414248e+02   1.76586744e-01  -1.08070474e+01   9.40552123e+01
   1.06176366e+02  -1.45289968e+02   3.53208058e+02  -1.25970265e-01
   1.95568994e+02   3.90931939e+00  -3.57352809e+02   2.52549070e+02
   3.52133363e+00   3.30767559e+01  -1.41472054e+02   6.21322701e-01]</t>
  </si>
  <si>
    <t>{'normalize': False, 'fit_intercept': False, 'solver': 'auto', 'max_iter': None, 'tol': 0.001, 'copy_X': True, 'alpha': 0.1} - [ -2.67791692e+02   2.52187940e-02  -4.93416022e+01  -1.72404813e-03
   2.00127976e+02   6.02053817e-02  -5.63991271e+01   4.21432104e-02
  -7.45888880e+00  -1.96796174e-02   9.80474060e+01  -8.40953680e-04
  -3.30832010e+01  -4.53292250e-02  -5.83616560e+01   8.87845939e-02
   4.42310342e+01   1.42531178e-01   2.75923925e+02   6.99703305e-01]</t>
  </si>
  <si>
    <t>{'normalize': False, 'warm_start': False, 'fit_intercept': False, 'l1_ratio': 0.5, 'max_iter': 1000, 'precompute': 'auto', 'tol': 0.0001, 'positive': False, 'copy_X': True, 'alpha': 0.5} - [ -4.13691863e+01   7.72131122e+01   1.22206143e+01   2.41165299e+01
   8.43078352e-03  -2.70444456e+01   5.08129553e+01  -5.56928250e+01
   1.76141512e+01   9.54007934e-03   1.11217405e+01   2.24891156e+01
  -9.73704413e+01   2.34219483e+01   2.91079801e-02   2.26214131e+01
   3.88150254e+00  -8.50403909e+01   8.82696972e+00   8.17546421e-02
   3.53693308e+00  -1.38530926e+01  -6.85085717e+01  -2.57904400e+01
   1.52196642e-02   1.93009701e+01  -2.94913327e+01  -1.00322715e+02
  -2.76841603e+01  -2.41031975e-02   2.85006294e+01   4.21334060e+00
  -8.26544797e+01  -9.23941408e+00  -3.68003381e-02   2.70127704e+01
   5.03265560e+01  -1.30368665e+01  -1.94630518e+01   1.97509691e-02
   4.13367391e+01   5.74677739e+01   8.64102235e-01  -3.28778435e+01
   1.79266843e-01   7.42244516e+01   3.49495454e+01  -4.57505867e+01
  -3.43373337e+01   6.13637777e-01]</t>
  </si>
  <si>
    <t>{'normalize': False, 'warm_start': False, 'fit_intercept': False, 'l1_ratio': 0.5, 'max_iter': 1000, 'precompute': 'auto', 'tol': 0.0001, 'positive': False, 'copy_X': True, 'alpha': 0.5} - [ -3.94804464e+01   1.15925776e+01   1.43886165e-02  -2.48164845e+01
  -5.79311535e+01   1.10428652e-02   1.46631284e+01  -1.03412737e+02
   3.03981261e-02   2.61201996e+01  -9.26952884e+01   8.41941660e-02
   6.80101989e+00  -7.63060896e+01   1.86719926e-02   2.20753093e+01
  -1.08364593e+02  -2.10830987e-02   2.96438009e+01  -8.79338446e+01
  -3.60123678e-02   2.62536377e+01  -1.47567686e+01   2.05822917e-02
   4.02185464e+01   0.00000000e+00   1.79409337e-01   7.34065651e+01
  -5.09832899e+01   6.21528716e-01]</t>
  </si>
  <si>
    <t>{'normalize': False, 'warm_start': False, 'fit_intercept': False, 'l1_ratio': 0.5, 'max_iter': 1000, 'precompute': 'auto', 'tol': 0.0001, 'positive': False, 'copy_X': True, 'alpha': 0.5} - [ -6.73645025e+01   6.16400793e+00   1.75504607e-02  -4.34376236e+01
   3.51821887e+00   1.17971386e-02   7.10198950e+00   1.33398567e+01
   3.57613163e-02   2.45170755e+01   1.61040968e+00   9.09953603e-02
   1.00820490e+01  -3.26263409e+01   2.24332445e-02   3.14941216e+01
  -3.33593736e+01  -2.07121949e-02   4.14630750e+01  -1.58654134e+01
  -3.69975740e-02   3.58423453e+01  -3.01147625e+01   2.09799990e-02
   5.10384438e+01  -4.61755693e+01   1.82765831e-01   8.90534913e+01
  -4.96299983e+01   6.42039565e-01]</t>
  </si>
  <si>
    <t>{'normalize': False, 'warm_start': False, 'fit_intercept': False, 'l1_ratio': 0.5, 'max_iter': 1000, 'precompute': 'auto', 'tol': 0.0001, 'positive': False, 'copy_X': True, 'alpha': 0.5} - [  2.69784028e+00   3.35915714e+01  -1.36278339e+01   6.27669294e+01
   8.70608604e+01  -2.58623972e+01  -2.20591970e+01   3.34777216e+01
   4.63926623e+00   2.47453582e+01   2.15955662e+01   2.62466923e+01
   3.32977251e+00  -1.22433199e-03  -2.12163644e+01   3.63597852e+01
  -5.61349154e+00   4.08995894e+01   5.91182581e+01  -4.61778330e+01
  -2.39614382e+01  -2.81109943e+01  -2.08435337e+01   1.84166819e+01
   3.66797760e+01   3.40181777e+01   2.15642193e+01  -9.22644423e-03
  -2.31299939e+01   3.79564367e+01   2.21225768e+01   2.12693785e+01
   4.01462038e+01  -2.56106979e+01   2.58168465e+00  -5.93412156e+01
   7.49173261e+00   2.38295561e+01   1.53400445e+01   3.45433121e+01
   5.58436916e+01   1.59686816e-02  -5.81337663e-02   2.88814431e+01
   2.67535883e+01   8.25163866e+00   2.06238497e+01   2.62652347e+01
   8.64314837e+00  -4.13932731e+01   2.24818524e+01   1.19882548e+01
  -1.44215811e+01  -4.27076579e+00   3.55295413e+01   8.07134193e-02
  -5.97800441e+00   3.09561706e+01   4.91069216e+00  -5.13957944e+00
   1.14836384e+01   3.18006677e+01   9.01419801e+00  -2.54553908e+01
  -2.43379717e+01  -1.87411517e+01  -2.51750395e+01  -2.20260297e+01
  -1.61837981e+01   2.86645212e-02  -5.17076790e+00   1.04331159e+01
   1.52807329e+01  -2.05292716e+01   1.23809731e+01  -2.03395914e+01
   2.79793692e+01  -6.16622338e+01  -2.20562550e+01  -1.84842434e+01
  -3.87689509e+00  -4.95631964e+01  -4.21006900e+01  -1.43712179e-02
  -1.17993375e+01   3.52809543e+01   2.59594106e+01   3.45265476e+00
   4.63816313e+01  -9.09491703e+00   3.84173011e+00  -5.76710436e+01
   1.09780032e+00   1.05495658e+00  -3.53968150e+01  -7.47663013e+01
  -2.89045542e+01  -1.77952077e-02  -1.32331033e+01   3.98103686e+01
   2.93849923e+01   3.82471872e+01   4.67843705e+01  -6.68070371e+00
  -5.30390037e+01  -1.83037447e+00  -3.10257340e+00  -2.65890462e+00
  -4.39745702e+01  -7.03845465e+01  -8.38755392e+00   2.68227222e-02
  -1.34267098e+01   4.56988067e+01   4.11547641e+01   4.11927399e+01
   4.59915403e+01  -2.96271091e+00  -4.66243030e+01   8.53934249e+00
  -1.93337441e+01  -1.33868476e+01  -2.35285921e+01  -7.06461307e+01
  -1.71954304e+01   1.89255998e-01   8.41321776e+00   4.28992643e+01
   6.30996794e+01   2.13970710e+01   4.93151967e+01   8.57780073e+00
   3.35866732e+01  -3.37450199e+01  -4.68865335e+01  -1.42056332e+01
  -4.64316003e+01  -1.04012650e+02  -5.14545019e+01   5.89088127e-01]</t>
  </si>
  <si>
    <t>{'normalize': False, 'warm_start': False, 'fit_intercept': False, 'l1_ratio': 0.5, 'max_iter': 1000, 'precompute': 'auto', 'tol': 0.0001, 'positive': False, 'copy_X': True, 'alpha': 0.5} - [ -7.16036793e+01   1.96048966e-02  -4.70152264e+01   1.29425233e-02
   4.18851655e+00   3.74725318e-02   2.16108832e+01   9.21431273e-02
   7.02068493e+00   2.27337198e-02   2.83292135e+01  -1.93626059e-02
   3.78726938e+01  -3.58828103e-02   3.15644615e+01   2.27676737e-02
   4.63333147e+01   1.85076846e-01   8.40668410e+01   6.50341600e-01]</t>
  </si>
  <si>
    <t>{'copy_X': True, 'normalize': False, 'fit_intercept': False} - [  1.91193689e+01   5.69549271e+02   2.88653753e+01   3.05127993e+02
   9.77747801e-03  -1.60201594e+02   2.45388622e+02  -1.94955183e+02
   1.25304352e+02   2.25902873e-03  -5.98416924e+00   1.93916970e+02
  -2.27932855e+02   4.54120451e+02   1.87335472e-02   1.15530536e+02
  -6.64524279e+01  -4.26937183e+01   9.71555557e+01   6.77526853e-02
  -1.86804116e+02  -5.27756868e+02   1.63534889e+01  -6.01781433e+02
   2.34891229e-02  -1.60887943e+02  -6.15109833e+02  -1.45390475e+02
  -6.32614834e+02  -1.84949022e-02   1.82594329e+01   1.12559250e+02
  -1.95513470e+02   1.48923466e+02  -3.76791406e-02   8.09655902e+01
   3.98332866e+02  -1.03881640e+01   1.70887564e+02   1.37700565e-02
   1.24733500e+02   3.38233116e+02   6.63594151e+01   7.35400070e+01
   1.90624430e-01   3.12662633e+02   1.03756402e+01  -4.60018789e+01
  -1.05005449e+02   5.76308310e-01]</t>
  </si>
  <si>
    <t>{'copy_X': True, 'normalize': False, 'fit_intercept': False} - [ -7.93433674e+01   1.46927620e+02   2.05595676e-02  -1.20059454e+02
  -1.27547227e+02   1.39587095e-02   8.52000592e+01  -2.41887770e+02
   2.75474349e-02   1.65502884e+02  -1.46664409e+02   6.88214647e-02
  -9.51505547e+01  -1.16743616e+02   1.29453995e-02  -7.30063887e+01
  -2.71405880e+02  -1.65629738e-02  -3.79814170e+01  -1.96337456e+02
  -3.08250938e-02   1.49884513e+01   7.61593077e+01   1.97493212e-02
   1.01796532e+02   1.14054939e+02   1.78611952e-01   3.11728261e+02
  -9.17494139e+01   5.95042641e-01]</t>
  </si>
  <si>
    <t>{'copy_X': True, 'normalize': False, 'fit_intercept': False} - [ -3.71234836e+02   5.23180830e+01   2.97991283e-02  -2.42757400e+02
   5.79687107e+01   1.39916711e-02   1.16101200e+02   3.47521561e+02
   3.85218844e-02   2.06467407e+02   1.34768746e+02   9.01568480e-02
  -5.10148724e+01  -4.04919601e+02   2.63850332e-02   6.56594247e+01
  -2.84248635e+02  -1.83617739e-02   1.04575378e+02   1.82309095e+02
  -3.86010608e-02  -8.88078870e-01   2.19034945e+01   1.28550893e-02
   3.66799921e+01  -1.47475014e+02   1.82399858e-01   3.57302497e+02
  -1.82046336e+02   6.24384957e-01]</t>
  </si>
  <si>
    <t>{'copy_X': True, 'normalize': False, 'fit_intercept': False} - [  8.67138462e+02  -2.89226947e+02  -3.71491609e+02   3.62221593e+02
   7.97440087e+02  -1.76588552e+02   1.21023855e+02   1.54913196e+02
  -3.03103096e+01   4.26554794e+02   2.71965294e+02  -2.39559419e+01
  -1.16072804e+02   2.86473646e-03   6.43923555e+00   3.64706589e+02
  -2.40107393e+02  -7.31214730e+01  -6.34283591e+01  -1.77801599e+02
  -1.77148774e+02  -1.21537559e+02  -3.96645789e+02   1.64830752e+02
   3.81967527e+02  -3.37886601e+01  -8.48615282e+01  -6.09133838e-02
  -5.81381431e+02   5.99664350e+02   1.94815228e+01   5.55822577e+02
  -1.33788565e+02  -1.56079571e+02   1.98553829e+02  -2.77859260e+02
   2.17754500e+02   5.12297403e+01   6.28770919e+01   8.11982919e+01
   2.32180714e+02  -5.53211408e-02  -8.20575473e+01   4.84733148e+01
   2.37980038e+02   1.39725280e+02   3.59829522e+01   2.61352465e+02
   5.60282004e+01  -1.55810768e+00   3.88327888e+02  -1.58873140e+02
  -1.99873466e+02  -1.01833723e+02   1.50347452e+02   1.31775939e-01
   2.03303934e+02   4.68063775e+02  -2.05140375e+02  -5.52025255e+02
  -2.13213183e+01   3.28567518e+02  -7.96193110e+01   7.06642395e+01
  -1.72253204e+02  -5.54027805e+02  -2.18824608e+02   2.11260553e+02
  -2.86927882e+02   7.88774872e-02   1.98414002e+02  -7.26536054e+01
  -2.98477835e+02  -6.63190650e+02   3.96542850e+02  -3.96191100e+01
   1.62813123e+01  -1.51751228e+02   3.42208851e+01  -4.86303646e+02
   2.91066424e+02   1.75692896e+01  -3.94213922e+02  -2.53975981e-02
  -6.27472155e+01   4.11451228e+02  -1.64718005e+02  -4.95731270e+02
   5.54848173e+02   8.48046700e+01  -3.05678082e+01  -1.82965722e+02
   9.23028052e+01   1.23833616e+02   7.44894985e+01  -2.48238344e+02
  -1.72390684e+02  -7.42611328e-03  -9.58252172e+01   2.20918589e+02
   3.42694216e+02   2.52705254e+02  -5.00262523e+01  -2.57152165e+01
  -4.48850421e+02   7.38239823e+00  -5.82559462e+01   4.48680190e+02
  -1.55816721e+02  -1.80494310e+02   1.22961473e+02  -2.25266287e-04
  -5.16323847e+02  -4.17271163e+01   6.39172341e+02   3.06659383e+01
  -1.22782886e+02  -8.40215683e+01  -4.31311779e+02   1.51982739e+02
  -3.26351416e+01   2.29472774e+02   7.11790393e+01  -1.42325431e+02
   6.23500097e+00   1.59521032e-01  -2.27658574e+01  -3.18687117e+02
   1.65933402e+02  -1.29056619e+02   4.72904904e+02  -2.57495167e+01
   2.49665085e+02  -2.08957353e+01  -4.99875453e+02   1.94712739e+02
  -1.21760864e+02  -1.72260274e+02   9.42802526e+01   5.71156338e-01]</t>
  </si>
  <si>
    <t>{'copy_X': True, 'normalize': False, 'fit_intercept': False} - [ -4.13242641e+02   2.65915330e-02  -2.38941421e+02   2.31494781e-02
   1.42155448e+02   4.59095999e-02   2.04710871e+02   8.62967169e-02
  -4.15681756e+01   1.84876681e-02   7.94334675e+01  -1.76501398e-02
   9.29438309e+01  -3.41646438e-02  -2.01237888e+01   1.90573663e-02
   2.48136392e+01   1.85362246e-01   3.43752981e+02   6.34002972e-01]</t>
  </si>
  <si>
    <t>{'normalize': False, 'fit_intercept': False, 'solver': 'auto', 'max_iter': None, 'tol': 0.001, 'copy_X': True, 'alpha': 0.1} - [  1.65271632e+01   5.62850434e+02   2.98420417e+01   3.02042844e+02
   9.65643417e-03  -1.58246413e+02   2.46765184e+02  -1.94121079e+02
   1.26582654e+02   2.44063118e-03  -5.05760659e+00   1.91646313e+02
  -2.27674696e+02   4.46629617e+02   1.88976875e-02   1.14640785e+02
  -6.67273410e+01  -4.36321767e+01   9.69589966e+01   6.78542667e-02
  -1.84964505e+02  -5.20751115e+02   1.49488308e+01  -5.93637864e+02
   2.31410794e-02  -1.58608647e+02  -6.06370789e+02  -1.46304892e+02
  -6.20315924e+02  -1.85967737e-02   1.70858042e+01   1.06996011e+02
  -1.94385089e+02   1.42688684e+02  -3.75786581e-02   8.00975777e+01
   3.95387907e+02  -9.68898785e+00   1.67502927e+02   1.39846955e-02
   1.24225264e+02   3.34356132e+02   6.65389643e+01   6.88122094e+01
   1.90483650e-01   3.11901515e+02   1.27326294e+01  -4.70145753e+01
  -1.02287540e+02   5.76358303e-01]</t>
  </si>
  <si>
    <t>{'normalize': False, 'fit_intercept': False, 'solver': 'auto', 'max_iter': None, 'tol': 0.001, 'copy_X': True, 'alpha': 0.1} - [ -7.95439674e+01   1.46440668e+02   2.05373983e-02  -1.19547094e+02
  -1.27309933e+02   1.39616351e-02   8.48263073e+01  -2.41660634e+02
   2.75395933e-02   1.64485201e+02  -1.46807756e+02   6.88793194e-02
  -9.44576343e+01  -1.16569061e+02   1.29609646e-02  -7.21970275e+01
  -2.70884209e+02  -1.65836930e-02  -3.73444866e+01  -1.96085116e+02
  -3.08527471e-02   1.50997376e+01   7.58637576e+01   1.97394922e-02
   1.01592771e+02   1.13731757e+02   1.78597425e-01   3.10569798e+02
  -9.18397473e+01   5.95083070e-01]</t>
  </si>
  <si>
    <t>{'normalize': False, 'fit_intercept': False, 'solver': 'auto', 'max_iter': None, 'tol': 0.001, 'copy_X': True, 'alpha': 0.1} - [ -3.70166571e+02   5.28300751e+01   2.97016535e-02  -2.41892094e+02
   5.79508267e+01   1.40707988e-02   1.15419453e+02   3.43395672e+02
   3.85634325e-02   2.05152997e+02   1.33870217e+02   9.01296908e-02
  -5.04642761e+01  -4.00193972e+02   2.63089773e-02   6.56482511e+01
  -2.80866774e+02  -1.83861022e-02   1.04253580e+02   1.78983057e+02
  -3.85458631e-02  -5.87353893e-01   2.04103917e+01   1.29434356e-02
   3.72929283e+01  -1.47288819e+02   1.82382860e-01   3.56359325e+02
  -1.81022306e+02   6.24353206e-01]</t>
  </si>
  <si>
    <t>{'normalize': False, 'fit_intercept': False, 'solver': 'auto', 'max_iter': None, 'tol': 0.001, 'copy_X': True, 'alpha': 0.1} - [  8.43120840e+02  -2.66003788e+02  -3.64134115e+02   3.61428943e+02
   7.81013225e+02  -1.75445902e+02   1.20780610e+02   1.53998561e+02
  -2.76513916e+01   4.13824232e+02   2.64290095e+02  -2.01987179e+01
  -1.15817488e+02   2.48780984e-03   3.71429217e+00   3.56991795e+02
  -2.35110394e+02  -6.49062603e+01  -5.67068929e+01  -1.78447344e+02
  -1.72751722e+02  -1.22469258e+02  -3.91281813e+02   1.65856129e+02
   3.79443440e+02  -3.33448913e+01  -8.45085756e+01  -6.03455720e-02
  -5.67331356e+02   5.75930620e+02   2.33704677e+01   5.26206782e+02
  -1.18092527e+02  -1.50726827e+02   1.88546778e+02  -2.72024414e+02
   2.12817250e+02   5.28718134e+01   6.63090325e+01   8.08398021e+01
   2.29889514e+02  -5.42610702e-02  -7.41917551e+01   5.10144541e+01
   2.29643903e+02   1.32840828e+02   3.78466647e+01   2.59160161e+02
   5.66913082e+01  -1.73936232e+00   3.82011071e+02  -1.53346370e+02
  -1.96131832e+02  -1.01837066e+02   1.50791150e+02   1.31017852e-01
   1.94445410e+02   4.55766783e+02  -1.99078818e+02  -5.36263547e+02
  -2.23048372e+01   3.26345451e+02  -7.67217397e+01   7.03141172e+01
  -1.73315481e+02  -5.37502186e+02  -2.16695059e+02   2.06773013e+02
  -2.83546991e+02   7.84101687e-02   1.87776880e+02  -7.13933809e+01
  -2.89177147e+02  -6.52487031e+02   3.85237485e+02  -4.15661832e+01
   1.65196422e+01  -1.49891570e+02   2.91974158e+01  -4.79743703e+02
   2.86287440e+02   1.85014030e+01  -3.91659991e+02  -2.59407716e-02
  -6.55213868e+01   3.98546912e+02  -1.58210599e+02  -4.78190097e+02
   5.48279756e+02   8.22286976e+01  -2.96900548e+01  -1.83238964e+02
   9.14849470e+01   1.24845504e+02   7.38280637e+01  -2.46316954e+02
  -1.72164077e+02  -7.34778548e-03  -9.49859959e+01   2.14254038e+02
   3.36340950e+02   2.38772256e+02  -4.32980977e+01  -2.45891916e+01
  -4.45413853e+02   9.20310452e+00  -5.26110687e+01   4.31334347e+02
  -1.55114834e+02  -1.79915284e+02   1.22537774e+02  -4.46201404e-06
  -5.01515311e+02  -2.88440996e+01   6.21279827e+02   2.92773856e+01
  -1.18033997e+02  -8.27132866e+01  -4.23847994e+02   1.49419911e+02
  -3.30036638e+01   2.26483262e+02   7.03896408e+01  -1.41315201e+02
   9.49810122e+00   1.60110808e-01  -2.15168808e+01  -2.99810046e+02
   1.66418319e+02  -1.27164551e+02   4.62668154e+02  -2.49348846e+01
   2.43840240e+02  -2.24501719e+01  -4.92424919e+02   1.92112545e+02
  -1.22488031e+02  -1.73254953e+02   8.85837342e+01   5.71185691e-01]</t>
  </si>
  <si>
    <t>{'normalize': False, 'fit_intercept': False, 'solver': 'auto', 'max_iter': None, 'tol': 0.001, 'copy_X': True, 'alpha': 0.1} - [ -4.11752745e+02   2.65660949e-02  -2.38290389e+02   2.31171261e-02
   1.41081885e+02   4.58828325e-02   2.03545675e+02   8.63398881e-02
  -4.11278981e+01   1.85139151e-02   7.92665955e+01  -1.76588160e-02
   9.28120570e+01  -3.41744224e-02  -1.96007196e+01   1.90697242e-02
   2.54136251e+01   1.85344216e-01   3.42664119e+02   6.34038767e-01]</t>
  </si>
  <si>
    <t>{'normalize': False, 'warm_start': False, 'fit_intercept': False, 'l1_ratio': 0.5, 'max_iter': 1000, 'precompute': 'auto', 'tol': 0.0001, 'positive': False, 'copy_X': True, 'alpha': 0.5} - [ -5.84152219e+01   1.02622384e+02   1.34732241e+01   5.18920942e+01
   1.07253889e-01  -3.90716509e+01   8.13029877e+01  -2.12380876e+01
   2.50500260e+01  -6.54028870e-02  -8.95200241e+00   4.85072299e+01
  -9.93685457e+01   2.47805697e+01   2.94219924e-02   1.69229371e+01
   1.94347306e+01  -1.16210702e+02   1.24901315e+01   4.23914380e-02
   3.13984351e+01  -1.09794613e+01  -1.20388620e+02  -8.59973111e+00
   6.68642371e-02   2.09235438e+01  -2.02617036e+01  -1.12073503e+02
  -3.63480247e+01   1.37296527e-02   3.29930567e+01  -1.35711010e+01
  -1.16166716e+02  -3.66977229e+01  -4.92694669e-02   4.99466303e+01
   3.24467703e+01  -7.24396467e+01  -2.60182623e+01   1.52275970e-02
   5.42670229e+01   6.77370499e+01  -2.58087903e+01  -3.74050418e+01
   9.82064292e-02   8.65236204e+01   7.06319665e+01  -1.97960901e+01
  -5.11870214e+01   6.05185450e-01]</t>
  </si>
  <si>
    <t>{'normalize': False, 'warm_start': False, 'fit_intercept': False, 'l1_ratio': 0.5, 'max_iter': 1000, 'precompute': 'auto', 'tol': 0.0001, 'positive': False, 'copy_X': True, 'alpha': 0.5} - [ -5.48589966e+01   1.35813221e+01   1.16710840e-01  -3.60384285e+01
  -2.23385827e+01  -6.37755861e-02  -4.50993070e+00  -1.04959490e+02
   3.11320630e-02   2.19062508e+01  -1.24391489e+02   4.55427291e-02
   3.64222271e+01  -1.30026795e+02   7.16820644e-02   2.50686153e+01
  -1.22379022e+02   1.85449243e-02   3.59972575e+01  -1.25010873e+02
  -4.83397711e-02   5.08682241e+01  -7.74582579e+01   1.59056929e-02
   5.38379694e+01  -2.84193437e+01   9.87515238e-02   8.57351668e+01
  -2.48402290e+01   6.15306423e-01]</t>
  </si>
  <si>
    <t>{'normalize': False, 'warm_start': False, 'fit_intercept': False, 'l1_ratio': 0.5, 'max_iter': 1000, 'precompute': 'auto', 'tol': 0.0001, 'positive': False, 'copy_X': True, 'alpha': 0.5} - [ -9.26387078e+01   2.55486708e+01   1.20791586e-01  -6.54348226e+01
   4.09172296e+00  -6.32861551e-02  -2.00974942e+01   9.99177207e+00
   3.56886178e-02   1.71914391e+01   1.47891944e+00   5.49013578e-02
   4.09114334e+01  -1.78522153e+01   7.81624993e-02   3.65441695e+01
  -4.46458047e+01   2.20285350e-02   5.17997120e+01  -4.47569653e+01
  -4.89463686e-02   6.78690340e+01  -3.76864444e+01   1.71201383e-02
   7.06954124e+01  -5.34427343e+01   1.02756508e-01   1.04718199e+02
  -7.14753009e+01   6.39068507e-01]</t>
  </si>
  <si>
    <t>{'normalize': False, 'warm_start': False, 'fit_intercept': False, 'l1_ratio': 0.5, 'max_iter': 1000, 'precompute': 'auto', 'tol': 0.0001, 'positive': False, 'copy_X': True, 'alpha': 0.5} - [ -0.00000000e+00   3.55041681e+01  -2.10203209e+01   8.36294921e+01
   9.55730048e+01  -2.89081138e+01  -2.43272431e+01   3.91508401e+01
   2.01778668e+01   5.08567091e+01  -3.74207474e+00   1.49959814e+01
  -1.78036933e+00   1.05444490e-01  -1.25655866e+01   5.20982171e+01
  -1.19201937e+01   6.83251739e+01   1.02212183e+02  -3.72946518e+01
  -2.27508538e+01   1.20046477e+01  -9.89115932e+00   2.54235640e+01
   3.08077895e+01   3.75237826e+01   4.88947022e+00  -7.94015207e-02
  -2.35468308e+01   3.78192262e+01   3.78033396e+00   4.41455272e+01
   6.68490130e+01  -4.57563579e+01  -2.00821038e+01  -5.33890604e+01
  -7.35979219e+00   2.65594925e+01   4.04469871e+01   3.16608315e+01
   3.40378776e+01   1.12704525e-02  -3.23890718e+01   5.74436752e+01
   2.19505507e+01   2.25806423e+01   5.05807380e+01   0.00000000e+00
   2.94822204e+00  -6.27600530e+01   0.00000000e+00   1.61117730e+01
  -4.28491120e-01   2.00601704e+01   5.31581119e+01   2.85950619e-02
  -0.00000000e+00   2.46297498e+01   2.90310666e+01  -1.89098462e-01
   1.61871937e+01   2.06467648e+01   2.16377750e+01  -6.40180489e+01
   5.74754086e+00  -1.31442339e+00  -2.08321981e+01  -2.64600474e+01
   1.39746922e+01   7.68788395e-02  -1.02634601e+01   4.25835968e+01
   1.49402513e+01  -1.15551508e+01   2.83975881e+01   2.67568323e+01
   2.21472533e+01  -6.21733372e+01  -2.94431215e+01  -2.35771869e+01
  -3.36005205e+01  -5.54215066e+01  -3.34188553e+01   2.94017587e-02
  -3.55889234e+00   1.84892160e+01   2.72179239e+01  -1.22228138e+01
   2.46900005e+01  -1.53812496e+01   2.34071569e+01  -8.00333422e+01
  -2.56172122e+01  -2.05422208e+01  -3.29836034e+01  -8.60184227e+01
  -5.28006807e+01  -2.69687398e-02  -1.73779879e+01   5.46696821e+01
   4.69930171e+01   2.02929028e+01   6.58645377e+01  -1.00550131e+01
  -1.64888616e+01  -5.33121094e+01  -7.63859777e+00  -5.16618925e+00
  -3.98819770e+01  -9.93911511e+01  -3.22559783e+01   2.84719692e-02
  -9.08054148e+00   4.90430458e+01   5.10523059e+01   4.75306643e+01
   6.12854950e+01  -2.67414613e+00  -4.48655298e+01  -1.52135843e+01
  -2.19835574e+01  -1.28833601e+01  -6.56712338e+01  -1.13659392e+02
  -2.40452973e+01   1.13257184e-01  -6.72258016e+00   6.71122341e+01
   7.72180809e+01   4.81317812e+01   7.03538975e+01  -6.02550476e-01
  -1.93050985e+01  -1.04718643e+01  -5.06989887e+01  -2.39642361e+01
  -4.49766610e+01  -1.17171879e+02  -5.76605348e+01   5.69723625e-01]</t>
  </si>
  <si>
    <t>{'normalize': False, 'warm_start': False, 'fit_intercept': False, 'l1_ratio': 0.5, 'max_iter': 1000, 'precompute': 'auto', 'tol': 0.0001, 'positive': False, 'copy_X': True, 'alpha': 0.5} - [ -9.76822774e+01   1.23525497e-01  -6.99083129e+01  -6.23984438e-02
  -2.35670952e+01   3.78050996e-02   1.39632416e+01   5.66744194e-02
   3.72819278e+01   7.88134710e-02   3.26648746e+01   2.34169693e-02
   4.76125959e+01  -4.80170154e-02   6.26715472e+01   1.90515243e-02
   6.47002523e+01   1.05859367e-01   9.84179672e+01   6.50011640e-01]</t>
  </si>
  <si>
    <t>{'copy_X': True, 'normalize': False, 'fit_intercept': False} - [ -7.49834347e+01   6.77656807e+02  -1.10628065e+01   7.37152375e+02
   9.82726203e-02  -6.96115189e+01   2.22797533e+02  -1.77577913e+01
  -2.16771576e+01  -5.84195932e-02  -1.05133006e+02   3.70366160e+02
  -2.80935373e+02   3.08126786e+02   2.68500985e-02   8.59061640e+00
  -1.38411695e+01  -1.51993088e+02   1.20370916e+02   2.01305807e-02
   1.09631316e+01  -4.00537809e+02  -1.10071851e+02  -2.06044162e+02
   5.65129147e-02  -1.72104383e+02  -4.96483086e+02  -9.60474841e+01
  -6.81097020e+02   1.93612677e-02  -1.25389146e+02  -4.47449284e+02
  -1.65951458e+02  -4.98433865e+02  -3.12150724e-02   1.06618287e+02
   2.96729711e+02  -1.66365902e+02   1.75859995e+02   1.14458243e-02
   1.55054101e+02   4.73284113e+02  -3.31951023e+01   2.00884740e+02
   9.68035810e-02   4.26160811e+02   2.67426671e+02   5.61152715e+01
  -4.72357339e+01   5.57978854e-01]</t>
  </si>
  <si>
    <t>{'copy_X': True, 'normalize': False, 'fit_intercept': False} - [ -1.47906449e+02   1.09989726e+02   1.26753231e-01  -6.61373235e+01
   4.41168544e+01  -6.01757647e-02  -2.86494788e+01  -2.38853324e+02
   3.34167199e-02   1.00141638e+02  -2.38775419e+02   2.97277054e-02
   1.26742937e+02  -2.32946108e+02   5.80091622e-02  -1.09599968e+02
  -2.49674146e+02   1.69391257e-02  -8.88319444e+01  -2.76881271e+02
  -4.07906532e-02   6.92821162e+01  -9.92135737e+01   1.54013278e-02
   9.82145802e+01   5.06030741e+01   9.83701933e-02   3.79732968e+02
   5.60650155e+01   5.83978073e-01]</t>
  </si>
  <si>
    <t>{'copy_X': True, 'normalize': False, 'fit_intercept': False} - [ -4.67241084e+02   3.75875318e+02   1.34247180e-01  -3.11427450e+02
  -1.03917531e+02  -4.99858886e-02  -7.80535337e+01   2.36980620e+02
   4.10897787e-02   1.46153783e+02   1.06018530e+02   5.24939980e-02
   2.26720583e+02  -1.22606155e+01   7.85199921e-02   4.46450364e+01
  -4.57643086e+02   2.46647524e-02   7.26757259e+01  -1.94835378e+02
  -4.42497272e-02   1.54670207e+02   9.57800191e+01   9.95091950e-03
   9.73554408e+01  -2.04198812e+01   9.61218871e-02   3.55846886e+02
  -2.94156460e+02   6.10825837e-01]</t>
  </si>
  <si>
    <t>{'copy_X': True, 'normalize': False, 'fit_intercept': False} - [  7.89498245e+02  -4.13372535e+02  -2.86831192e+02   5.67601735e+02
   6.74727083e+02  -9.86089007e+01   1.98548683e+02   1.88429322e+02
  -7.43162485e+01   6.67213337e+02   1.30737664e+02   2.43950266e+01
  -2.06724260e+02   1.40839826e-01   5.33595003e+02   3.50110906e+02
  -5.07971899e+02  -1.31941030e+01   3.67165543e+02  -1.83330844e+02
   2.21216596e+01   1.07896197e+02  -2.69842376e+02   9.70235440e+01
   3.00437429e+02   1.09162911e+02  -1.69631289e+02  -1.19555830e-01
  -6.05571418e+01   1.80279858e+02  -1.07465094e+02   2.88499858e+02
   1.25793908e+02  -2.66260390e+02  -1.84959891e+02  -2.37541138e+02
  -6.95415959e+01   3.31478769e+02   4.89793948e+02  -1.02599799e+02
  -5.22998313e+01  -5.75023444e-02  -7.60123352e+02   1.12678937e+03
  -7.17814898e+01   2.51945965e+02  -2.90998626e+02   6.54593796e+01
   2.54403002e+02  -1.69283596e+02   2.42693030e+02  -3.48964492e+02
  -1.70957402e+02   7.97807056e+01   2.44826160e+02  -1.81586970e-02
   1.18850998e+02  -6.37397902e+01   8.60417019e+01  -1.34479158e+02
   7.57797202e+01   2.25123792e+02  -1.72954685e+01  -7.12630049e+01
   3.35765702e+02  -3.16948321e+02  -1.06062861e+02  -8.83554858e+01
  -6.58168416e+01   1.42094393e-01   1.89171488e+02   5.05966244e+02
  -3.26861811e+02  -6.86146365e+02   3.08642772e+02   3.15967150e+02
  -7.74538110e+01  -7.87162728e+01  -6.92947434e+01  -6.88902169e+02
  -1.67597234e+02   9.12315631e+01  -3.40373627e+02   8.31387136e-02
   2.30173061e+02   5.71780149e+01  -2.63036218e+02  -7.76593198e+02
   3.95444980e+02   4.07561740e+01  -6.23298274e+01  -2.10688612e+02
   1.25008447e+01  -3.53236492e+02   2.10962425e+02  -8.80838118e+01
  -4.34782620e+02  -1.26387944e-02  -1.64935624e+02   4.98616684e+02
   6.45568300e+01  -1.52937464e+02   4.59606135e+02   3.45726264e+01
  -1.53107168e+02  -1.87674067e+02  -6.19122874e+01   3.44061226e+02
   5.42802965e+01  -2.40749042e+02  -6.40871198e+01   4.06855826e-03
  -2.54691180e+02  -1.50798115e+02   5.19681041e+02   1.60090729e+02
   8.96992124e+01  -5.28551782e+01  -4.14027896e+02   2.86396014e+01
  -1.31509744e+02   5.11686829e+02  -1.79957622e+02  -1.97891920e+02
   9.43228176e+01   5.86279289e-02  -4.34630063e+02   7.12243258e+01
   6.77956141e+02  -8.20301098e+01   1.89470660e+02  -9.11663377e+01
  -2.48787960e+02   1.23883120e+02  -4.60619590e+02   3.44488018e+02
  -4.09426431e+01  -1.55286462e+02  -4.31445943e+01   5.33401110e-01]</t>
  </si>
  <si>
    <t>{'copy_X': True, 'normalize': False, 'fit_intercept': False} - [ -4.95405151e+02   1.33562451e-01  -3.31366572e+02  -5.05272010e-02
  -4.81199066e+01   5.04488383e-02   1.70296316e+02   5.56725220e-02
   2.30798887e+02   7.22629338e-02   4.81593860e+01   2.21301779e-02
   7.97848234e+01  -4.68519039e-02   1.44603565e+02   1.44887741e-02
   6.19720839e+01   1.05090752e-01   3.28706385e+02   6.28075859e-01]</t>
  </si>
  <si>
    <t>{'normalize': False, 'fit_intercept': False, 'solver': 'auto', 'max_iter': None, 'tol': 0.001, 'copy_X': True, 'alpha': 0.1} - [ -7.68762554e+01   6.70342707e+02  -1.00366706e+01   7.28031947e+02
   9.82599980e-02  -6.90275783e+01   2.26941051e+02  -1.79541551e+01
  -1.46599016e+01  -5.84618423e-02  -1.04357511e+02   3.63626862e+02
  -2.79147726e+02   3.02270217e+02   2.69777863e-02   9.29472515e+00
  -1.11878810e+01  -1.53075411e+02   1.19964115e+02   2.03451671e-02
   1.18109187e+01  -3.96847228e+02  -1.10749361e+02  -2.03802945e+02
   5.64354548e-02  -1.70983142e+02  -4.92330388e+02  -9.71239903e+01
  -6.71466268e+02   1.91119961e-02  -1.23611023e+02  -4.40690125e+02
  -1.66592417e+02  -4.91496670e+02  -3.14256265e-02   1.05910364e+02
   2.91007418e+02  -1.64870341e+02   1.69978595e+02   1.16785974e-02
   1.53875255e+02   4.68288312e+02  -3.26457841e+01   1.95074165e+02
   9.68712340e-02   4.24288932e+02   2.68202313e+02   5.50566751e+01
  -4.70027169e+01   5.58071947e-01]</t>
  </si>
  <si>
    <t>{'normalize': False, 'fit_intercept': False, 'solver': 'auto', 'max_iter': None, 'tol': 0.001, 'copy_X': True, 'alpha': 0.1} - [ -1.47708584e+02   1.09784502e+02   1.26712788e-01  -6.63779542e+01
   4.37898447e+01  -6.01666617e-02  -2.84819363e+01  -2.38537612e+02
   3.34021019e-02   9.96686201e+01  -2.38664438e+02   2.97694888e-02
   1.26132599e+02  -2.32905096e+02   5.80536100e-02  -1.08494110e+02
  -2.49203490e+02   1.69392169e-02  -8.77116213e+01  -2.76452316e+02
  -4.08318352e-02   6.93808926e+01  -9.92726919e+01   1.53901312e-02
   9.82500641e+01   5.03554578e+01   9.83405422e-02   3.78121559e+02
   5.55990227e+01   5.84032926e-01]</t>
  </si>
  <si>
    <t>{'normalize': False, 'fit_intercept': False, 'solver': 'auto', 'max_iter': None, 'tol': 0.001, 'copy_X': True, 'alpha': 0.1} - [ -4.65817974e+02   3.72109670e+02   1.34156634e-01  -3.10763191e+02
  -9.99375973e+01  -5.00315608e-02  -7.78303866e+01   2.33798187e+02
   4.11330022e-02   1.45258418e+02   1.06393586e+02   5.25372687e-02
   2.25679497e+02  -1.36049254e+01   7.84898810e-02   4.47771484e+01
  -4.51368459e+02   2.46144393e-02   7.29800468e+01  -1.94586428e+02
  -4.42871049e-02   1.54576870e+02   9.33208180e+01   1.00211234e-02
   9.75943222e+01  -2.26781682e+01   9.61874120e-02   3.55091583e+02
  -2.92145103e+02   6.10835755e-01]</t>
  </si>
  <si>
    <t>{'normalize': False, 'fit_intercept': False, 'solver': 'auto', 'max_iter': None, 'tol': 0.001, 'copy_X': True, 'alpha': 0.1} - [  7.70438488e+02  -3.88051424e+02  -2.82624856e+02   5.64755256e+02
   6.59981007e+02  -9.89297245e+01   1.96000796e+02   1.84906995e+02
  -6.87563112e+01   6.52243535e+02   1.24057235e+02   2.61512864e+01
  -2.03753096e+02   1.40009551e-01   5.17536795e+02   3.47364249e+02
  -4.93777689e+02  -1.86690528e+00   3.67146763e+02  -1.83048114e+02
   2.25085248e+01   1.06200258e+02  -2.66115013e+02   1.00466285e+02
   2.98286900e+02   1.09409273e+02  -1.70448932e+02  -1.18686885e-01
  -6.24894618e+01   1.81747978e+02  -1.08774397e+02   2.74909205e+02
   1.24631811e+02  -2.62986512e+02  -1.81954577e+02  -2.35277479e+02
  -6.89777120e+01   3.20310149e+02   4.85757642e+02  -1.00754253e+02
  -5.17921792e+01  -5.68405310e-02  -7.38422019e+02   1.08250079e+03
  -6.37705197e+01   2.38721560e+02  -2.64752558e+02   6.72547685e+01
   2.42362548e+02  -1.66599692e+02   2.34839586e+02  -3.28385674e+02
  -1.62212939e+02   7.69171392e+01   2.43385808e+02  -1.75652306e-02
   1.15582894e+02  -5.70674637e+01   8.11200988e+01  -1.35197120e+02
   6.77937375e+01   2.23659502e+02  -1.37048463e+01  -6.88758327e+01
   3.27789893e+02  -3.14125303e+02  -1.06950397e+02  -8.91095084e+01
  -6.36576015e+01   1.41544478e-01   1.79321515e+02   4.98604861e+02
  -3.19769905e+02  -6.70246511e+02   3.02115959e+02   3.12540596e+02
  -7.41526312e+01  -7.90244172e+01  -7.29605672e+01  -6.67445642e+02
  -1.64675239e+02   8.94654264e+01  -3.36886461e+02   8.18490203e-02
   2.20152080e+02   4.86837027e+01  -2.53293897e+02  -7.57042710e+02
   3.85980950e+02   3.71552278e+01  -5.98174367e+01  -2.08447206e+02
   8.78882247e+00  -3.50172960e+02   2.04995003e+02  -8.73803892e+01
  -4.32770116e+02  -1.26305145e-02  -1.64665157e+02   4.84185519e+02
   6.97931371e+01  -1.55037676e+02   4.59119070e+02   3.38080743e+01
  -1.55267666e+02  -1.86602175e+02  -5.79707828e+01   3.36236750e+02
   5.65860958e+01  -2.39410328e+02  -6.47898647e+01   3.84044562e-03
  -2.48372400e+02  -1.38819287e+02   5.04230899e+02   1.54014372e+02
   9.01434222e+01  -5.10389346e+01  -4.07600930e+02   2.74537471e+01
  -1.26971851e+02   4.94090035e+02  -1.80171146e+02  -1.99415407e+02
   9.60510222e+01   6.01036026e-02  -4.22212000e+02   8.16459527e+01
   6.67892900e+02  -7.88258367e+01   1.88680460e+02  -9.01558698e+01
  -2.47472852e+02   1.20213077e+02  -4.52949726e+02   3.40173982e+02
  -4.08286535e+01  -1.56268848e+02  -4.42615539e+01   5.33150787e-01]</t>
  </si>
  <si>
    <t>{'normalize': False, 'fit_intercept': False, 'solver': 'auto', 'max_iter': None, 'tol': 0.001, 'copy_X': True, 'alpha': 0.1} - [ -4.93894048e+02   1.33525949e-01  -3.30478884e+02  -5.05589935e-02
  -4.83680063e+01   5.04076850e-02   1.69243538e+02   5.56919015e-02
   2.29768765e+02   7.23064065e-02   4.83669001e+01   2.21401248e-02
   7.99640785e+01  -4.68613228e-02   1.44483117e+02   1.44974509e-02
   6.25622664e+01   1.05074319e-01   3.27924552e+02   6.28123782e-01]</t>
  </si>
  <si>
    <t>{'normalize': False, 'warm_start': False, 'fit_intercept': False, 'l1_ratio': 0.5, 'max_iter': 1000, 'precompute': 'auto', 'tol': 0.0001, 'positive': False, 'copy_X': True, 'alpha': 0.5} - [ -2.35853008e+01   4.89084856e+01   2.51757070e+01   1.49912785e+01
  -1.46286437e-03  -2.36803122e+01   3.36603175e+01  -1.93135045e+01
   9.55946068e+00   1.61165829e-02  -2.46946016e+00   1.79467793e+01
  -5.21813026e+01   1.15439308e+01  -6.89515537e-03   2.18561868e+01
   1.42187319e+00  -6.19115758e+01   1.63513120e+01   5.41898899e-02
  -3.49705086e-02  -0.00000000e+00  -3.02475594e+01  -9.37825675e+00
   3.02314827e-02   4.15967760e+00  -2.37719326e+01  -5.20823027e+01
  -2.31727973e+01  -1.97675940e-02   1.76262045e+01  -9.68283880e+00
  -6.46158655e+01  -4.16155093e+00  -3.86136201e-03   1.12774097e+01
   2.05753515e+01  -2.14552640e+01  -4.87262659e+00  -4.25433440e-02
   1.51223457e+01   4.05061850e+01   1.60613322e+01  -1.83883258e+01
   8.62715409e-02   3.03346575e+01   2.07088009e+01  -1.56596863e+01
  -1.78768489e+01   1.39491814e-01   5.41449038e+01   1.69283973e+01
  -3.38008611e+01  -1.95514810e+01   6.85487207e-01]</t>
  </si>
  <si>
    <t>{'normalize': False, 'warm_start': False, 'fit_intercept': False, 'l1_ratio': 0.5, 'max_iter': 1000, 'precompute': 'auto', 'tol': 0.0001, 'positive': False, 'copy_X': True, 'alpha': 0.5} - [ -2.22364928e+01   2.54898791e+01   1.91802622e-03  -2.21529666e+01
  -2.00903061e+01   1.74253845e-02  -1.89799550e-01  -5.52373783e+01
  -6.59598956e-03   2.44700226e+01  -6.69218718e+01   5.56950349e-02
   5.51956740e-01  -3.49764921e+01   3.24477316e-02   6.71947658e+00
  -5.74025798e+01  -1.81002216e-02   1.91614917e+01  -6.91796221e+01
  -3.09314292e-03   1.15025527e+01  -2.35074717e+01  -4.24042277e-02
   1.45844630e+01   1.59920717e+01   8.58322836e-02   2.97322368e+01
  -1.77010119e+01   1.39287883e-01   5.36467610e+01  -3.70762468e+01
   6.91985706e-01]</t>
  </si>
  <si>
    <t>{'normalize': False, 'warm_start': False, 'fit_intercept': False, 'l1_ratio': 0.5, 'max_iter': 1000, 'precompute': 'auto', 'tol': 0.0001, 'positive': False, 'copy_X': True, 'alpha': 0.5} - [ -3.92157820e+01   3.90529100e+00   5.30854298e-03  -3.50084781e+01
   7.94600285e-01   1.67814531e-02  -6.55611185e+00   4.76986103e+00
  -4.96070474e-03   2.32034861e+01   1.20843892e+01   5.98887179e-02
   8.03547059e-01  -1.27361594e+01   3.49683000e-02   1.02104228e+01
  -2.59914843e+01  -1.75408223e-02   2.59704614e+01  -6.59695827e+00
  -3.20204692e-03   1.71616015e+01  -8.73906356e+00  -4.26380848e-02
   1.86949829e+01  -2.49537103e+01   8.46788829e-02   3.69332417e+01
  -2.49036143e+01   1.40691950e-01   6.29736313e+01  -2.83224051e+01
   7.05729261e-01]</t>
  </si>
  <si>
    <t>{'normalize': False, 'warm_start': False, 'fit_intercept': False, 'l1_ratio': 0.5, 'max_iter': 1000, 'precompute': 'auto', 'tol': 0.0001, 'positive': False, 'copy_X': True, 'alpha': 0.5} - [  7.65245250e+00   2.38324775e+01  -4.95570747e+00   4.01820079e+01
   5.90714394e+01  -6.98538250e+00  -6.51830993e+00   3.66380833e+01
   1.25175999e+01   1.38990380e+01   2.56308363e+00   1.81664495e+01
   2.51630921e+00  -3.08706325e-03  -2.12939273e+00   1.29200428e+01
  -8.22027830e+00   2.59298421e+01   3.31318716e+01  -2.82431672e+01
  -2.17355862e+01  -6.61266268e+00  -1.18637186e+01   9.72793095e+00
   2.82872588e+01   1.23902601e+01   4.45856303e-01   5.39131875e-03
  -2.44261066e+01   3.18566696e+01   6.84236066e+00   1.44906279e+01
   3.19516979e+01  -2.59340686e+01  -2.12629218e+00  -3.32593964e+01
  -8.94911148e+00   1.16159410e+01   1.18394487e+01   3.51805638e+01
   3.40976094e+01  -1.99851412e-02   5.29951919e+00   3.56304739e+00
   2.65239194e+01   3.52571729e+00   6.49800954e+00   4.06383783e-01
   9.70854167e+00  -3.53150147e+01   2.94074238e+01   1.69359029e+01
   3.05117160e+00   0.00000000e+00   3.17130744e+01   5.10169734e-02
  -6.71384319e+00   3.20943047e+01   1.58365293e+00   1.77078357e+00
   1.48590164e+01   3.93093389e+01  -2.22199047e+00  -4.05462548e+00
  -7.11144451e+00  -5.99308244e+00  -2.47397780e+01  -7.40689580e+00
  -1.24917623e+00   3.60752499e-02   1.30781109e+00  -5.39971961e+00
   3.98090761e+00  -1.66601135e+01  -7.67175494e+00  -1.33555297e+01
   1.52590535e+01  -2.61474192e+01  -2.22400866e+01  -1.80068965e+01
   4.60803744e-01  -2.27897309e+01  -2.84078605e+01  -1.33195935e-02
  -9.46131908e+00   2.22414867e+01   1.46192938e+01  -5.46944422e+00
   2.95208316e+01  -9.35234077e+00   1.21803609e+01  -4.42413400e+01
   3.13888974e+00   1.41401109e-01  -5.69316796e+00  -3.79077788e+01
  -2.42846879e+01   5.70301881e-03  -3.39233548e+00   1.54553800e+01
   1.14570049e+01   1.79699683e+01   2.51130346e+01  -1.33805844e-01
  -2.26420769e+01  -9.80831452e+00   8.12070680e-01   1.67744520e+00
  -4.10545217e+01  -4.92677883e+01  -5.51012096e+00  -3.18695300e-02
  -1.66401617e+01   3.25158539e+01   1.87994501e+01   3.18329629e+01
   3.11726900e+01  -8.41629460e+00  -5.72459017e+01   1.96574976e+01
  -4.29358809e+00  -7.60468260e+00  -1.31309579e+00  -2.39933657e+01
  -4.14841757e+00   8.91324456e-02   2.83692664e+00   1.61050960e+01
   2.65909394e+01   1.34317288e+01   1.75513181e+01   8.05064675e+00
   3.31968529e+00  -9.63084622e+00  -1.81188635e+01  -6.85630926e+00
  -2.97004425e+01  -6.00955375e+01  -1.19497970e+01   1.51850666e-01
   3.25823693e+00   3.67131279e+01   4.61388882e+01   9.69073508e+00
   4.20503313e+01   4.56579377e-01   2.95038189e+01  -2.61189059e+01
  -3.70446643e+01  -7.03111944e+00  -1.81129020e+01  -4.87893036e+01
  -4.90022441e+01   6.62748352e-01]</t>
  </si>
  <si>
    <t>{'normalize': False, 'warm_start': False, 'fit_intercept': False, 'l1_ratio': 0.5, 'max_iter': 1000, 'precompute': 'auto', 'tol': 0.0001, 'positive': False, 'copy_X': True, 'alpha': 0.5} - [ -4.19277219e+01   5.80607035e-03  -3.72763771e+01   1.78716686e-02
  -8.34755232e+00  -4.15257853e-03   2.15029658e+01   6.07390042e-02
   0.00000000e+00   3.52033091e-02   8.52849837e+00  -1.71354849e-02
   2.39841015e+01  -2.29654359e-03   1.49877956e+01  -4.18386634e-02
   1.61912940e+01   8.56871333e-02   3.40459264e+01   1.41876954e-01
   5.99355983e+01   7.10801913e-01]</t>
  </si>
  <si>
    <t>{'copy_X': True, 'normalize': False, 'fit_intercept': False} - [  7.55422693e+01   3.07491315e+02   9.78459179e+01   1.29551878e+02
   4.85629422e-03  -1.10526621e+02   1.67014063e+02  -9.88358475e+01
   4.26681799e+01   1.16194326e-02  -7.76088158e+01   1.21567355e+02
  -1.53003693e+02   2.60431244e+02  -1.55572654e-02   1.45464178e+02
   5.31851958e+01  -9.26040342e+01   2.65785398e+02   4.18107242e-02
  -9.08087288e+01  -1.76740806e+02   4.65277113e+01  -2.34123301e+02
   3.30265713e-02  -1.76651236e+02  -6.01790065e+02  -3.38119002e+01
  -6.39239530e+02  -9.75299484e-03   9.01743857e+00   2.13711956e+01
  -1.77070985e+02   6.09497841e+01  -3.64149712e-03   7.43339133e+00
   2.18073711e+02  -5.42990545e+01   1.39225525e+02  -4.87049140e-02
   3.20972837e+01   2.90754427e+02   7.15148368e+01   6.43128313e+01
   9.42532788e-02   5.06611708e+01  -1.68072679e+01   2.16598849e+01
  -5.98513702e+01   1.60888535e-01   2.71078501e+02   1.39046652e+01
  -5.04703635e+01  -1.77292556e+01   6.39493740e-01]</t>
  </si>
  <si>
    <t>{'copy_X': True, 'normalize': False, 'fit_intercept': False} - [  1.16999895e+01   1.59550497e+02   7.75025316e-03  -1.04333466e+02
  -4.54935102e+01   1.91720686e-02  -1.51022878e+01  -1.45263782e+02
  -8.90494183e-03   1.83547807e+02  -1.34107110e+02   4.80708106e-02
  -6.67110376e+01  -2.86471248e+01   2.46432435e-02  -6.78503237e+01
  -1.40271780e+02  -1.48080928e-02  -1.80605385e+01  -1.93219381e+02
   5.37331003e-05  -4.81016646e+01  -1.05664300e+01  -4.00701883e-02
   8.95934392e+00   1.31921259e+02   8.71461252e-02   4.48453315e+01
  -2.36631744e+01   1.46916983e-01   2.68486669e+02  -5.27350846e+01
   6.66196967e-01]</t>
  </si>
  <si>
    <t>{'copy_X': True, 'normalize': False, 'fit_intercept': False} - [ -1.73790337e+02  -1.23445777e+01   1.79559534e-02  -1.93911450e+02
   1.72438789e+01   1.41912921e-02  -1.18812149e+01   1.52703009e+02
  -6.02590607e-03   2.36259036e+02   2.69262184e+02   6.22865568e-02
  -4.54990226e+01  -2.00278494e+02   3.48451986e-02  -1.96397022e+01
  -3.30725970e+02  -1.39083712e-02   1.06974214e+02   9.58703381e+01
  -4.53651027e-03  -9.71362760e+00   1.37819779e+02  -4.59566486e-02
  -6.52455001e+01  -1.15116303e+02   8.27051478e-02   4.99407364e+01
  -6.59009590e+01   1.49095556e-01   2.76221816e+02  -8.40819270e+01
   6.85476868e-01]</t>
  </si>
  <si>
    <t>{'copy_X': True, 'normalize': False, 'fit_intercept': False} - [  6.68007844e+02   4.07450789e+01  -3.48008131e+02   2.94446841e+02
   5.73355872e+02  -7.90325090e+01   2.44774085e+02   1.86730927e+02
   1.61660105e+02   8.38036931e+01   4.85481373e+01   8.40371054e+01
  -5.99670910e+01  -1.07748014e-02   3.58728022e+02  -1.04726524e+02
  -1.45035290e+02  -2.80084880e+02   7.09934201e+01  -1.26030591e+02
  -3.45645747e+02  -1.92014171e+01  -2.85142642e+02   2.31489279e+02
   3.62184753e+02  -1.66558495e+02  -1.70237123e+02  -6.07043408e-03
  -4.62196761e+02   7.21988084e+02  -1.45986790e+02   2.24861880e+02
  -1.40452003e+02  -1.33844906e+02   1.52859375e+02  -2.07517755e+02
   1.03090158e+01  -1.35953715e+02  -1.16584820e+01   1.89810473e+02
   1.63823927e+02  -8.92874149e-02  -5.69722624e+01  -3.91524028e+02
   3.07916879e+02   3.46715594e+02   7.62827088e+01   5.78813947e+01
   4.79957924e+01  -1.03683660e+02   3.83220479e+02   1.44135178e+02
   4.41551799e+01  -2.20149857e+02   1.68735284e+02   9.01386797e-02
  -2.32393089e+01   5.42745571e+02  -5.51989061e+01  -3.23443093e+02
  -7.60143801e+00   3.57397199e+02  -4.56137032e+01   1.17239302e+02
  -7.61008327e+01  -3.63926866e+02  -3.58500531e+02   1.68071843e+02
  -1.17006016e+02   8.79076591e-02   3.07306282e+02  -1.21592966e+02
  -2.00189237e+02  -4.15178489e+02  -4.80238666e+00  -5.47725316e+01
  -3.32645419e+01  -4.53286896e+01  -6.81874257e+01  -3.65496811e+02
   1.99437459e+02   6.38773678e+01  -2.92378718e+02  -2.37975254e-02
  -1.46539399e+02   2.03372091e+02  -2.13806643e+02  -3.31687943e+02
   5.77975564e+02   3.62217281e+01   1.21116887e+02  -1.73993956e+02
   1.38701707e+02  -8.09777430e-01   1.96606013e+02  -1.12726636e+02
  -1.75141244e+02   2.43721720e-03  -2.17023558e+01   1.01115390e+02
   7.25285259e+01   7.52985484e+00   4.59856061e+01   1.18157972e+01
  -1.87943218e+02  -1.78371713e+01   4.93139768e-01   2.45781353e+02
  -2.14310674e+02  -1.55035293e+02   8.62128787e+01  -3.18100166e-02
  -4.16995418e+02   3.01865211e+02   5.26304124e+02   8.10868557e+01
  -2.23297472e+02  -6.01002922e+01  -4.95157971e+02   1.20537505e+02
   4.38538464e+01   1.00697990e+02   1.64230845e+02  -4.80850926e+01
  -6.86901483e+01   5.89590228e-02  -1.50559360e+02  -2.96639468e+02
   7.44812209e+01  -7.10715027e+01   5.75081690e+01  -1.05666933e+01
   5.82750089e+01   2.52796566e-01  -1.95263579e+02  -4.51856195e+01
  -1.80593720e+02  -1.72221372e+02   2.80646318e+02   1.83668918e-01
   1.21318369e+01   9.28041450e+01   1.36905495e+02  -2.00252697e+02
   4.02651861e+02   4.26985127e+01   1.33459215e+02  -9.30701300e+00
  -4.00058040e+02   3.92809634e+02  -6.87972504e+00   2.84338125e+01
  -1.57943584e+02   6.09552888e-01]</t>
  </si>
  <si>
    <t>{'copy_X': True, 'normalize': False, 'fit_intercept': False} - [ -2.03554313e+02   1.15394689e-02  -2.03313923e+02   2.15812105e-02
   1.22115114e+01   1.11035677e-03   2.38665567e+02   6.16539140e-02
  -4.85898076e+01   2.91466411e-02   1.29636344e-01  -1.65924716e-02
   1.02715011e+02  -1.01832589e-03  -2.53292529e+01  -4.17742533e-02
  -6.60823502e+01   8.60761665e-02   4.48848264e+01   1.45713267e-01
   2.64000660e+02   6.94457559e-01]</t>
  </si>
  <si>
    <t>{'normalize': False, 'fit_intercept': False, 'solver': 'auto', 'max_iter': None, 'tol': 0.001, 'copy_X': True, 'alpha': 0.1} - [  7.34187348e+01   3.04397310e+02   9.79033358e+01   1.29168582e+02
   4.70633860e-03  -1.09617438e+02   1.66481742e+02  -9.78813258e+01
   4.37432119e+01   1.17427525e-02  -7.62936859e+01   1.21760121e+02
  -1.52956705e+02   2.55327380e+02  -1.54188161e-02   1.44685516e+02
   5.12799062e+01  -9.25950124e+01   2.63318911e+02   4.19955481e-02
  -9.06200374e+01  -1.75647476e+02   4.56706178e+01  -2.32763360e+02
   3.27741322e-02  -1.73758970e+02  -5.90530835e+02  -3.51430345e+01
  -6.25547810e+02  -9.92193149e-03   8.06682283e+00   1.59810000e+01
  -1.75923145e+02   5.61586818e+01  -3.59066077e-03   6.82276442e+00
   2.16758588e+02  -5.39059432e+01   1.37889812e+02  -4.84880182e-02
   3.18251836e+01   2.87541949e+02   7.19406281e+01   6.02167009e+01
   9.42017492e-02   5.11159558e+01  -1.54252265e+01   2.07443472e+01
  -5.80069714e+01   1.60611914e-01   2.69894018e+02   1.42944199e+01
  -5.04675368e+01  -1.78319525e+01   6.39750978e-01]</t>
  </si>
  <si>
    <t>{'normalize': False, 'fit_intercept': False, 'solver': 'auto', 'max_iter': None, 'tol': 0.001, 'copy_X': True, 'alpha': 0.1} - [  1.10999698e+01   1.59030132e+02   7.72029482e-03  -1.03818144e+02
  -4.53179915e+01   1.91797492e-02  -1.49389227e+01  -1.45004048e+02
  -8.89320628e-03   1.82448241e+02  -1.34214032e+02   4.80902532e-02
  -6.62497347e+01  -2.86135177e+01   2.46761838e-02  -6.72954200e+01
  -1.39955700e+02  -1.48225289e-02  -1.76826031e+01  -1.92854713e+02
   3.91037808e-05  -4.77125478e+01  -1.06487174e+01  -4.00931645e-02
   8.99217818e+00   1.31629895e+02   8.71518795e-02   4.50837350e+01
  -2.35833529e+01   1.46870044e-01   2.67226392e+02  -5.29960106e+01
   6.66252159e-01]</t>
  </si>
  <si>
    <t>{'normalize': False, 'fit_intercept': False, 'solver': 'auto', 'max_iter': None, 'tol': 0.001, 'copy_X': True, 'alpha': 0.1} - [ -1.73494610e+02  -1.12198009e+01   1.78467046e-02  -1.93216355e+02
   1.71755254e+01   1.42640670e-02  -1.18139861e+01   1.50730922e+02
  -5.94942888e-03   2.34882571e+02   2.66121549e+02   6.22650048e-02
  -4.52047964e+01  -1.97326925e+02   3.47999486e-02  -1.92332361e+01
  -3.27017132e+02  -1.39541311e-02   1.06461255e+02   9.45947337e+01
  -4.49955423e-03  -9.69727487e+00   1.35363250e+02  -4.58938301e-02
  -6.45349739e+01  -1.14395586e+02   8.27296648e-02   5.03245555e+01
  -6.57778773e+01   1.48988649e-01   2.75238707e+02  -8.37862442e+01
   6.85532403e-01]</t>
  </si>
  <si>
    <t>{'normalize': False, 'fit_intercept': False, 'solver': 'auto', 'max_iter': None, 'tol': 0.001, 'copy_X': True, 'alpha': 0.1} - [  6.51322039e+02   4.46497628e+01  -3.36530227e+02   2.91242084e+02
   5.64516805e+02  -7.80585431e+01   2.38807951e+02   1.86659161e+02
   1.58947271e+02   8.37912103e+01   4.54885194e+01   8.52369135e+01
  -5.99076543e+01  -1.09405031e-02   3.48473422e+02  -9.53322933e+01
  -1.46873343e+02  -2.61924210e+02   6.38404694e+01  -1.28072592e+02
  -3.33870657e+02  -2.22073469e+01  -2.79427514e+02   2.22887663e+02
   3.56573644e+02  -1.63714434e+02  -1.68380513e+02  -6.21186105e-03
  -4.53640919e+02   6.92616159e+02  -1.35656431e+02   2.12177669e+02
  -1.24971656e+02  -1.30304154e+02   1.43304224e+02  -2.03371491e+02
   7.19409819e+00  -1.23747933e+02  -7.24758451e+00   1.86723264e+02
   1.62850156e+02  -8.78652024e-02  -5.07942400e+01  -3.74781545e+02
   2.96259236e+02   3.29115830e+02   7.31533424e+01   5.78827764e+01
   4.93833503e+01  -1.00862931e+02   3.78872436e+02   1.34014647e+02
   4.31947978e+01  -2.16131108e+02   1.66935897e+02   8.93896407e-02
  -2.14367657e+01   5.31458550e+02  -5.48141530e+01  -3.09293567e+02
  -5.68585721e+00   3.55060994e+02  -4.41390759e+01   1.13638572e+02
  -7.61726943e+01  -3.48225289e+02  -3.52583980e+02   1.63510050e+02
  -1.14126031e+02   8.72785801e-02   2.95655805e+02  -1.24847742e+02
  -1.92301496e+02  -4.11443974e+02  -8.26631342e+00  -5.48450988e+01
  -3.29253546e+01  -4.26195801e+01  -7.01180227e+01  -3.64421506e+02
   1.94843955e+02   6.38047213e+01  -2.91859203e+02  -2.37749183e-02
  -1.45966278e+02   2.03466894e+02  -2.07534672e+02  -3.21308875e+02
   5.67750912e+02   3.42878748e+01   1.18223820e+02  -1.74877340e+02
   1.36437718e+02   1.17259090e+00   1.95795396e+02  -1.11044203e+02
  -1.74803452e+02   2.37848806e-03  -2.24903497e+01   9.34636997e+01
   6.97388241e+01   8.29137599e+00   4.74685276e+01   1.18262057e+01
  -1.85514899e+02  -1.73338945e+01   3.24010286e+00   2.38604638e+02
  -2.13009968e+02  -1.55852012e+02   8.52771325e+01  -3.15165421e-02
  -4.03312497e+02   2.96394255e+02   5.13084946e+02   7.79864228e+01
  -2.13051283e+02  -5.94858922e+01  -4.88202718e+02   1.19335664e+02
   4.34128116e+01   9.88362110e+01   1.62138299e+02  -4.62124242e+01
  -6.42778223e+01   5.93478547e-02  -1.47042070e+02  -2.82448985e+02
   7.17902012e+01  -7.02251303e+01   5.14766857e+01  -9.13452755e+00
   5.54650001e+01  -1.58488846e-01  -1.93105019e+02  -4.02824654e+01
  -1.78736609e+02  -1.72454624e+02   2.75944339e+02   1.83709909e-01
   9.60385654e+00   9.53752629e+01   1.39424376e+02  -1.98319352e+02
   4.00116805e+02   4.10509156e+01   1.31815163e+02  -1.03188524e+01
  -3.93508812e+02   3.81792401e+02  -8.55532119e+00   2.83663026e+01
  -1.60219082e+02   6.09667748e-01]</t>
  </si>
  <si>
    <t>{'normalize': False, 'fit_intercept': False, 'solver': 'auto', 'max_iter': None, 'tol': 0.001, 'copy_X': True, 'alpha': 0.1} - [ -2.02945903e+02   1.15175828e-02  -2.02586556e+02   2.15710703e-02
   1.18987263e+01   1.09639098e-03   2.37292044e+02   6.16609155e-02
  -4.81853178e+01   2.91798745e-02   2.53267428e-01  -1.65944380e-02
   1.02285333e+02  -1.02594873e-03  -2.50229100e+01  -4.17740193e-02
  -6.54279556e+01   8.60746576e-02   4.51285868e+01   1.45680317e-01
   2.63064710e+02   6.94506194e-01]</t>
  </si>
  <si>
    <t>{'normalize': False, 'warm_start': False, 'fit_intercept': False, 'l1_ratio': 0.5, 'max_iter': 1000, 'precompute': 'auto', 'tol': 0.0001, 'positive': False, 'copy_X': True, 'alpha': 0.5} - [ -4.20663689e+01   7.69601390e+01   2.58176782e+01   4.44014422e+01
   9.87341507e-02  -3.63129892e+01   6.55254480e+01   1.03426128e+01
   1.90756514e+01  -6.01051108e-02  -2.30695567e+01   4.38180664e+01
  -5.82467106e+01   1.52725156e+01  -2.36263274e-03   1.54833837e+01
   1.66242312e+01  -9.44945048e+01   2.03058689e+01   1.82098740e-02
   2.53420474e+01  -0.00000000e+00  -8.50550321e+01   5.67725239e+00
   8.02288472e-02   5.78936499e+00  -1.62954474e+01  -6.79007905e+01
  -3.05623062e+01   1.79215547e-02   2.13737189e+01  -2.89136914e+01
  -9.90211515e+01  -3.02618278e+01  -1.99234345e-02   3.31529040e+01
   4.52970127e+00  -7.85979185e+01  -1.06306186e+01  -4.04452062e-02
   2.79048028e+01   5.07452934e+01  -1.10042928e+01  -2.21605386e+01
   1.54441682e-02   4.36666628e+01   5.59114613e+01   7.22780188e+00
  -3.37357148e+01   1.82024385e-01   7.84199934e+01   3.20034235e+01
  -3.83998647e+01  -3.73276440e+01   6.09509163e-01]</t>
  </si>
  <si>
    <t>{'normalize': False, 'warm_start': False, 'fit_intercept': False, 'l1_ratio': 0.5, 'max_iter': 1000, 'precompute': 'auto', 'tol': 0.0001, 'positive': False, 'copy_X': True, 'alpha': 0.5} - [ -3.91259970e+01   2.67488723e+01   1.05615335e-01  -3.38994529e+01
   1.03677787e+01  -5.83507288e-02  -1.98498966e+01  -6.14486894e+01
  -1.97613581e-03   1.96048833e+01  -1.01017746e+02   2.04817779e-02
   2.97019520e+01  -9.22680415e+01   8.39308056e-02   9.90290035e+00
  -7.60767040e+01   2.14096657e-02   2.47513078e+01  -1.07854002e+02
  -1.86189864e-02   3.49885351e+01  -8.43821696e+01  -4.06244430e-02
   2.78797285e+01  -1.22935394e+01   1.50736713e-02   4.26689961e+01
   5.68834964e+00   1.82146302e-01   7.81234530e+01  -4.35327682e+01
   6.19408343e-01]</t>
  </si>
  <si>
    <t>{'normalize': False, 'warm_start': False, 'fit_intercept': False, 'l1_ratio': 0.5, 'max_iter': 1000, 'precompute': 'auto', 'tol': 0.0001, 'positive': False, 'copy_X': True, 'alpha': 0.5} - [ -6.65822046e+01   2.43945252e+01   1.10614600e-01  -5.80370527e+01
   3.15490313e+00  -5.93124520e-02  -3.45908467e+01   3.49110152e+00
  -1.21694171e-03   1.50023959e+01   1.22737477e+01   2.70324005e-02
   3.08889072e+01   2.29171530e-01   8.93110558e-02   1.52611723e+01
  -3.59459048e+01   2.50648777e-02   3.54816206e+01  -3.40415122e+01
  -1.82380511e-02   4.76652677e+01  -1.52966541e+01  -4.06126702e-02
   3.77079932e+01  -3.13872886e+01   1.37168198e-02   5.32311744e+01
  -4.55297396e+01   1.84677099e-01   9.22814090e+01  -5.18616399e+01
   6.37817609e-01]</t>
  </si>
  <si>
    <t>{'normalize': False, 'warm_start': False, 'fit_intercept': False, 'l1_ratio': 0.5, 'max_iter': 1000, 'precompute': 'auto', 'tol': 0.0001, 'positive': False, 'copy_X': True, 'alpha': 0.5} - [  5.13381975e+00   2.69125809e+01  -1.02383254e+01   6.25079141e+01
   7.05909183e+01  -1.32940373e+01  -1.00970828e+01   4.27437901e+01
   2.80425239e+01   4.13763865e+01  -1.87479544e+01   1.06054688e+01
  -2.42720825e+00   1.02516968e-01   3.14658274e+00   3.10041987e+01
  -1.23212056e+01   5.33207855e+01   7.87543926e+01  -2.24752790e+01
  -2.04230211e+01   3.15192817e+01  -0.00000000e+00   1.89342980e+01
   2.42802750e+01   2.13959941e+01  -1.18309820e+01  -6.81507778e-02
  -2.31036372e+01   3.09696474e+01  -5.06104818e+00   3.59362936e+01
   5.82555414e+01  -4.70711207e+01  -2.48086272e+01  -3.01424261e+01
  -2.23725563e+01   1.62043474e+01   3.80676946e+01   3.45617234e+01
   1.47675135e+01  -2.08749177e-02  -2.45307057e+01   3.39954201e+01
   2.38832172e+01   1.75141028e+01   3.73333555e+01  -2.20346609e+01
   4.21435470e+00  -5.58881975e+01   6.41947138e+00   2.07048422e+01
   1.55826563e+01   2.66794232e+01   4.86761647e+01   4.80111547e-03
  -0.00000000e+00   2.50456940e+01   2.74097607e+01   4.62011629e+00
   1.91589724e+01   2.55580514e+01   1.00605662e+01  -4.27660475e+01
   2.23655583e+01   8.72823806e+00  -1.91656837e+01  -1.15618023e+01
   2.63333796e+01   8.27094389e-02  -2.92547442e+00   2.65692213e+01
   4.95973815e+00  -7.16402037e+00   1.03533735e+01   3.26372695e+01
   8.80980599e+00  -2.70849715e+01  -2.86791937e+01  -2.26949849e+01
  -2.66944567e+01  -3.01003095e+01  -2.18148097e+01   3.13226275e-02
  -1.69723397e+00   6.84699381e+00   1.59188324e+01  -2.00000585e+01
   1.14006573e+01  -1.61311963e+01   2.71565323e+01  -6.30151889e+01
  -2.19074520e+01  -2.04999184e+01  -6.10331902e+00  -5.15813773e+01
  -4.83265198e+01  -7.53003496e-03  -9.54328579e+00   3.25841944e+01
   2.89389745e+01   4.38637971e+00   4.84370494e+01  -5.17293522e+00
   4.22542965e+00  -5.59252957e+01  -0.00000000e+00   0.00000000e+00
  -3.50310225e+01  -7.67312575e+01  -2.96964261e+01  -2.25139338e-02
  -1.25793365e+01   3.63943836e+01   2.91275578e+01   3.96914115e+01
   4.80104285e+01  -9.94114011e+00  -5.68201665e+01  -2.66097097e+00
  -6.11751852e+00  -5.92074747e+00  -4.26669760e+01  -6.75074041e+01
  -1.13384480e+01   2.32826393e-02  -1.27148835e+01   4.23929914e+01
   4.22163265e+01   4.11367608e+01   4.22431145e+01  -4.32618113e+00
  -4.99699192e+01   1.24404280e+01  -2.18163857e+01  -1.50566717e+01
  -2.43477345e+01  -6.96904349e+01  -1.98972748e+01   1.90518823e-01
   1.13247848e+01   4.09403254e+01   6.55501228e+01   2.04106837e+01
   4.23171092e+01   9.88308677e+00   3.36080141e+01  -2.87196293e+01
  -5.18693758e+01  -1.79891959e+01  -4.40443240e+01  -1.01081678e+02
  -4.86730694e+01   5.82979544e-01]</t>
  </si>
  <si>
    <t>{'normalize': False, 'warm_start': False, 'fit_intercept': False, 'l1_ratio': 0.5, 'max_iter': 1000, 'precompute': 'auto', 'tol': 0.0001, 'positive': False, 'copy_X': True, 'alpha': 0.5} - [ -7.04950704e+01   1.11525559e-01  -6.13791038e+01  -5.80769989e-02
  -3.71228369e+01  -1.75550054e-04   1.28696663e+01   2.86621884e-02
   2.86483006e+01   8.99440290e-02   1.28552585e+01   2.54627379e-02
   3.27737832e+01  -1.72307157e-02   4.46581929e+01  -3.96360280e-02
   3.38448501e+01   1.53758148e-02   4.87601806e+01   1.87004551e-01
   8.77604127e+01   6.45752426e-01]</t>
  </si>
  <si>
    <t>{'copy_X': True, 'normalize': False, 'fit_intercept': False} - [ -1.69683321e+01   4.46269427e+02   5.11338229e+01   5.69286789e+02
   9.82462027e-02  -2.03142956e+01   1.71056039e+02   6.49909286e+01
  -7.04194113e+01  -5.21282902e-02  -1.69989249e+02   2.87461021e+02
  -2.12859186e+02   1.25091114e+02  -4.90097329e-03   3.49066543e+01
   9.79257665e+01  -1.93999956e+02   2.57090976e+02  -1.87603374e-03
   8.88876441e+01  -1.03973332e+02  -8.06422291e+01   1.20903822e+02
   6.29956740e-02  -1.91314085e+02  -4.87655848e+02   3.49818800e-01
  -6.85025800e+02   2.77661924e-02  -1.38190407e+02  -5.14277862e+02
  -1.61802082e+02  -5.85419939e+02  -9.65143098e-04   3.26290826e+01
   1.47199317e+02  -2.02553520e+02   1.92115293e+02  -4.29734222e-02
   4.49238275e+01   4.28474825e+02  -3.64161924e+01   1.82358485e+02
   9.66960058e-03   1.71293874e+02   2.89923805e+02   1.06389264e+02
   5.66523779e+01   1.91361161e-01   3.19847466e+02  -5.59667253e+01
  -1.22181935e+00  -1.06159429e+02   5.66955118e-01]</t>
  </si>
  <si>
    <t>{'copy_X': True, 'normalize': False, 'fit_intercept': False} - [ -5.36508788e+01   1.28534213e+02   1.15980443e-01  -5.18225759e+01
   1.16301570e+02  -5.67327529e-02  -1.12145792e+02  -1.51635419e+02
   1.44744471e-04   1.12152972e+02  -2.29536145e+02   1.25846686e-02
   1.49261581e+02  -1.51861521e+02   6.78273165e-02  -1.09251013e+02
  -1.32198301e+02   1.82039889e-02  -7.81712569e+01  -2.80446485e+02
  -1.23656669e-02  -8.71638328e+00  -1.74601968e+02  -3.82523320e-02
  -1.14858342e+01   6.54570777e+01   1.78782407e-02   1.00265065e+02
   1.28261667e+02   1.85300696e-01   3.51798560e+02  -6.61279747e+01
   5.91113225e-01]</t>
  </si>
  <si>
    <t>{'copy_X': True, 'normalize': False, 'fit_intercept': False} - [ -2.75993864e+02   3.05606370e+02   1.26068122e-01  -2.67300647e+02
  -1.22333930e+02  -5.25897097e-02  -1.89187936e+02   5.58171092e+01
   7.85692840e-04   1.72210791e+02   2.12816265e+02   2.77412366e-02
   2.27594130e+02   1.71480468e+02   8.55426895e-02  -3.88167856e+01
  -4.88956857e+02   2.96471955e-02   7.61970854e+01  -2.76078299e+02
  -1.39713049e-02   1.26386106e+02   2.50051697e+02  -4.37320420e-02
  -1.79077584e+01   2.04733390e+01   6.01821183e-03   4.60578728e+01
  -1.24751324e+02   1.83605819e-01   3.35141002e+02  -2.01791683e+02
   6.16475803e-01]</t>
  </si>
  <si>
    <t>{'copy_X': True, 'normalize': False, 'fit_intercept': False} - [  6.25213149e+02  -1.45894136e+02  -2.36287890e+02   4.77500103e+02
   4.84640676e+02  -1.11535588e+01   2.90395845e+02   2.25007195e+02
   3.20624559e+01   3.75727382e+02  -2.82252061e+01   1.22651633e+02
  -1.69509156e+02   1.43731498e-01   8.28940805e+02   4.60307486e+01
  -4.78992841e+02  -1.81912262e+02   4.48918597e+02  -1.44156005e+02
  -1.09221515e+02   1.89733686e+02  -7.98455772e+01   2.23575965e+02
   3.05890176e+02  -4.89233379e+01  -2.46993714e+02  -7.71851740e-02
   2.35691342e+01   2.66643246e+02  -2.28211729e+02  -6.31387912e+01
   1.18319067e+02  -2.22161430e+02  -2.27554507e+02  -1.81884941e+02
  -2.93157291e+02   8.88623026e+01   4.00319948e+02   7.06658763e+00
  -8.97547343e+01  -9.13942462e-02  -7.90695720e+02   6.58746468e+02
   6.58216074e+01   5.74404645e+02  -2.67173780e+02  -1.34037715e+02
   2.47908670e+02  -2.71304707e+02   2.64249155e+02  -8.17515789e+01
   2.99589453e+01  -6.74023323e+00   2.62507518e+02  -5.20059618e-02
  -1.57188354e+02   3.67893555e+01   2.51014222e+02  -3.78090888e+01
   9.41936195e+01   2.68719413e+02   1.83438048e+01  -2.99261535e+01
   4.09894091e+02  -2.21358980e+02  -2.44794097e+02  -1.12040842e+02
   1.00306063e+02   1.41141302e-01   2.63477747e+02   5.23792694e+02
  -2.44982653e+02  -4.36075623e+02  -4.53269385e+01   3.07292438e+02
  -1.00303592e+02   2.29269411e+01  -2.09606465e+02  -5.46110236e+02
  -2.39797663e+02   1.37791042e+02  -2.31756354e+02   9.82605302e-02
   2.45847922e+02  -5.54082001e+01  -3.10404685e+02  -6.48914459e+02
   3.89938809e+02   3.54341122e-01   4.14842341e+01  -1.87652224e+02
   5.83525720e+01  -4.45494622e+02   2.76560363e+02   7.00061460e+01
  -4.48638132e+02  -1.50180988e-02  -8.27031420e+01   2.85107692e+02
  -1.18096007e+02  -3.96747826e+02   6.64589672e+02   1.04165518e+02
   2.58029553e+01  -1.92074573e+02   6.95542585e+01   1.70565025e+02
   3.95501695e+01  -2.22519625e+02  -1.64559056e+02  -1.96082819e-02
  -1.99543472e+02   2.05498354e+02   3.87768973e+02   2.12809113e+02
  -2.76543232e+01  -5.39546443e+01  -4.79728789e+02  -7.63674992e+00
  -3.64464491e+01   4.14500524e+02  -9.39674976e+01  -1.16218689e+02
   2.76827522e+01  -2.89841946e-02  -5.46646023e+02   5.35027349e+01
   6.89041697e+02  -7.01632646e+01  -2.35910548e+02  -7.98309062e+01
  -5.24921681e+02   1.66983317e+02  -8.52398550e+01   2.25389632e+02
   1.75635595e+01  -1.46495079e+02   4.58883132e+01   1.76265903e-01
  -6.91605546e+01  -2.83213496e+02   1.74210809e+02  -4.50432366e+01
   3.59908534e+02  -6.26156581e+00   2.61651101e+02  -1.32421764e+00
  -5.90406637e+02   2.75180243e+02  -9.95571392e+01  -1.92917362e+02
   1.33026615e+02   5.58205620e-01]</t>
  </si>
  <si>
    <t>{'copy_X': True, 'normalize': False, 'fit_intercept': False} - [ -2.97500796e+02   1.20885739e-01  -2.99721468e+02  -5.27735922e-02
  -1.60877748e+02   8.99652350e-03   1.99026731e+02   3.50901468e-02
   2.20333953e+02   8.11055523e-02  -2.79366702e+01   2.28735723e-02
   8.41830175e+01  -1.64410971e-02   1.22791563e+02  -4.00896254e-02
  -4.28333205e+01   1.57094268e-02   2.01343949e+01   1.88121099e-01
   3.36523737e+02   6.24707084e-01]</t>
  </si>
  <si>
    <t>{'normalize': False, 'fit_intercept': False, 'solver': 'auto', 'max_iter': None, 'tol': 0.001, 'copy_X': True, 'alpha': 0.1} - [ -1.82755910e+01   4.42473329e+02   5.14015890e+01   5.62856845e+02
   9.81366598e-02  -2.09273965e+01   1.72594474e+02   6.49851049e+01
  -6.44010011e+01  -5.22005159e-02  -1.68624573e+02   2.83618674e+02
  -2.11307495e+02   1.21931889e+02  -4.77463667e-03   3.56150262e+01
   9.88982312e+01  -1.94338254e+02   2.54746923e+02  -1.58749517e-03
   8.83719271e+01  -1.05166806e+02  -8.08702346e+01   1.17453968e+02
   6.30453247e-02  -1.89683889e+02  -4.81170931e+02  -1.12117553e+00
  -6.74526430e+02   2.74328127e-02  -1.36331675e+02  -5.07559356e+02
  -1.62247873e+02  -5.76168169e+02  -1.20067494e-03   3.18043584e+01
   1.42369751e+02  -2.01324043e+02   1.86240543e+02  -4.27601440e-02
   4.42235370e+01   4.24623162e+02  -3.55207838e+01   1.77988667e+02
   9.90329551e-03   1.70055794e+02   2.87481716e+02   1.05985962e+02
   5.35103544e+01   1.91244751e-01   3.19538307e+02  -5.33845472e+01
  -2.35915785e+00  -1.03778065e+02   5.66988870e-01]</t>
  </si>
  <si>
    <t>{'normalize': False, 'fit_intercept': False, 'solver': 'auto', 'max_iter': None, 'tol': 0.001, 'copy_X': True, 'alpha': 0.1} - [ -5.39027040e+01   1.28258249e+02   1.15932357e-01  -5.20327873e+01
   1.15935267e+02  -5.67165189e-02  -1.11555002e+02  -1.51300112e+02
   1.52708879e-04   1.11631854e+02  -2.29380228e+02   1.25893456e-02
   1.48436689e+02  -1.51956325e+02   6.78884472e-02  -1.08384370e+02
  -1.31915470e+02   1.82133607e-02  -7.72918422e+01  -2.79877851e+02
  -1.23969071e-02  -8.28606648e+00  -1.74471106e+02  -3.82727647e-02
  -1.11232528e+01   6.52681660e+01   1.78658624e-02   1.00117496e+02
   1.27926946e+02   1.85271662e-01   3.50342959e+02  -6.63412247e+01
   5.91163777e-01]</t>
  </si>
  <si>
    <t>{'normalize': False, 'fit_intercept': False, 'solver': 'auto', 'max_iter': None, 'tol': 0.001, 'copy_X': True, 'alpha': 0.1} - [ -2.75339874e+02   3.02497459e+02   1.25954064e-01  -2.66763764e+02
  -1.18717943e+02  -5.26223710e-02  -1.88293787e+02   5.47497082e+01
   8.57502382e-04   1.71265247e+02   2.11300249e+02   2.78011875e-02
   2.26281296e+02   1.68837604e+02   8.55387281e-02  -3.82753104e+01
  -4.82658439e+02   2.95643619e-02   7.61694408e+01  -2.73476844e+02
  -1.40179915e-02   1.26066873e+02   2.45816184e+02  -4.36668921e-02
  -1.75676369e+01   1.88442440e+01   6.13564194e-03   4.65017521e+01
  -1.24654639e+02   1.83594580e-01   3.34483259e+02  -2.00287650e+02
   6.16437032e-01]</t>
  </si>
  <si>
    <t>{'normalize': False, 'fit_intercept': False, 'solver': 'auto', 'max_iter': None, 'tol': 0.001, 'copy_X': True, 'alpha': 0.1} - [  6.12218152e+02  -1.34810732e+02  -2.30311874e+02   4.72822367e+02
   4.75314198e+02  -1.13932889e+01   2.83872176e+02   2.22192291e+02
   3.54319343e+01   3.70515874e+02  -3.20314139e+01   1.21783796e+02
  -1.66047713e+02   1.42842925e-01   8.06487777e+02   5.00781748e+01
  -4.66674636e+02  -1.63217583e+02   4.40615301e+02  -1.44600301e+02
  -1.03629235e+02   1.87078979e+02  -7.81660991e+01   2.15891853e+02
   2.98968353e+02  -4.40251807e+01  -2.46719030e+02  -7.68174563e-02
   1.74662028e+01   2.64441152e+02  -2.24913686e+02  -6.00127719e+01
   1.16733435e+02  -2.21629970e+02  -2.23584427e+02  -1.80982989e+02
  -2.90551386e+02   9.08995568e+01   3.97596892e+02   6.41690805e+00
  -8.96994651e+01  -9.02969166e-02  -7.68134324e+02   6.32285604e+02
   6.75064641e+01   5.41100651e+02  -2.44591385e+02  -1.28757238e+02
   2.36108440e+02  -2.65062164e+02   2.57591582e+02  -7.73932327e+01
   3.53902599e+01  -6.48259300e+00   2.59466807e+02  -5.14523026e-02
  -1.48406813e+02   4.29894199e+01   2.40311821e+02  -3.50944692e+01
   9.01968858e+01   2.65839913e+02   2.19071276e+01  -3.02242896e+01
   4.02255864e+02  -2.13006560e+02  -2.41864331e+02  -1.12937755e+02
   1.02112699e+02   1.40493695e-01   2.52888961e+02   5.06148203e+02
  -2.36880750e+02  -4.31001231e+02  -4.30132232e+01   3.06427734e+02
  -9.91847750e+01   2.34403412e+01  -2.08854767e+02  -5.32752711e+02
  -2.36251590e+02   1.35185979e+02  -2.31152923e+02   9.71076636e-02
   2.35177704e+02  -5.65688004e+01  -2.99358742e+02  -6.35370343e+02
   3.79652476e+02  -2.63753210e+00   4.05575004e+01  -1.85338316e+02
   5.33310556e+01  -4.40984099e+02   2.71682082e+02   6.83555413e+01
  -4.45570074e+02  -1.47672793e-02  -8.46579402e+01   2.77525060e+02
  -1.13775879e+02  -3.79804400e+02   6.53108085e+02   1.01114920e+02
   2.62255665e+01  -1.92708914e+02   6.85905418e+01   1.70772168e+02
   4.03267031e+01  -2.20663086e+02  -1.63646770e+02  -1.98760041e-02
  -1.94042001e+02   1.97988753e+02   3.78395224e+02   2.03045214e+02
  -2.07389804e+01  -5.20602563e+01  -4.74433360e+02  -7.08891928e+00
  -3.24546585e+01   3.98941545e+02  -9.48659168e+01  -1.16472623e+02
   2.99641462e+01  -2.81974477e-02  -5.31593156e+02   6.01453179e+01
   6.71512894e+02  -6.68169420e+01  -2.27003025e+02  -7.90999904e+01
  -5.15697291e+02   1.64253394e+02  -8.44979979e+01   2.24006985e+02
   1.75161752e+01  -1.45276899e+02   4.78761557e+01   1.76435737e-01
  -6.64279110e+01  -2.63329860e+02   1.74523219e+02  -4.83986435e+01
   3.50945167e+02  -5.54924763e+00   2.54079540e+02  -2.75096679e+00
  -5.79971980e+02   2.68000238e+02  -1.00615036e+02  -1.92527868e+02
   1.25333674e+02   5.58428852e-01]</t>
  </si>
  <si>
    <t>{'normalize': False, 'fit_intercept': False, 'solver': 'auto', 'max_iter': None, 'tol': 0.001, 'copy_X': True, 'alpha': 0.1} - [ -2.96829096e+02   1.20851814e-01  -2.98741334e+02  -5.27840175e-02
  -1.60474485e+02   8.97095281e-03   1.97790538e+02   3.50732160e-02
   2.19276301e+02   8.11565313e-02  -2.74710901e+01   2.28914270e-02
   8.40579947e+01  -1.64484936e-02   1.22518986e+02  -4.00913970e-02
  -4.21319862e+01   1.57080233e-02   2.07283528e+01   1.88101420e-01
   3.35480244e+02   6.24751858e-01]</t>
  </si>
  <si>
    <t>{'normalize': False, 'warm_start': False, 'fit_intercept': False, 'l1_ratio': 0.5, 'max_iter': 1000, 'precompute': 'auto', 'tol': 0.0001, 'positive': False, 'copy_X': True, 'alpha': 0.5} - [ -7.26183573e+01   7.39661123e+01   5.11576883e+01   3.52549315e+01
   1.55927402e-01  -5.04768943e+01   8.82691927e+01   1.00311382e+01
   4.58793217e+01   4.62399787e-05  -3.08620987e+01   7.25901134e+01
  -2.65045610e+01   2.44195462e+01  -8.14380172e-02  -1.10785300e+00
   4.16381707e+01  -9.40259616e+01   2.28837132e+01   1.53248036e-02
   2.18390737e+01   1.43847887e+01  -1.14713914e+02   9.94634595e+00
   3.29786834e-02   3.57726271e+01  -1.32866511e+01  -1.19911321e+02
  -1.43986065e+01   7.26673071e-02   2.48367152e+01  -1.78868083e+01
  -1.09287108e+02  -3.77520338e+01   1.96694901e-02   4.14042581e+01
  -1.21194503e+01  -1.08893072e+02  -3.69288496e+01  -5.18360074e-02
   5.25010792e+01   3.42022691e+01  -6.80016716e+01  -2.84600093e+01
   4.31851454e-03   5.86552154e+01   6.66748368e+01  -1.48521315e+01
  -3.67534206e+01   1.04382415e-01   9.41128255e+01   6.71751814e+01
  -6.85130794e+00  -5.44275389e+01   5.99905490e-01]</t>
  </si>
  <si>
    <t>{'normalize': False, 'warm_start': False, 'fit_intercept': False, 'l1_ratio': 0.5, 'max_iter': 1000, 'precompute': 'auto', 'tol': 0.0001, 'positive': False, 'copy_X': True, 'alpha': 0.5} - [ -6.74684175e+01   5.11116308e+01   1.65577012e-01  -4.65708735e+01
   1.04979400e+01   3.11467151e-03  -2.69509533e+01  -2.90396370e+01
  -8.12155717e-02   1.99739271e+00  -1.00302459e+02   1.78702247e-02
   2.75956522e+01  -1.22695496e+02   3.71869161e-02   4.14921043e+01
  -1.29989217e+02   7.74417758e-02   2.94029304e+01  -1.20220842e+02
   2.29770418e-02   4.49882640e+01  -1.18152047e+02  -5.17468649e-02
   5.40145313e+01  -7.25394048e+01   3.51402708e-03   5.83756016e+01
  -1.73569367e+01   1.04979631e-01   9.38786489e+01  -1.16658143e+01
   6.11880299e-01]</t>
  </si>
  <si>
    <t>{'normalize': False, 'warm_start': False, 'fit_intercept': False, 'l1_ratio': 0.5, 'max_iter': 1000, 'precompute': 'auto', 'tol': 0.0001, 'positive': False, 'copy_X': True, 'alpha': 0.5} - [ -1.03615921e+02   7.65939278e+00   1.72041858e-01  -7.86178285e+01
   2.34151684e+01   9.77991625e-04  -5.02544234e+01   7.51516350e+00
  -8.10188185e-02  -7.38381161e+00   1.16354562e+01   2.43192999e-02
   2.72583568e+01   1.85290842e+00   4.49188753e-02   4.92462320e+01
  -2.11497488e+01   8.35057276e-02   4.25922135e+01  -4.30176274e+01
   2.58070756e-02   6.19629112e+01  -4.18798204e+01  -5.11822089e-02
   7.11772739e+01  -3.77195034e+01   1.97278822e-03   7.42234280e+01
  -5.03543811e+01   1.07201582e-01   1.10227174e+02  -7.32320655e+01
   6.32285307e-01]</t>
  </si>
  <si>
    <t>{'normalize': False, 'warm_start': False, 'fit_intercept': False, 'l1_ratio': 0.5, 'max_iter': 1000, 'precompute': 'auto', 'tol': 0.0001, 'positive': False, 'copy_X': True, 'alpha': 0.5} - [ -7.33362522e-01   1.98691281e+01  -3.01584226e+01   5.60558724e+01
   6.99258120e+01  -3.41440993e+01  -2.18636296e+01   7.22276844e+01
   2.87951297e+01   3.21395907e+01  -5.42066676e+00  -1.09089084e+01
   3.18771632e+01   1.57114816e-01   8.96542253e-01   3.20241065e+01
  -1.72114113e+01   7.35425588e+01   8.67796613e+01  -2.05674337e+01
  -1.87460237e+01   3.68451597e+01   1.25080454e+01   4.40313469e+01
  -1.24579322e+00   9.12395766e+00  -2.48062169e+01   2.72737126e-03
  -1.37257744e+01   4.46970326e+01  -7.63371205e+00   6.34589831e+01
   1.02405650e+02  -3.64991286e+01  -2.02581591e+01   7.83167892e+00
  -1.06867975e+01   2.44148116e+01   3.27797858e+01   3.99822822e+01
   0.00000000e+00  -9.56780991e-02  -2.47346127e+01   3.26857579e+01
   8.34104434e+00   4.06140047e+01   6.48029592e+01  -3.86638237e+01
  -1.47491615e+01  -4.78850389e+01  -7.11723801e+00   2.42560195e+01
   4.04912819e+01   2.30579481e+01   2.62719844e+01  -3.61482016e-03
  -2.99195798e+01   5.20934726e+01   2.46787879e+01   1.95447623e+01
   5.01903419e+01   0.00000000e+00   6.83626353e+00  -6.33607298e+01
   9.75649988e-01   1.29608663e+01  -6.23765629e+00   1.01172976e+01
   4.03486686e+01   2.54258212e-02   3.81926703e+00   1.82982769e+01
   3.07240701e+01  -1.21987833e+00   1.63315138e+01   2.31726221e+01
   2.32044820e+01  -6.61963504e+01   2.45905156e-01  -6.32814864e+00
  -2.20832145e+01  -3.99677361e+01   6.37258420e+00   8.34064855e-02
  -4.01498816e+00   3.75675748e+01   1.69524962e+01  -8.84323485e+00
   2.78890840e+01   3.44689257e+01   2.19104514e+01  -6.27614198e+01
  -2.72941488e+01  -2.47419718e+01  -3.54419488e+01  -5.70645459e+01
  -4.21095874e+01   3.81986580e-02  -0.00000000e+00   1.47921492e+01
   3.31689861e+01  -1.00861701e+01   2.78282065e+01  -8.12377688e+00
   2.44594427e+01  -7.55454103e+01  -2.81647955e+01  -2.09870149e+01
  -3.03673768e+01  -8.78496634e+01  -5.32103746e+01  -3.06347420e-02
  -1.57467415e+01   4.98191373e+01   4.80703510e+01   2.30615350e+01
   6.76177677e+01  -1.44806161e+01  -2.21865487e+01  -5.23690393e+01
  -1.07088446e+01  -8.25237288e+00  -3.81278742e+01  -9.60973246e+01
  -3.78377195e+01   1.86195846e-02  -7.68430806e+00   4.38189826e+01
   5.36395661e+01   4.80140053e+01   5.57527349e+01  -4.31993261e+00
  -4.93640849e+01  -6.93627986e+00  -2.36220455e+01  -1.32314172e+01
  -6.67569208e+01  -1.11767008e+02  -2.72445875e+01   1.16791482e-01
  -1.50685529e+00   6.39237163e+01   8.22852647e+01   4.68441248e+01
   5.91804345e+01   0.00000000e+00  -1.85581773e+01  -8.79839363e-01
  -5.65338670e+01  -2.83064285e+01  -4.16086083e+01  -1.12937871e+02
  -5.28917020e+01   5.61767930e-01]</t>
  </si>
  <si>
    <t>{'normalize': False, 'warm_start': False, 'fit_intercept': False, 'l1_ratio': 0.5, 'max_iter': 1000, 'precompute': 'auto', 'tol': 0.0001, 'positive': False, 'copy_X': True, 'alpha': 0.5} - [ -1.08667456e+02   1.73306568e-01  -8.27548211e+01   2.70987555e-03
  -5.36945668e+01  -8.00940053e-02  -1.00544876e+01   2.64421328e-02
   2.47081294e+01   4.59265688e-02   4.62801206e+01   8.41716888e-02
   3.92275686e+01   2.70668414e-02   5.83659921e+01  -5.01178784e-02
   6.64618801e+01   3.54564497e-03   6.86608368e+01   1.10233458e-01
   1.04403398e+02   6.42562265e-01]</t>
  </si>
  <si>
    <t>{'copy_X': True, 'normalize': False, 'fit_intercept': False} - [ -2.79545682e+02  -2.17270642e+02   2.31448745e+02  -3.64113021e+01
   1.48145038e-01   3.22406151e+01   7.00974773e+02  -4.97334414e+01
   6.90203343e+02   6.61185255e-03   2.16200143e+00   3.09352299e+02
  -5.55494617e+01   8.41554067e+01  -7.44852145e-02  -4.76832718e+01
   3.22235712e+02  -2.60085459e+02   2.63967507e+02   1.03682727e-02
   1.15463971e+01   7.40005680e+01  -1.55189953e+02   2.09940988e+02
   1.30517412e-02   5.46981011e+00  -3.87790410e+02  -1.39354553e+02
  -3.04666568e+02   6.62955915e-02  -1.60247894e+02  -4.55597686e+02
  -1.22856416e+02  -6.80444837e+02   2.09494579e-02  -8.25939656e+01
  -4.46932714e+02  -1.37596751e+02  -4.82286591e+02  -4.25973599e-02
   6.45475740e+01   2.91288845e+02  -1.82421340e+02   1.14109747e+02
   8.55438303e-03   1.61339599e+02   5.40661269e+02  -2.29520737e+01
   2.94720124e+02   1.08118410e-01   4.43568570e+02   1.63199052e+02
   1.08057520e+02  -9.14676576e+01   5.57089122e-01]</t>
  </si>
  <si>
    <t>{'copy_X': True, 'normalize': False, 'fit_intercept': False} - [ -1.79887376e+02   1.95355557e+02   1.79369380e-01  -8.50114550e+01
   6.64835111e+01   9.89311040e-03  -2.56587915e+01   1.09452228e+01
  -7.83373275e-02   3.01884763e+01  -2.14206245e+02   1.32847600e-02
   8.07094374e+01  -2.38699602e+02   1.91589880e-02   1.06446188e+02
  -2.57415521e+02   6.80348105e-02  -1.13293462e+02  -2.55245672e+02
   2.36957196e-02  -3.91020496e+01  -2.41145825e+02  -4.89027038e-02
   2.60164341e+01  -1.13926856e+02   1.00741723e-02   9.85576627e+01
   7.49507366e+01   1.11114172e-01   4.36921508e+02   9.92174318e+01
   5.76983295e-01]</t>
  </si>
  <si>
    <t>{'copy_X': True, 'normalize': False, 'fit_intercept': False} - [ -4.26901206e+02  -1.16813274e+02   1.86319353e-01  -3.04776779e+02
   3.90613563e+02   1.05370660e-02  -1.92726440e+02  -3.22338427e+00
  -7.17633210e-02   2.78447690e+00   2.47454027e+02   2.59614656e-02
   1.68928262e+02   1.39021516e+02   4.13097187e-02   2.42676182e+02
  -1.07190380e+02   8.80862145e-02   4.82737972e+01  -4.51364259e+02
   2.52860103e-02   1.25845636e+02  -1.46407915e+02  -5.28352269e-02
   1.20548038e+02   6.49078839e+01   2.62255276e-03   7.70564846e+01
   4.16581042e+01   1.02514131e-01   3.54294304e+02  -3.18055812e+02
   5.98112391e-01]</t>
  </si>
  <si>
    <t>{'copy_X': True, 'normalize': False, 'fit_intercept': False} - [  6.38106276e+02  -4.93747102e+02  -1.94891991e+02  -4.55453557e+02
   5.97577060e+02   3.47252190e+01   1.08039677e+02   4.84259313e+02
   1.63754206e+02  -3.29870756e+02   1.67440879e+02  -3.92872531e+01
   2.12468912e+02   1.82415733e-01   7.90992638e+02  -7.17154827e+01
  -3.86307801e+02   4.58379124e+02   4.34616957e+02  -9.00024637e+01
   1.39832283e+02   1.81157802e+02  -2.24386259e+02   8.32830773e+02
   1.26878451e+02  -2.86083178e+01  -4.59608360e+02   5.14917837e-02
   4.07279780e+02   2.92313749e+02  -3.42449760e+02   1.01624216e+02
   4.49607026e+02  -2.32956870e+02  -5.53840355e+01   3.50730413e+01
  -1.74004381e+02   1.10972408e+02   2.09426197e+02   2.30840213e+02
  -1.92701469e+02  -1.75336658e-01  -3.81768702e+02   3.11216002e+02
  -4.86587669e+01   3.89254907e+02  -1.21295240e+01  -2.71390296e+02
  -8.24026182e+01  -2.25482506e+02  -6.93183338e+01   4.19165474e+02
   4.49614859e+02  -1.73155244e+02  -3.19742442e+01  -6.93334720e-02
  -7.84054972e+02   1.04188071e+03  -3.61995834e+01   1.40381013e+02
  -1.70444433e+02   6.26191163e+01   2.14049320e+02  -1.82120014e+02
   3.02194575e+02  -4.01124454e+02  -2.58748907e+02   7.51137488e+01
   2.43310368e+02  -3.81736053e-04   1.86527823e+02  -2.79164774e+01
  -1.11815391e+01  -9.60375307e+01   8.21485053e+01   2.50123746e+02
   7.30978673e+00  -1.28532701e+02   3.71829485e+02  -3.46742727e+02
  -9.88206389e+01  -2.34819846e+02   5.76763706e+01   1.79256355e-01
   2.12877396e+02   6.30357063e+02  -3.63838450e+02  -7.68065734e+02
   3.76851973e+02   3.65788652e+02  -2.16501251e+01  -1.18563254e+02
  -3.26914966e+01  -7.07070719e+02  -1.58014609e+02   1.19439410e+02
  -3.47259433e+02   7.85730215e-02   2.24272201e+02   5.39937971e+01
  -1.77430427e+02  -7.75743917e+02   3.81369052e+02   1.14237602e+02
  -1.11144451e+02  -1.71415420e+02  -3.16165877e+01  -2.95358947e+02
   2.23092948e+02  -8.91700786e+01  -4.32965612e+02  -3.03144297e-02
  -2.91208409e+02   4.14468539e+02   1.59900949e+02  -2.33510167e+02
   5.98535837e+02   6.62534436e+00  -2.25664403e+02  -1.99435863e+02
  -1.33279725e+02   3.08223697e+02   9.72065072e+01  -2.10867117e+02
  -1.86177207e+02  -2.73358978e-02  -3.84205296e+02  -5.15402669e+01
   5.44078438e+02   9.51781168e+01  -1.49933854e+01  -7.97229568e+01
  -4.64073039e+02   5.47650049e+01  -1.45555112e+02   5.69233512e+02
  -2.69783283e+02  -1.96475505e+02   8.40163162e+01   8.99441863e-02
  -3.70231801e+02   2.01778474e+02   6.07147438e+02  -1.28154677e+01
  -6.37991925e+00  -7.28834859e+01  -1.63897569e+02   1.55247792e+02
  -5.86804752e+02   4.30607260e+02  -2.92273706e+01  -1.75134311e+02
   9.56378906e+01   5.21894950e-01]</t>
  </si>
  <si>
    <t>{'copy_X': True, 'normalize': False, 'fit_intercept': False} - [ -4.64743750e+02   1.83907570e-01  -3.26171391e+02   1.31751188e-02
  -2.00696322e+02  -6.95016703e-02   4.14760158e+01   3.61384481e-02
   1.93528546e+02   4.04516245e-02   2.50939756e+02   8.01033459e-02
   5.29544294e+01   2.44229768e-02   1.27109728e+02  -5.23537195e-02
   1.10586322e+02   5.65310162e-03   5.51217294e+01   1.10841164e-01
   3.17825863e+02   6.13152671e-01]</t>
  </si>
  <si>
    <t>{'normalize': False, 'fit_intercept': False, 'solver': 'auto', 'max_iter': None, 'tol': 0.001, 'copy_X': True, 'alpha': 0.1} - [ -2.76598885e+02  -2.05137539e+02   2.29387369e+02  -2.62586114e+01
   1.48163733e-01   2.78858262e+01   6.85690132e+02  -4.73136251e+01
   6.76410934e+02   6.62035843e-03   1.35012273e+00   3.10971575e+02
  -5.53169184e+01   8.69434456e+01  -7.44667119e-02  -4.64635791e+01
   3.16987678e+02  -2.58285806e+02   2.57991191e+02   1.03464808e-02
   1.16363013e+01   7.23698242e+01  -1.56473214e+02   2.06002195e+02
   1.31767465e-02   6.56970459e+00  -3.81900225e+02  -1.40189364e+02
  -3.00512681e+02   6.61971134e-02  -1.58830144e+02  -4.50759452e+02
  -1.23401489e+02  -6.70106467e+02   2.10175747e-02  -8.13714451e+01
  -4.39544697e+02  -1.38943657e+02  -4.75210627e+02  -4.27192287e-02
   6.43085865e+01   2.87281700e+02  -1.81032217e+02   1.10615853e+02
   8.70499322e-03   1.60546003e+02   5.31401887e+02  -2.13644471e+01
   2.84812604e+02   1.08111077e-01   4.41819066e+02   1.66065927e+02
   1.06736736e+02  -8.92170836e+01   5.56977748e-01]</t>
  </si>
  <si>
    <t>{'normalize': False, 'fit_intercept': False, 'solver': 'auto', 'max_iter': None, 'tol': 0.001, 'copy_X': True, 'alpha': 0.1} - [ -1.79651750e+02   1.95046441e+02   1.79310237e-01  -8.50598750e+01
   6.63866771e+01   9.88927245e-03  -2.60002498e+01   1.06974090e+01
  -7.83234209e-02   3.00104010e+01  -2.14007789e+02   1.32852598e-02
   8.04997412e+01  -2.38551887e+02   1.92126083e-02   1.06103892e+02
  -2.57211952e+02   6.80690146e-02  -1.12116384e+02  -2.54742174e+02
   2.36839641e-02  -3.83110530e+01  -2.40876484e+02  -4.89291762e-02
   2.65524380e+01  -1.13807712e+02   1.00482173e-02   9.86554314e+01
   7.46841193e+01   1.11062336e-01   4.34938485e+02   9.85796152e+01
   5.77055244e-01]</t>
  </si>
  <si>
    <t>{'normalize': False, 'fit_intercept': False, 'solver': 'auto', 'max_iter': None, 'tol': 0.001, 'copy_X': True, 'alpha': 0.1} - [ -4.25971366e+02  -1.13173130e+02   1.86249629e-01  -3.04186078e+02
   3.85435066e+02   1.05077236e-02  -1.92527111e+02  -1.16095847e+00
  -7.17554051e-02   2.84746282e+00   2.43437058e+02   2.60282624e-02
   1.68226143e+02   1.39005090e+02   4.13289475e-02   2.41746392e+02
  -1.07282617e+02   8.79990410e-02   4.85107205e+01  -4.45056392e+02
   2.52833292e-02   1.25732909e+02  -1.46417877e+02  -5.28130391e-02
   1.20762643e+02   6.30824269e+01   2.63107339e-03   7.76508597e+01
   3.83556666e+01   1.02554465e-01   3.53321399e+02  -3.15600656e+02
   5.98132987e-01]</t>
  </si>
  <si>
    <t>{'normalize': False, 'fit_intercept': False, 'solver': 'auto', 'max_iter': None, 'tol': 0.001, 'copy_X': True, 'alpha': 0.1} - [  6.23860419e+02  -4.69184853e+02  -1.97652096e+02  -4.19456147e+02
   5.77013866e+02   2.95775169e+01   1.12674269e+02   4.76279610e+02
   1.60321461e+02  -3.11125049e+02   1.63086415e+02  -3.94757016e+01
   2.13999769e+02   1.81383559e-01   7.71248653e+02  -6.31613742e+01
  -3.72893173e+02   4.46456803e+02   4.27101721e+02  -8.85330580e+01
   1.32462296e+02   1.79024934e+02  -2.13036418e+02   8.04624421e+02
   1.19691494e+02  -2.47487573e+01  -4.57003081e+02   5.12206672e-02
   3.95284942e+02   2.91431802e+02  -3.33521796e+02   1.09022716e+02
   4.48401479e+02  -2.32116730e+02  -5.36245746e+01   3.48394176e+01
  -1.73279207e+02   1.13638933e+02   2.09439293e+02   2.28177545e+02
  -1.93161151e+02  -1.73224057e-01  -3.71474841e+02   3.08028179e+02
  -5.38987875e+01   3.65433500e+02  -5.49808919e+00  -2.65904114e+02
  -8.30227240e+01  -2.23812804e+02  -6.60515517e+01   4.00765041e+02
   4.46797403e+02  -1.70450318e+02  -3.17808505e+01  -6.89717466e-02
  -7.64285748e+02   1.00759935e+03  -2.96192445e+01   1.31083159e+02
  -1.51716680e+02   6.44823576e+01   2.03938404e+02  -1.79497903e+02
   2.90918513e+02  -3.75430229e+02  -2.49835593e+02   7.07497345e+01
   2.39996025e+02   1.17203540e-04   1.82458873e+02  -2.76602635e+01
  -1.07225286e+01  -9.70768579e+01   7.57625224e+01   2.47024750e+02
   8.22397077e+00  -1.25959162e+02   3.60549848e+02  -3.43423382e+02
  -9.94702134e+01  -2.32634299e+02   5.60716495e+01   1.77758238e-01
   2.06292545e+02   6.12417398e+02  -3.54691364e+02  -7.44737624e+02
   3.69017463e+02   3.61650045e+02  -2.07370944e+01  -1.19224538e+02
  -3.49982084e+01  -6.84758546e+02  -1.55622618e+02   1.15944923e+02
  -3.44439215e+02   7.83676166e-02   2.13941866e+02   3.83855563e+01
  -1.68995555e+02  -7.55091958e+02   3.76953139e+02   1.08656140e+02
  -1.05284059e+02  -1.69390599e+02  -3.54142706e+01  -2.91696178e+02
   2.18185009e+02  -8.84298371e+01  -4.29666180e+02  -3.01005542e-02
  -2.87583219e+02   4.08439899e+02   1.58022831e+02  -2.27582257e+02
   5.88303154e+02   6.03492014e+00  -2.23892192e+02  -1.99785884e+02
  -1.26891414e+02   3.01088187e+02   9.82928033e+01  -2.08692647e+02
  -1.84723830e+02  -2.72596816e-02  -3.72635532e+02  -4.70161752e+01
   5.30044839e+02   8.92077434e+01  -8.45202373e+00  -7.65626469e+01
  -4.57822008e+02   5.40085972e+01  -1.41703370e+02   5.50804147e+02
  -2.67917413e+02  -1.97905709e+02   8.78779499e+01   9.03601392e-02
  -3.62258799e+02   2.07798156e+02   6.01902014e+02  -1.54016653e+01
  -4.17379561e+00  -7.22174184e+01  -1.67179946e+02   1.51610488e+02
  -5.75023651e+02   4.20006862e+02  -2.90572844e+01  -1.75365553e+02
   8.84079132e+01   5.21987268e-01]</t>
  </si>
  <si>
    <t>{'normalize': False, 'fit_intercept': False, 'solver': 'auto', 'max_iter': None, 'tol': 0.001, 'copy_X': True, 'alpha': 0.1} - [ -4.63566691e+02   1.83873125e-01  -3.25462712e+02   1.31452429e-02
  -2.00274164e+02  -6.95244754e-02   4.09492983e+01   3.61126740e-02
   1.92642409e+02   4.04832320e-02   2.49950150e+02   8.01334108e-02
   5.32322232e+01   2.44352176e-02   1.27065750e+02  -5.23494975e-02
   1.10740646e+02   5.63601987e-03   5.57021689e+01   1.10821307e-01
   3.17127293e+02   6.13217503e-01]</t>
  </si>
  <si>
    <t>{'normalize': False, 'warm_start': False, 'fit_intercept': False, 'l1_ratio': 0.5, 'max_iter': 1000, 'precompute': 'auto', 'tol': 0.0001, 'positive': False, 'copy_X': True, 'alpha': 0.5} - [ -2.44153482e+01   4.20289413e+01   7.94572381e+00   3.29646904e+01
   9.93348502e-02  -1.89849724e+01   4.13506702e+01   2.54749764e+01
   1.22072182e+01  -7.06456004e-02  -2.11844302e+01   2.97772114e+01
  -2.11308747e+01   8.05866555e+00   1.34120511e-03  -0.00000000e+00
   1.38210313e+01  -5.05474910e+01   9.55635209e+00  -1.88299245e-02
   2.45370704e+01  -3.31924633e-01  -6.30220274e+01   1.40562536e+01
   6.02341024e-02   2.37325508e-01  -1.05699159e+00  -2.99932875e+01
  -1.26858977e+01   3.13024084e-02   6.03682832e+00  -2.35233017e+01
  -5.26908619e+01  -2.53514609e+01  -1.66000991e-02   2.16615932e+01
  -9.89384148e+00  -6.26563220e+01  -5.12133385e+00  -1.07788988e-02
   1.19025731e+01   2.05793908e+01  -2.08153151e+01  -7.28206594e+00
  -4.43321578e-02   1.68952604e+01   3.87010512e+01   2.07978993e+01
  -1.92325801e+01   8.68871481e-02   3.39608469e+01   1.78772423e+01
  -1.02443705e+01  -2.11839083e+01   1.37155438e-01   5.45012355e+01
   1.32162497e+01  -2.96228698e+01  -2.08068586e+01   6.84978199e-01]</t>
  </si>
  <si>
    <t>{'normalize': False, 'warm_start': False, 'fit_intercept': False, 'l1_ratio': 0.5, 'max_iter': 1000, 'precompute': 'auto', 'tol': 0.0001, 'positive': False, 'copy_X': True, 'alpha': 0.5} - [ -2.23472963e+01   8.14754853e+00   1.03489206e-01  -1.74890468e+01
   2.61348397e+01  -7.00684345e-02  -1.92588146e+01  -2.22335030e+01
   1.98439942e-03   1.46941000e+00  -5.37232020e+01  -1.80173027e-02
   2.74580142e+01  -6.74793607e+01   6.24786803e-02   2.93407233e+00
  -3.44713558e+01   3.34911757e-02   8.71295791e+00  -5.81255325e+01
  -1.61352869e-02   2.34800479e+01  -6.71232071e+01  -1.07260790e-02
   1.24053880e+01  -2.23589196e+01  -4.50211302e-02   1.62703432e+01
   2.09810950e+01   8.62515498e-02   3.35345423e+01  -1.20219683e+01
   1.36913194e-01   5.43592198e+01  -3.34236577e+01   6.92871938e-01]</t>
  </si>
  <si>
    <t>{'normalize': False, 'warm_start': False, 'fit_intercept': False, 'l1_ratio': 0.5, 'max_iter': 1000, 'precompute': 'auto', 'tol': 0.0001, 'positive': False, 'copy_X': True, 'alpha': 0.5} - [ -3.77458400e+01   2.09171742e+01   1.06851453e-01  -3.24876857e+01
   2.45834153e+00  -6.93536476e-02  -3.00522390e+01   8.67245829e-01
   1.37292526e-03  -1.42483607e+00   4.17309750e+00  -1.58203802e-02
   2.76712916e+01   1.09906602e+01   6.56918367e-02   4.34975886e+00
  -1.51181791e+01   3.61745267e-02   1.30694747e+01  -2.69377875e+01
  -1.54200337e-02   3.08115599e+01  -6.37118383e+00  -1.02798108e-02
   1.81689877e+01  -1.02836463e+01  -4.61239992e-02   2.01783240e+01
  -2.48596355e+01   8.50473452e-02   3.97991661e+01  -2.77418533e+01
   1.37909128e-01   6.25504562e+01  -2.90878447e+01   7.05313207e-01]</t>
  </si>
  <si>
    <t>{'normalize': False, 'warm_start': False, 'fit_intercept': False, 'l1_ratio': 0.5, 'max_iter': 1000, 'precompute': 'auto', 'tol': 0.0001, 'positive': False, 'copy_X': True, 'alpha': 0.5} - [  1.33821256e+00   1.10146444e+01  -2.68416787e+00   3.64151556e+01
   3.20057670e+01  -8.05502239e+00  -5.57195381e+00   1.96291523e+01
   1.89696205e+01   2.86812257e+01  -2.01914750e+01  -0.00000000e+00
  -4.94791073e+00   1.10742735e-01   6.87261929e+00   2.32479577e+01
  -1.74665583e+00   3.55829379e+01   5.64524367e+01  -2.89449499e+00
  -5.26616195e+00   3.60987064e+01   7.10076390e+00   1.01847515e+01
   6.88086345e+00   1.54683348e+01  -1.18724549e+01  -7.37146295e-02
  -5.30856322e+00   8.42923996e+00  -7.25687466e+00   2.37526589e+01
   3.53494886e+01  -2.97722761e+01  -2.30567508e+01  -8.31236905e+00
  -1.24667874e+01   8.91448148e+00   3.06236426e+01   1.50807591e+01
  -6.18430388e+00  -1.18773822e-02  -2.68228617e+01   2.81872580e+01
   8.72581641e+00   1.18975969e+01   3.05274273e+01  -2.38017875e+01
  -1.28815520e+00  -3.08001431e+01  -8.94751935e+00   1.04530240e+01
   1.45958529e+01   2.99327357e+01   2.61927793e+01  -3.27065370e-02
   5.85560567e+00   1.14674679e-01   2.76174520e+01   1.05590640e+00
   6.33484277e+00  -3.48577033e-01   1.14108063e+01  -3.67520109e+01
   3.12122065e+01   1.50995664e+01  -0.00000000e+00  -2.57435133e+00
   2.51494128e+01   5.83421306e-02  -3.61011365e+00   2.84627130e+01
   2.08037653e+00   1.01569604e+00   1.44351107e+01   3.90930015e+01
  -1.99031739e+00  -4.87930339e+00  -9.89918849e+00  -8.59184747e+00
  -2.57965835e+01  -1.17782213e+01  -3.97712913e+00   3.69026422e-02
   3.74313917e+00  -8.44817918e+00   4.50853587e+00  -1.57420650e+01
  -8.29338085e+00  -9.94272036e+00   1.48483607e+01  -2.84357420e+01
  -2.15147182e+01  -1.95320338e+01  -5.63531354e-01  -2.43239394e+01
  -3.20758645e+01  -8.93121327e-03  -7.75495981e+00   2.03399985e+01
   1.71106009e+01  -4.46761421e+00   3.13279311e+01  -5.29135274e+00
   1.31048988e+01  -4.35327362e+01   1.32378792e+00   0.00000000e+00
  -6.46427542e+00  -4.14757181e+01  -2.41314433e+01  -1.89004324e-03
  -2.77819717e+00   1.28606215e+01   1.12137954e+01   1.96089226e+01
   2.63793351e+01  -4.42250346e+00  -2.53039803e+01  -1.09340563e+01
  -0.00000000e+00  -0.00000000e+00  -3.88848071e+01  -4.73475115e+01
  -7.01583821e+00  -3.35339480e-02  -1.62688335e+01   2.98202446e+01
   1.94301619e+01   3.21677232e+01   2.72147324e+01  -1.08254621e+01
  -5.85161640e+01   2.29754685e+01  -6.35771897e+00  -9.13161307e+00
  -1.38725289e+00  -2.39067680e+01  -8.16996131e+00   9.02593753e-02
   5.60123191e+00   1.49551858e+01   2.85888457e+01   1.32318850e+01
   1.02683598e+01   8.65480654e+00   5.47814470e+00  -5.32813846e+00
  -2.28242183e+01  -1.10774431e+01  -2.62908261e+01  -5.74113074e+01
  -8.65363601e+00   1.49860278e-01   2.58108369e+00   3.58553344e+01
   4.49288770e+01   8.51662838e+00   3.90867369e+01  -0.00000000e+00
   2.81037327e+01  -2.34432122e+01  -3.95650975e+01  -9.20718240e+00
  -1.90454933e+01  -5.11047954e+01  -4.92159543e+01   6.61421590e-01]</t>
  </si>
  <si>
    <t>{'normalize': False, 'warm_start': False, 'fit_intercept': False, 'l1_ratio': 0.5, 'max_iter': 1000, 'precompute': 'auto', 'tol': 0.0001, 'positive': False, 'copy_X': True, 'alpha': 0.5} - [ -4.00698592e+01   1.07274772e-01  -3.45357031e+01  -6.93618569e-02
  -3.15186245e+01   2.36231617e-03  -2.59250649e+00  -1.50559668e-02
   2.65218569e+01   6.62728842e-02   3.20300153e+00   3.64832038e-02
   1.17832055e+01  -1.52952126e-02   2.93028614e+01  -9.53125243e-03
   1.63382627e+01  -4.53556709e-02   1.78382101e+01   8.60750746e-02
   3.72605238e+01   1.39005801e-01   5.99695847e+01   7.10198261e-01]</t>
  </si>
  <si>
    <t>{'copy_X': True, 'normalize': False, 'fit_intercept': False} - [ -6.33938537e+01   2.42396506e+02  -2.04369179e+01   4.47839661e+02
   9.43059784e-02   7.94345471e+01   8.41626060e+01   1.41074317e+02
  -1.17620013e+02  -5.67804876e-02  -1.13210143e+02   2.09519343e+02
  -1.12338825e+02   7.77029205e+00   1.96631637e-03  -5.12304635e+01
   4.60645895e+01  -1.28699530e+02   1.00290808e+02  -3.10224602e-02
   1.40851497e+02   2.69561906e+01  -1.18316000e+02   2.72118300e+02
   4.60843637e-02  -8.38135041e+01  -1.28645908e+02   3.45174260e+01
  -2.70282264e+02   3.24675081e-02  -1.58377904e+02  -5.53009974e+02
  -4.69172251e+01  -6.36837937e+02   3.34230824e-04   1.33360389e+01
   5.34329909e+01  -1.93089578e+02   1.23644818e+02  -1.03025373e-02
  -1.07895554e+01   2.37552215e+02  -7.35767423e+01   1.20888896e+02
  -4.97567274e-02   7.26996408e+01   2.72558113e+02   9.25936531e+01
   5.52179568e+01   9.06994739e-02   5.72128747e+01  -5.22751179e+01
   4.72338564e+01  -1.06167523e+02   1.56311854e-01   2.44074114e+02
  -3.10627631e+01  -2.26499769e+01   3.72173772e+01   6.38755852e-01]</t>
  </si>
  <si>
    <t>{'copy_X': True, 'normalize': False, 'fit_intercept': False} - [ -6.01437414e+01   1.26303158e+01   1.08232212e-01   4.71895203e+01
   1.66897456e+02  -6.65254241e-02  -1.00079574e+02  -5.53763215e+01
   3.04022755e-03  -4.31838356e-01  -1.37640790e+02  -2.10072351e-02
   1.85430587e+02  -1.36152386e+02   5.50110981e-02  -7.04665380e+01
  -3.08551428e+01   2.56938214e-02  -7.40933815e+01  -1.48103354e+02
  -1.23520892e-02   5.22380113e+00  -1.83046498e+02  -9.00363611e-03
  -6.79916814e+01  -1.78084812e+01  -4.12908291e-02   9.03501877e+00
   1.42952296e+02   8.84550464e-02   7.18498936e+01  -3.93976580e+00
   1.43906963e-01   2.62237192e+02  -4.80583112e+01   6.67085235e-01]</t>
  </si>
  <si>
    <t>{'copy_X': True, 'normalize': False, 'fit_intercept': False} - [ -1.47658153e+02   2.74573332e+02   1.11961089e-01  -1.15541277e+02
  -1.48180057e+02  -5.82145283e-02  -1.77740618e+02  -6.54478876e+00
   8.85018135e-04   1.90119461e+01   4.57829815e+01  -1.72233610e-02
   2.51729622e+02   2.92317501e+02   6.62646485e-02  -3.72277199e+01
  -2.54672161e+02   3.62383915e-02  -8.95609793e+00  -3.34923716e+02
  -1.04279758e-02   1.21951395e+02   1.58249624e+02  -1.18733361e-02
  -1.62960501e+01   1.17494722e+02  -4.96339633e-02  -4.82000361e+01
  -9.70731888e+01   8.22414537e-02   4.97867451e+01  -1.17495950e+02
   1.45464638e-01   2.45680494e+02  -4.36691119e+01   6.83811043e-01]</t>
  </si>
  <si>
    <t>{'copy_X': True, 'normalize': False, 'fit_intercept': False} - [  2.58539231e+02  -3.30607505e+02  -1.15915123e+01   3.63479226e+02
   2.03872957e+02   3.44424688e+01   1.27200149e+02   1.17733283e+02
   1.81577192e+00   2.85923336e+02   1.81719212e+00   5.85286423e+01
  -1.50268614e+02   1.41425927e-01   6.23398675e+02   2.68403991e+02
  -4.12881804e+02  -4.89921936e+01   3.72653287e+02  -6.62478455e+01
   1.33500124e+02   2.20269251e+02   9.97890214e+01  -2.18280490e+01
   8.15069500e+01   7.33280440e+01  -1.37856738e+02  -8.40282300e-02
   3.42737682e+02  -1.35774856e+02  -1.64808391e+02  -2.37804531e+02
   1.79145272e+02  -1.61759430e+02  -3.36335188e+02  -6.33826146e+01
  -2.13359515e+02   1.85204500e+02   3.75775539e+02  -1.20850194e+02
  -1.65008305e+02  -3.92405191e-02  -6.71378743e+02   7.35391641e+02
  -6.59138246e+01   2.17916061e+02  -2.24809355e+02  -1.24231105e+02
   1.68650662e+02  -1.91232609e+02   4.15348828e+01  -2.33190203e+02
  -1.66414833e+01   1.35183696e+02   1.66927554e+02  -9.81817447e-02
  -1.31497242e+02  -3.77319627e+02   3.00953312e+02   2.48828915e+02
   1.05082361e+02   5.94569289e+01   4.35485784e+01  -1.36059221e+02
   4.38255849e+02   5.60375653e+01  -4.36146477e+00  -2.08860266e+02
   1.39453567e+02   1.01050117e-01   3.63749634e+01   6.09554248e+02
  -6.99498304e+01  -2.74147206e+02  -2.91501041e+01   3.37659884e+02
  -7.87517995e+01   9.30680349e+01  -9.73139077e+01  -3.75686663e+02
  -3.75645556e+02   1.11243120e+02  -7.83592185e+01   1.04706206e-01
   3.52481911e+02  -8.61519369e+01  -2.08042778e+02  -3.84965082e+02
  -8.30056683e+00  -3.07283830e+01  -2.33122429e+01  -8.73242660e+01
  -6.30418639e+01  -3.63755445e+02   1.75274543e+02   1.24515605e+02
  -3.21101170e+02  -2.19745456e-02  -1.20690843e+02   1.49548299e+02
  -1.91523824e+02  -2.46533583e+02   6.49052223e+02   7.41543036e+01
   1.42272206e+02  -1.94262966e+02   1.17925425e+02   7.35280126e+01
   1.62810417e+02  -1.17803337e+02  -1.68372126e+02   5.36816182e-04
  -9.15803617e+01   7.28982633e+01   1.16259970e+02  -1.65825414e+01
   8.74974103e+01  -1.45671285e+01  -2.13896519e+02  -2.51973827e+01
   4.39204228e+01   1.81161989e+02  -1.67108548e+02  -1.09944789e+02
   2.20809659e+01  -5.27598444e-02  -4.30743284e+02   3.09576012e+02
   5.92743325e+02   5.54816468e+01  -3.10017012e+02  -7.48393789e+01
  -5.66569117e+02   1.33356823e+02   1.49488494e+01   1.33852415e+02
   1.53059952e+02  -5.75129147e+01  -8.91700229e+01   7.10975607e-02
  -1.90093245e+02  -3.09285780e+02   1.04997968e+02   5.15336366e-01
  -4.20535004e+01   3.58220492e+00   6.54745465e+01   2.98663721e+01
  -2.58812337e+02  -4.02778530e+01  -1.32152028e+02  -1.73012572e+02
   3.31710469e+02   1.79758171e-01   4.35541075e+00   1.32872753e+02
   4.63591375e+01  -1.67525270e+02   3.83321422e+02   5.49595571e+00
   1.99546446e+02   7.09303828e-01  -4.14680068e+02   4.28721986e+02
  -4.65389670e+01  -1.75835011e+01  -1.45507795e+02   6.03891114e-01]</t>
  </si>
  <si>
    <t>{'copy_X': True, 'normalize': False, 'fit_intercept': False} - [ -1.50792310e+02   1.10738133e-01  -1.39430595e+02  -6.38890474e-02
  -1.69293637e+02   5.82068418e-03   4.22403132e+01  -1.03136103e-02
   2.48655301e+02   6.55864987e-02  -4.02385453e+01   3.12541262e-02
   2.81329545e+00  -1.53156649e-02   1.26968519e+02  -9.54396491e-03
  -4.08986561e+01  -4.30167356e-02  -6.84522110e+01   8.69724827e-02
   5.26061586e+01   1.41696117e-01   2.51733588e+02   6.92456305e-01]</t>
  </si>
  <si>
    <t>{'normalize': False, 'fit_intercept': False, 'solver': 'auto', 'max_iter': None, 'tol': 0.001, 'copy_X': True, 'alpha': 0.1} - [ -6.32014648e+01   2.40757703e+02  -2.01868336e+01   4.41984328e+02
   9.42910997e-02   7.80074546e+01   8.55746449e+01   1.40441218e+02
  -1.11836224e+02  -5.69350659e-02  -1.12760685e+02   2.05431949e+02
  -1.10839744e+02   6.89961280e+00   2.01041498e-03  -5.00497822e+01
   4.89725609e+01  -1.29214762e+02   9.93957182e+01  -3.08334369e-02
   1.40176219e+02   2.42022038e+01  -1.17742671e+02   2.67703076e+02
   4.62617888e-02  -8.40623838e+01  -1.28792195e+02   3.37228098e+01
  -2.68526792e+02   3.22377446e-02  -1.55701837e+02  -5.41986003e+02
  -4.81111786e+01  -6.23892539e+02   1.05297898e-04   1.27944806e+01
   4.78416221e+01  -1.91681134e+02   1.17624673e+02  -1.02098877e-02
  -1.13689272e+01   2.36152605e+02  -7.31165086e+01   1.20029633e+02
  -4.95385660e-02   7.16842269e+01   2.69723816e+02   9.28105186e+01
   5.16551048e+01   9.07077555e-02   5.81645917e+01  -5.04567227e+01
   4.62233832e+01  -1.03221776e+02   1.56049071e-01   2.43139678e+02
  -3.06316859e+01  -2.28159769e+01   3.58419751e+01   6.38962102e-01]</t>
  </si>
  <si>
    <t>{'normalize': False, 'fit_intercept': False, 'solver': 'auto', 'max_iter': None, 'tol': 0.001, 'copy_X': True, 'alpha': 0.1} - [ -5.98669475e+01   1.27631049e+01   1.08214169e-01   4.63458817e+01
   1.66273981e+02  -6.65420350e-02  -9.95695456e+01  -5.51849913e+01
   3.05189327e-03  -3.44091963e-01  -1.37404580e+02  -2.10009161e-02
   1.84328553e+02  -1.36274297e+02   5.50323462e-02  -6.99578959e+01
  -3.08045053e+01   2.57294592e-02  -7.34737332e+01  -1.47763631e+02
  -1.23688512e-02   5.45381046e+00  -1.82724635e+02  -9.01313624e-03
  -6.74206320e+01  -1.78313185e+01  -4.13166891e-02   9.08034938e+00
   1.42654119e+02   8.84595188e-02   7.19423069e+01  -3.93716349e+00
   1.43866504e-01   2.61024771e+02  -4.82944595e+01   6.67137032e-01]</t>
  </si>
  <si>
    <t>{'normalize': False, 'fit_intercept': False, 'solver': 'auto', 'max_iter': None, 'tol': 0.001, 'copy_X': True, 'alpha': 0.1} - [ -1.47186743e+02   2.71119959e+02   1.11923629e-01  -1.15536775e+02
  -1.44326927e+02  -5.82961610e-02  -1.76902218e+02  -6.84398329e+00
   9.15286900e-04   1.89032697e+01   4.60823362e+01  -1.71383845e-02
   2.50284097e+02   2.87855736e+02   6.62636759e-02  -3.69602249e+01
  -2.50834711e+02   3.61911141e-02  -8.64367919e+00  -3.31516141e+02
  -1.04877355e-02   1.21556824e+02   1.55766657e+02  -1.18420150e-02
  -1.63661351e+01   1.15485176e+02  -4.95479467e-02  -4.77938510e+01
  -9.65239729e+01   8.22775860e-02   5.02998766e+01  -1.16160770e+02
   1.45354966e-01   2.45003807e+02  -4.43471067e+01   6.83863255e-01]</t>
  </si>
  <si>
    <t>{'normalize': False, 'fit_intercept': False, 'solver': 'auto', 'max_iter': None, 'tol': 0.001, 'copy_X': True, 'alpha': 0.1} - [  2.54252213e+02  -3.09799129e+02  -1.62255023e+01   3.60506293e+02
   1.94565702e+02   3.29960788e+01   1.26852459e+02   1.14292733e+02
   4.17033652e+00   2.78832932e+02  -1.48516750e+00   5.76756191e+01
  -1.45115071e+02   1.40603020e-01   6.07596754e+02   2.55852334e+02
  -3.94053504e+02  -3.85017784e+01   3.71147446e+02  -6.55783404e+01
   1.28435853e+02   2.18872307e+02   9.83170883e+01  -1.67676331e+01
   7.87012835e+01   7.56692014e+01  -1.39376358e+02  -8.38473575e-02
   3.29316001e+02  -1.26790565e+02  -1.63702610e+02  -2.25216601e+02
   1.68409178e+02  -1.62846504e+02  -3.27073659e+02  -6.44174321e+01
  -2.09936523e+02   1.75277029e+02   3.69744737e+02  -1.18225900e+02
  -1.65433817e+02  -3.87858834e-02  -6.54266141e+02   7.07179275e+02
  -6.12754472e+01   2.03652794e+02  -2.05978914e+02  -1.20402755e+02
   1.59061865e+02  -1.88186906e+02   3.67509438e+01  -2.17223525e+02
  -1.02378438e+01   1.31934623e+02   1.66047762e+02  -9.67860472e-02
  -1.23789141e+02  -3.60861622e+02   2.89275974e+02   2.34930200e+02
   9.98927853e+01   5.89356390e+01   4.55169103e+01  -1.31737682e+02
   4.32201411e+02   5.05936694e+01  -5.87861388e+00  -2.05590124e+02
   1.38952703e+02   1.00250143e-01   3.67669429e+01   5.92554830e+02
  -6.83272180e+01  -2.64108923e+02  -2.47275994e+01   3.35515501e+02
  -7.68395386e+01   8.96451776e+01  -9.72151776e+01  -3.61114268e+02
  -3.68210309e+02   1.08355431e+02  -7.71877846e+01   1.03317575e-01
   3.39069710e+02  -9.30110422e+01  -1.98930009e+02  -3.80450261e+02
  -1.12640030e+01  -3.13329683e+01  -2.39491534e+01  -8.39169808e+01
  -6.39420515e+01  -3.64223503e+02   1.71429275e+02   1.21557998e+02
  -3.20610390e+02  -2.12517246e-02  -1.21025557e+02   1.51684123e+02
  -1.85646020e+02  -2.38720902e+02   6.35879185e+02   7.13632709e+01
   1.39439683e+02  -1.94179416e+02   1.16822488e+02   7.11009754e+01
   1.62499692e+02  -1.15692053e+02  -1.67578403e+02   8.32107707e-05
  -8.88549832e+01   6.46666948e+01   1.11425217e+02  -9.80526483e+00
   8.71292770e+01  -1.39482558e+01  -2.10091527e+02  -2.62024651e+01
   4.33241891e+01   1.78828679e+02  -1.66391261e+02  -1.11458808e+02
   2.32431639e+01  -5.20594265e-02  -4.16654444e+02   3.02001810e+02
   5.77056513e+02   5.33774926e+01  -2.96088206e+02  -7.39091493e+01
  -5.56766563e+02   1.32266095e+02   1.52004556e+01   1.30210396e+02
   1.50598861e+02  -5.46522002e+01  -8.44854792e+01   7.10437911e-02
  -1.84029961e+02  -2.90018793e+02   9.96136903e+01  -1.21065039e+00
  -4.68899567e+01   4.34968162e+00   6.33648365e+01   2.87754692e+01
  -2.54809412e+02  -3.63695897e+01  -1.30679657e+02  -1.72903572e+02
   3.25101675e+02   1.80027027e-01   6.23080337e-01   1.32950634e+02
   5.36835763e+01  -1.67632529e+02   3.80998941e+02   4.91720041e+00
   1.93635034e+02  -1.90063829e-01  -4.06047936e+02   4.15945408e+02
  -4.73629371e+01  -1.71525640e+01  -1.48463420e+02   6.04064278e-01]</t>
  </si>
  <si>
    <t>{'normalize': False, 'fit_intercept': False, 'solver': 'auto', 'max_iter': None, 'tol': 0.001, 'copy_X': True, 'alpha': 0.1} - [ -1.50505176e+02   1.10727753e-01  -1.39089797e+02  -6.39056302e-02
  -1.68641415e+02   5.81298012e-03   4.18536693e+01  -1.03246387e-02
   2.47338289e+02   6.55965420e-02  -3.98220805e+01   3.12834528e-02
   2.96916247e+00  -1.53170561e-02   1.26431084e+02  -9.54700360e-03
  -4.04712500e+01  -4.30239272e-02  -6.77915986e+01   8.69708742e-02
   5.28157139e+01   1.41666365e-01   2.50831714e+02   6.92505054e-01]</t>
  </si>
  <si>
    <t>{'normalize': False, 'warm_start': False, 'fit_intercept': False, 'l1_ratio': 0.5, 'max_iter': 1000, 'precompute': 'auto', 'tol': 0.0001, 'positive': False, 'copy_X': True, 'alpha': 0.5} - [ -5.66448562e+01   4.25698827e+01   3.56954681e+01   2.52427266e+01
   1.56310613e-01  -3.49472111e+01   6.65293687e+01   2.41072851e+01
   4.03147481e+01  -8.61029239e-03  -2.97888988e+01   5.97854648e+01
   5.47199256e+00   1.91039338e+01  -7.86390970e-02  -1.64074111e+01
   3.86168240e+01  -5.43087630e+01   1.42937143e+01  -1.72638846e-02
   1.99796085e+01   1.28780776e+01  -9.40883683e+01   1.82992579e+01
   1.56569601e-02   2.91917218e+01  -5.67668025e-01  -8.52279342e+01
   1.03998321e+00   8.43972652e-02   9.22387793e+00  -1.41373433e+01
  -6.73059463e+01  -3.17388897e+01   2.29078618e-02   2.89238418e+01
  -2.77964128e+01  -9.39034648e+01  -3.02282408e+01  -2.55301873e-02
   3.52783158e+01   6.17698823e+00  -7.55054977e+01  -1.29097018e+01
  -4.86990066e-02   3.16340970e+01   4.96838082e+01  -1.87592745e+00
  -2.16561682e+01   2.01015988e-02   5.07505589e+01   5.26467131e+01
   1.77867308e+01  -3.73650219e+01   1.81052092e-01   8.01075391e+01
   2.77347356e+01  -2.96234319e+01  -3.82323433e+01   6.05422182e-01]</t>
  </si>
  <si>
    <t>{'normalize': False, 'warm_start': False, 'fit_intercept': False, 'l1_ratio': 0.5, 'max_iter': 1000, 'precompute': 'auto', 'tol': 0.0001, 'positive': False, 'copy_X': True, 'alpha': 0.5} - [ -5.25548200e+01   3.45608905e+01   1.63604750e-01  -3.20606335e+01
   2.51711211e+01  -6.92269075e-03  -2.71238321e+01   4.67637287e+00
  -7.79025761e-02  -1.31987173e+01  -5.77465282e+01  -1.65136413e-02
   2.43442362e+01  -1.00369293e+02   1.85431498e-02   3.37167375e+01
  -9.23860017e+01   8.80335903e-02   1.32669625e+01  -7.54883753e+01
   2.53392530e-02   3.24944326e+01  -1.02616467e+02  -2.48603892e-02
   3.72590661e+01  -8.07452367e+01  -5.00557247e-02   3.14840096e+01
  -2.84177160e+00   1.95936357e-02   4.99489756e+01   1.66246340e+01
   1.81175533e-01   8.00746738e+01  -3.52898984e+01   6.16652453e-01]</t>
  </si>
  <si>
    <t>{'normalize': False, 'warm_start': False, 'fit_intercept': False, 'l1_ratio': 0.5, 'max_iter': 1000, 'precompute': 'auto', 'tol': 0.0001, 'positive': False, 'copy_X': True, 'alpha': 0.5} - [ -7.71257593e+01   4.75436413e+00   1.68697292e-01  -5.51633691e+01
   2.34569118e+01  -7.17099486e-03  -4.64862875e+01   6.44532504e+00
  -7.92204802e-02  -2.43451376e+01   5.38530975e+00  -1.42586955e-02
   2.32819626e+01   1.25976850e+01   2.39960679e-02   3.77347758e+01
  -6.86872057e-01   9.32803249e-02   2.03420683e+01  -3.48563114e+01
   2.85035170e-02   4.44176486e+01  -3.17711566e+01  -2.37862110e-02
   5.02221725e+01  -1.59837607e+01  -5.19579325e-02   4.06931443e+01
  -2.91803946e+01   1.73917808e-02   5.86162598e+01  -4.82516211e+01
   1.82329166e-01   9.23537723e+01  -5.15917357e+01   6.33019862e-01]</t>
  </si>
  <si>
    <t>{'normalize': False, 'warm_start': False, 'fit_intercept': False, 'l1_ratio': 0.5, 'max_iter': 1000, 'precompute': 'auto', 'tol': 0.0001, 'positive': False, 'copy_X': True, 'alpha': 0.5} - [ -2.53410623e+00   6.10918773e+00  -2.12388914e+01   3.32340988e+01
   3.68509323e+01  -3.01168782e+01  -1.74497151e+01   5.46174384e+01
   2.11567777e+01   2.04853804e+01  -4.98068760e+00  -1.89339950e+01
   2.92815610e+01   1.64949323e-01   5.94089851e+00   2.49544109e+01
  -5.12247655e+00   5.66413843e+01   6.66869461e+01  -4.22099602e+00
  -5.06005886e+00   4.17648875e+01   2.09857514e+01   3.64281889e+01
  -1.46636693e+01   6.79326316e+00  -2.48912191e+01  -4.38027156e-03
   7.53704118e-01   2.43150147e+01  -7.84552586e+00   5.08401076e+01
   8.16249313e+01  -2.22492991e+01  -1.84705871e+01   2.76091028e+01
  -0.00000000e+00   1.92297403e+01   2.72454174e+01   2.61748612e+01
  -1.84909635e+01  -8.91995765e-02  -2.52689916e+01   2.59896805e+01
  -4.66303632e-01   3.33622178e+01   5.73198132e+01  -4.10256784e+01
  -2.01116943e+01  -2.55204363e+01  -2.11644380e+01   1.55879673e+01
   4.04481330e+01   2.83830108e+01   6.61458970e+00  -3.70726220e-02
  -2.24591992e+01   2.90810065e+01   2.68503913e+01   1.55998965e+01
   3.81182485e+01  -2.30204520e+01   8.30959077e+00  -5.65247555e+01
   9.70523622e+00   1.86037490e+01   9.88981833e+00   1.99930980e+01
   3.83749384e+01   6.60250412e-03   3.81060570e+00   1.94096170e+01
   2.93978829e+01   4.75573287e+00   2.00077177e+01   2.73861104e+01
   1.20158820e+01  -4.45700022e+01   1.80577751e+01   4.71507166e+00
  -2.00057857e+01  -2.20980059e+01   2.13551636e+01   8.77723536e-02
   4.24069727e-01   2.22127052e+01   6.90853743e+00  -3.87899212e+00
   1.02993154e+01   3.99808002e+01   9.01559715e+00  -2.88643344e+01
  -2.61583140e+01  -2.36165179e+01  -2.90733716e+01  -3.13954373e+01
  -2.82424144e+01   3.82528149e-02   2.84647649e-01   4.13103213e+00
   2.16156148e+01  -1.75722142e+01   1.45092029e+01  -8.22476577e+00
   2.86915706e+01  -5.94698743e+01  -2.36842473e+01  -2.05283258e+01
  -4.67633394e+00  -5.49850657e+01  -4.78377397e+01  -1.34120923e-02
  -8.09932944e+00   2.87813890e+01   3.00971216e+01   7.71802940e+00
   5.06000520e+01  -1.00963996e+01   0.00000000e+00  -5.52301361e+01
  -2.20122019e+00  -1.49345785e+00  -3.24918024e+01  -7.41853788e+01
  -3.39026470e+01  -3.04781899e-02  -1.15936396e+01   3.19665985e+01
   3.13631763e+01   4.08832312e+01   4.26317837e+01  -1.21605059e+01
  -5.94988059e+01   3.40988851e+00  -7.49417020e+00  -6.18305761e+00
  -4.30288529e+01  -6.64035047e+01  -1.56834118e+01   2.69692376e-02
  -7.61902103e+00   4.01366750e+01   4.71734676e+01   4.06650621e+01
   3.11735679e+01  -2.36925461e+00  -4.69048175e+01   2.10537872e+01
  -2.76223435e+01  -1.97365883e+01  -1.99921581e+01  -6.56994639e+01
  -1.47240742e+01   1.88334426e-01   1.08962840e+01   3.93273918e+01
   6.56285554e+01   1.90503358e+01   3.83863785e+01   6.90645373e+00
   3.01280616e+01  -2.21154061e+01  -5.45636730e+01  -2.01633386e+01
  -4.62808928e+01  -1.04852289e+02  -4.89945939e+01   5.78711879e-01]</t>
  </si>
  <si>
    <t>{'normalize': False, 'warm_start': False, 'fit_intercept': False, 'l1_ratio': 0.5, 'max_iter': 1000, 'precompute': 'auto', 'tol': 0.0001, 'positive': False, 'copy_X': True, 'alpha': 0.5} - [ -8.10300465e+01   1.69447178e-01  -5.83974658e+01  -6.89260741e-03
  -4.90581790e+01  -7.79528623e-02  -2.62513781e+01  -1.31476924e-02
   2.16818156e+01   2.51071563e-02   3.60154431e+01   9.39019350e-02
   1.83503360e+01   2.88157796e-02   4.21747018e+01  -2.26913934e-02
   4.75873367e+01  -5.12202394e-02   3.71686785e+01   1.90311421e-02
   5.45053200e+01   1.84500100e-01   8.81661444e+01   6.40431765e-01]</t>
  </si>
  <si>
    <t>{'copy_X': True, 'normalize': False, 'fit_intercept': False} - [ -3.19397518e+02  -4.06078234e+02   1.66708339e+02  -1.70526304e+02
   1.44447068e-01   1.33195412e+02   6.29232298e+02   1.78039664e+01
   6.45164448e+02   6.92773469e-03   5.66822044e+01   2.57642699e+02
   3.09692755e+01   1.18202340e+01  -7.17268103e-02  -1.26691230e+02
   2.59631917e+02  -2.00880121e+02   1.19329096e+02  -1.59401707e-02
   5.92355116e+01   1.96515971e+02  -1.83121879e+02   3.27781376e+02
  -1.16878468e-03   9.51587425e+01  -8.09259244e+01  -1.04694786e+02
   6.40746869e+01   6.91145332e-02  -1.87637519e+02  -4.97994156e+02
  -2.06390789e+01  -7.17265124e+02   2.29907141e-02  -1.01545706e+02
  -5.24304426e+02  -1.37315425e+02  -5.54432270e+02  -1.39823997e-02
   3.79474896e-01   1.33937905e+02  -2.11255054e+02   1.25603716e+02
  -4.42507685e-02   3.96643482e+01   5.14397782e+02  -4.10577574e+01
   2.94246609e+02   1.75339445e-02   1.81703754e+02   1.95527275e+02
   1.47314194e+02  -4.35256203e+00   1.93735362e-01   3.12782446e+02
  -5.94446470e+01   7.47594957e+00  -1.13759057e+02   5.68000380e-01]</t>
  </si>
  <si>
    <t>{'copy_X': True, 'normalize': False, 'fit_intercept': False} - [ -1.85425334e+02   9.01453245e+01   1.71702987e-01   1.51878394e+01
   1.18644199e+02   2.93876356e-03  -1.53585737e+01   9.54202307e+01
  -7.67787020e-02  -6.38655436e+01  -1.32813560e+02  -1.72163372e-02
   1.09916447e+02  -2.25768065e+02   9.36550603e-03   1.37091629e+02
  -1.65920283e+02   7.38005074e-02  -1.15587017e+02  -1.39206266e+02
   2.32538948e-02  -3.52628782e+01  -2.55561255e+02  -2.22123579e-02
  -4.35678986e+01  -1.85289358e+02  -4.21974854e-02  -9.36662908e+00
   8.54197239e+01   2.61285224e-02   1.48133507e+02   1.60782603e+02
   1.83579751e-01   3.43806693e+02  -4.66515033e+01   5.86243964e-01]</t>
  </si>
  <si>
    <t>{'copy_X': True, 'normalize': False, 'fit_intercept': False} - [ -3.05023786e+02  -1.74035952e+02   1.72875093e-01  -1.55869102e+02
   3.67397492e+02   8.94864398e-03  -1.82277048e+02  -3.15597695e+01
  -7.52689463e-02  -1.30338637e+02   1.03790822e+02  -1.42153228e-02
   1.88544941e+02   2.26854665e+02   2.46869992e-02   2.38381356e+02
   1.03156590e+02   9.32365733e-02  -3.63803749e+01  -4.91055054e+02
   2.94777059e-02   1.24057212e+02  -2.35330581e+02  -2.50033488e-02
   9.67476654e+01   2.11260147e+02  -4.76307137e-02  -3.73642911e+01
   8.19090460e+01   1.19913094e-02   6.16063306e+01  -1.63179112e+02
   1.79704512e-01   3.25173167e+02  -1.94299625e+02   6.07960593e-01]</t>
  </si>
  <si>
    <t>{'copy_X': True, 'normalize': False, 'fit_intercept': False} - [  3.46422789e+02  -7.45220127e+02   3.60844742e+01  -6.02781712e+02
   4.10341370e+02   8.31234813e+01  -6.61254346e+01   4.10933982e+02
   1.59989146e+02  -4.54545323e+02   1.98410732e+02  -9.51410090e+01
   1.80853836e+02   1.99612521e-01   6.13060295e+02   1.43576875e+02
  -3.30833653e+02   5.60769370e+02   3.41260220e+02  -2.05462831e+01
   3.60480673e+02   2.10561143e+02  -1.35961590e+02   6.34747668e+02
  -3.80729965e+01   7.29465571e+01  -3.55838343e+02   5.34506279e-02
   6.76091065e+02   3.88095763e+01  -3.41327287e+02  -5.96751107e+01
   4.73789819e+02  -1.85718635e+02  -1.40734426e+02   1.27668006e+02
  -3.81723101e+00   2.90110696e+02   2.18475554e+02   8.67444990e+01
  -2.57382560e+02  -1.40243122e-01  -3.20663763e+02   3.39456267e+02
  -1.26779305e+02   2.34584330e+01   1.58358330e+01  -2.43395008e+02
  -1.40621650e+02  -1.53381066e+02  -3.21604073e+02   2.16840705e+02
   3.81574687e+02  -3.95069801e+01  -8.44539268e+01  -1.14215743e-01
  -8.25832385e+02   5.60375843e+02   8.60235458e+01   5.48676729e+02
  -1.70152996e+02  -1.37742715e+02   2.47475461e+02  -2.91893043e+02
   3.68187840e+02  -1.66273097e+02  -5.70254964e+01   1.55554519e+01
   2.75132942e+02  -3.43835953e-02  -9.78191406e+01   8.72483608e+01
   1.91784812e+02  -4.08836552e+01   7.91554104e+01   2.94775411e+02
   2.64970604e+01  -6.49120304e+01   4.72101662e+02  -2.90591525e+02
  -2.33953423e+02  -2.51615855e+02   2.06218256e+02   1.77963100e-01
   2.81919396e+02   6.75153429e+02  -2.87765225e+02  -4.61651300e+02
   6.33713888e+00   3.38917279e+02  -4.59817202e+01  -2.62827185e+01
  -2.04836262e+02  -5.78812485e+02  -2.41988341e+02   1.85827004e+02
  -2.17293053e+02   8.60130555e-02   2.86681212e+02   3.27848203e+01
  -2.50092761e+02  -6.91942849e+02   3.34481987e+02   1.08852243e+02
  -5.18394500e+01  -1.48305480e+02   1.43614205e+01  -3.49179329e+02
   2.89425181e+02   4.36933967e+01  -4.51800320e+02  -2.36160447e-02
  -1.75353866e+02   1.74303912e+02  -3.07410987e+01  -4.79351351e+02
   8.59853113e+02   7.81946982e+01  -3.93786079e+01  -1.99205385e+02
   2.35835707e+01   8.92456889e+01   7.31973907e+01  -2.01007279e+02
  -2.62627350e+02  -4.91256447e-02  -3.22970008e+02   2.39479444e+02
   4.22091437e+02   2.10530721e+02  -1.35460133e+02  -9.83402191e+01
  -5.20369025e+02   1.37521084e+01  -1.07761454e+01   5.11748459e+02
  -1.44837909e+02  -1.20883317e+02  -4.05615572e+01   8.92358378e-04
  -4.76096853e+02   1.35245681e+02   6.37819212e+02  -6.43962234e+01
  -4.23969147e+02  -4.57460082e+01  -4.57649445e+02   2.23162911e+02
  -1.80942823e+02   2.16555096e+02   5.31405567e+01  -1.36313534e+02
   2.14813083e+02   1.69128552e-01  -4.94093669e+01  -1.99491672e+02
   8.93865487e+01   1.43143171e+02   2.89648440e+02  -9.25575774e+01
   3.38611561e+02  -1.09551567e+01  -6.39136554e+02   3.29889691e+02
  -1.40001674e+02  -2.60827950e+02   1.24912671e+02   5.60219823e-01]</t>
  </si>
  <si>
    <t>{'copy_X': True, 'normalize': False, 'fit_intercept': False} - [ -3.32018471e+02   1.74157011e-01  -1.75820085e+02   4.54754551e-03
  -2.09254069e+02  -7.29960790e-02  -9.45117793e+01  -5.24736751e-03
   2.16957185e+02   2.81505771e-02   2.36115462e+02   8.68787895e-02
  -2.39228896e+01   2.51798010e-02   1.26655671e+02  -2.46137095e-02
   9.66527047e+01  -4.64418889e-02  -4.49638947e+01   2.08089297e-02
   2.87527708e+01   1.83029279e-01   3.15354892e+02   6.15824888e-01]</t>
  </si>
  <si>
    <t>{'normalize': False, 'fit_intercept': False, 'solver': 'auto', 'max_iter': None, 'tol': 0.001, 'copy_X': True, 'alpha': 0.1} - [ -3.15134919e+02  -3.91489249e+02   1.64577750e+02  -1.59157360e+02
   1.44575225e-01   1.28040536e+02   6.13850759e+02   1.97890443e+01
   6.31213383e+02   6.80311474e-03   5.48756074e+01   2.58210506e+02
   3.12616382e+01   1.56390523e+01  -7.17177761e-02  -1.24775885e+02
   2.56657913e+02  -1.99263274e+02   1.15059834e+02  -1.60683030e-02
   5.90300808e+01   1.93190270e+02  -1.83872940e+02   3.23094111e+02
  -9.23338137e-04   9.45386944e+01  -8.09030269e+01  -1.04986874e+02
   6.09387713e+01   6.91152903e-02  -1.85368974e+02  -4.88925840e+02
  -2.20529960e+01  -7.04324485e+02   2.30301162e-02  -1.00265583e+02
  -5.17248507e+02  -1.38532445e+02  -5.46212135e+02  -1.41784087e-02
   1.44496769e-01   1.31338078e+02  -2.10263674e+02   1.22611453e+02
  -4.40791474e-02   3.95325854e+01   5.05867824e+02  -3.89481664e+01
   2.84546234e+02   1.76934652e-02   1.81014188e+02   1.96529282e+02
   1.46268017e+02  -4.79682353e+00   1.93509947e-01   3.11996923e+02
  -5.88926594e+01   7.29731447e+00  -1.10972164e+02   5.67901478e-01]</t>
  </si>
  <si>
    <t>{'normalize': False, 'fit_intercept': False, 'solver': 'auto', 'max_iter': None, 'tol': 0.001, 'copy_X': True, 'alpha': 0.1} - [ -1.84677059e+02   9.02252666e+01   1.71674926e-01   1.44712426e+01
   1.18267852e+02   2.90062346e-03  -1.57508080e+01   9.50538583e+01
  -7.67586911e-02  -6.35625405e+01  -1.32547788e+02  -1.72105204e-02
   1.09464797e+02  -2.25641849e+02   9.38007460e-03   1.36423059e+02
  -1.65934206e+02   7.38603132e-02  -1.14643068e+02  -1.38904701e+02
   2.32592677e-02  -3.46488403e+01  -2.55079218e+02  -2.22304797e-02
  -4.27848857e+01  -1.85031479e+02  -4.22345681e-02  -8.98197447e+00
   8.52191748e+01   2.61064932e-02   1.47744629e+02   1.60333351e+02
   1.83560801e-01   3.42411338e+02  -4.68623192e+01   5.86296490e-01]</t>
  </si>
  <si>
    <t>{'normalize': False, 'fit_intercept': False, 'solver': 'auto', 'max_iter': None, 'tol': 0.001, 'copy_X': True, 'alpha': 0.1} - [ -3.04316705e+02  -1.70138084e+02   1.72885467e-01  -1.55879206e+02
   3.62255291e+02   8.83844195e-03  -1.82124904e+02  -2.93531403e+01
  -7.52533430e-02  -1.29541283e+02   1.01297267e+02  -1.41328373e-02
   1.87754059e+02   2.25617437e+02   2.47156827e-02   2.37199706e+02
   1.01181386e+02   9.31844484e-02  -3.57597448e+01  -4.84364448e+02
   2.94431733e-02   1.23661721e+02  -2.33078905e+02  -2.49978999e-02
   9.67759928e+01   2.07753477e+02  -4.76335036e-02  -3.66046704e+01
   7.90883332e+01   1.20844210e-02   6.18443386e+01  -1.62613910e+02
   1.79688608e-01   3.24285430e+02  -1.92666367e+02   6.07944874e-01]</t>
  </si>
  <si>
    <t>{'normalize': False, 'fit_intercept': False, 'solver': 'auto', 'max_iter': None, 'tol': 0.001, 'copy_X': True, 'alpha': 0.1} - [  3.36328912e+02  -6.98463846e+02   1.95802259e+01  -5.56662767e+02
   3.81765679e+02   7.60153494e+01  -5.18217223e+01   4.01756770e+02
   1.52858446e+02  -4.33776913e+02   1.95243562e+02  -9.63101934e+01
   1.86263081e+02   1.98311252e-01   5.99938769e+02   1.35521865e+02
  -3.09675891e+02   5.38372913e+02   3.41609951e+02  -1.75227348e+01
   3.40986896e+02   2.09799665e+02  -1.23858728e+02   6.14953014e+02
  -4.30237702e+01   7.54207792e+01  -3.55353204e+02   5.24230404e-02
   6.57940181e+02   3.76298998e+01  -3.29075662e+02  -4.21396323e+01
   4.68771695e+02  -1.86230416e+02  -1.35144672e+02   1.26967961e+02
  -4.76095031e+00   2.77406446e+02   2.12476251e+02   8.94767264e+01
  -2.58825562e+02  -1.38198791e-01  -3.14032139e+02   3.36849281e+02
  -1.31529333e+02   1.47818716e+01   2.02343154e+01  -2.39545546e+02
  -1.39543148e+02  -1.55002841e+02  -3.14579936e+02   2.11879672e+02
   3.80506864e+02  -4.00870207e+01  -8.45434013e+01  -1.13035495e-01
  -8.03948807e+02   5.44570750e+02   8.72594195e+01   5.12146558e+02
  -1.51801662e+02  -1.32525358e+02   2.35541866e+02  -2.83722056e+02
   3.56968110e+02  -1.54673090e+02  -5.16740021e+01   1.41053759e+01
   2.70031881e+02  -3.39441824e-02  -8.76865512e+01   8.54182262e+01
   1.84575262e+02  -3.60085959e+01   7.96465256e+01   2.89047432e+02
   2.94353852e+01  -6.58542321e+01   4.58414113e+02  -2.77298449e+02
  -2.30040035e+02  -2.50198123e+02   2.05641989e+02   1.76062921e-01
   2.73326228e+02   6.41539984e+02  -2.76657075e+02  -4.54643459e+02
   9.98063414e+00   3.38776952e+02  -4.85715320e+01  -2.57960896e+01
  -2.00244715e+02  -5.66622181e+02  -2.37366784e+02   1.80280630e+02
  -2.18796625e+02   8.59480526e-02   2.73814692e+02   1.84729543e+01
  -2.38156474e+02  -6.74544729e+02   3.31840918e+02   1.02215039e+02
  -4.71904994e+01  -1.45420599e+02   1.09474671e+01  -3.49016958e+02
   2.84732701e+02   4.20327580e+01  -4.46491835e+02  -2.30766069e-02
  -1.76403653e+02   1.76953905e+02  -3.24297310e+01  -4.50075112e+02
   8.31728545e+02   7.51514826e+01  -3.55750769e+01  -2.01312776e+02
   2.29090096e+01   9.53924510e+01   7.37386791e+01  -1.98010924e+02
  -2.60545861e+02  -4.89318932e-02  -3.10003692e+02   2.24754891e+02
   4.12070332e+02   1.97609405e+02  -1.19230681e+02  -9.38979400e+01
  -5.13853863e+02   1.55238881e+01  -9.80334779e+00   4.92047049e+02
  -1.44953339e+02  -1.19559591e+02  -3.35518900e+01   2.33305603e-04
  -4.65621582e+02   1.43218751e+02   6.21096112e+02  -5.81185176e+01
  -4.13093113e+02  -4.69571214e+01  -4.47902852e+02   2.18377976e+02
  -1.78451834e+02   2.15503567e+02   5.38561779e+01  -1.35492404e+02
   2.09893038e+02   1.69847315e-01  -4.94541963e+01  -1.80764660e+02
   9.57847335e+01   1.19802736e+02   2.86232875e+02  -8.76669140e+01
   3.22799163e+02  -9.53920095e+00  -6.23814325e+02   3.18519586e+02
  -1.42956189e+02  -2.58809680e+02   1.16472897e+02   5.60278802e-01]</t>
  </si>
  <si>
    <t>{'normalize': False, 'fit_intercept': False, 'solver': 'auto', 'max_iter': None, 'tol': 0.001, 'copy_X': True, 'alpha': 0.1} - [ -3.31171673e+02   1.74145333e-01  -1.75725007e+02   4.50989584e-03
  -2.08588895e+02  -7.30019685e-02  -9.43167436e+01  -5.26452893e-03
   2.15842743e+02   2.81419869e-02   2.35085237e+02   8.69202179e-02
  -2.33991982e+01   2.51993768e-02   1.26343368e+02  -2.46102076e-02
   9.66029828e+01  -4.64646093e-02  -4.42659257e+01   2.08044947e-02
   2.93326914e+01   1.83018634e-01   3.14363570e+02   6.15874970e-01]</t>
  </si>
  <si>
    <t>Neuronas= 243 - Leaking rate=0.07</t>
  </si>
  <si>
    <t>{'normalize': False, 'warm_start': False, 'fit_intercept': False, 'l1_ratio': 0.5, 'max_iter': 1000, 'precompute': 'auto', 'tol': 0.0001, 'positive': False, 'copy_X': True, 'alpha': 0.5} - [ -4.48175373e+01   4.45444983e+01   5.04883317e+00   1.08204674e+01
   2.47948705e-01  -6.46301372e+01   6.08667067e+01   5.33335992e+01
   3.30439386e+01  -1.68036714e-02  -4.35838730e+01   8.11082692e+01
   4.32386064e+00   4.87113749e+01  -3.25017730e-02  -2.36455614e+01
   6.50053480e+01  -2.02532028e+01   2.61632509e+01  -1.04553646e-01
   3.18934016e+00   3.50956045e+01  -9.40479569e+01   2.20226497e+01
   1.84669465e-02   2.67435961e+01   1.16173340e+01  -1.14228232e+02
   5.69870867e+00   3.74035791e-02   3.98503850e+01  -1.14132322e+01
  -1.19787232e+02  -1.38861060e+01   7.97623039e-02   3.54891939e+01
  -1.78652128e+01  -1.02829103e+02  -3.57303013e+01   7.75269161e-03
   4.40750410e+01  -1.14404158e+01  -1.04958472e+02  -3.88911080e+01
  -6.46936276e-02   5.73209856e+01   3.08050303e+01  -5.46643149e+01
  -2.63618665e+01   7.93521375e-03   6.87132570e+01   6.09673087e+01
   0.00000000e+00  -4.22377147e+01   1.00835841e-01   9.65521741e+01
   5.94391268e+01   2.86117355e+00  -5.58933859e+01   5.98088265e-01]</t>
  </si>
  <si>
    <t>{'normalize': False, 'warm_start': False, 'fit_intercept': False, 'l1_ratio': 0.5, 'max_iter': 1000, 'precompute': 'auto', 'tol': 0.0001, 'positive': False, 'copy_X': True, 'alpha': 0.5} - [ -3.94740236e+01   2.01711102e+00   2.56813616e-01  -6.03453099e+01
   5.37034111e+01  -1.37631406e-02  -4.02213642e+01   3.89873241e+00
  -3.07044717e-02  -2.03931706e+01  -2.29965014e+01  -1.04010506e-01
   7.79397330e+00  -1.00192725e+02   2.15257767e-02   3.21047063e+01
  -1.22311542e+02   4.12384111e-02   4.49732044e+01  -1.29832928e+02
   8.34393700e-02   3.98164431e+01  -1.13840175e+02   1.04263718e-02
   4.74776674e+01  -1.13785874e+02  -6.61759890e-02   5.85222996e+01
  -5.90971044e+01   6.79947023e-03   6.84225647e+01  -9.93942106e-01
   1.01307544e-01   9.63211673e+01  -9.45507342e-01   6.11138300e-01]</t>
  </si>
  <si>
    <t>{'normalize': False, 'warm_start': False, 'fit_intercept': False, 'l1_ratio': 0.5, 'max_iter': 1000, 'precompute': 'auto', 'tol': 0.0001, 'positive': False, 'copy_X': True, 'alpha': 0.5} - [ -6.78347820e+01  -1.39479018e+01   2.65452685e-01  -9.07312258e+01
   9.79632369e+00  -1.45543606e-02  -6.59963204e+01   3.10064855e+01
  -3.31735995e-02  -3.88264065e+01   1.33074655e+01  -1.03520150e-01
   7.18490010e-01   1.40365485e+01   2.57827320e-02   3.54037782e+01
   0.00000000e+00   4.97798615e-02   5.52218097e+01  -1.78427496e+01
   8.92243497e-02   5.47738474e+01  -3.86009543e+01   1.35040343e-02
   6.49217295e+01  -4.20942365e+01  -6.70076287e-02   7.48299143e+01
  -3.35987410e+01   5.61887573e-03   8.24587359e+01  -5.45819089e+01
   1.02951414e-01   1.10574908e+02  -7.31144751e+01   6.28359681e-01]</t>
  </si>
  <si>
    <t>{'normalize': False, 'warm_start': False, 'fit_intercept': False, 'l1_ratio': 0.5, 'max_iter': 1000, 'precompute': 'auto', 'tol': 0.0001, 'positive': False, 'copy_X': True, 'alpha': 0.5} - [ -4.75096694e+00   1.62297074e+01  -2.05008584e+00   3.61023888e+01
   2.86782305e+01  -4.13094669e+01   1.57794440e+00   2.95590634e+01
   7.39757526e+00   6.58461030e+00  -2.23443221e+01  -3.39487501e+01
   1.73826731e+01   2.64131667e-01  -2.45911746e+00   1.60923549e+01
  -2.44581095e+01   4.95261160e+01   6.73525451e+01  -1.97024945e+01
  -1.86961196e+01   7.43475558e+01   2.16639298e+01   2.96130141e+01
   3.60830809e+00  -1.29285018e+01   0.00000000e+00  -1.38412877e-02
  -3.25604496e+00   2.17176682e+01  -1.30248442e+01   7.12718173e+01
   9.32832476e+01  -1.96351666e+01  -1.87692037e+01   3.08267596e+01
   1.40419430e+01   4.71036216e+01   4.87823747e+00   1.91674543e+01
  -3.57810121e+01  -3.49404337e-02  -1.96657477e+01   3.66995437e+01
  -3.47797099e+00   5.99011143e+01   1.01532894e+02  -2.80950413e+01
  -1.62495858e+01   1.33723899e+01  -7.42332072e+00   2.66680832e+01
   4.14598393e+01   3.37757422e+01  -1.18327095e+01  -1.20676993e-01
  -2.26905729e+01   2.47980311e+01   1.17138159e+01   3.75509728e+01
   6.62702673e+01  -4.24081359e+01  -9.41997375e+00  -4.97981066e+01
   0.00000000e+00   2.31241027e+01   3.37415577e+01   1.79667175e+01
   1.37743102e+01   4.26986274e-03  -2.39143817e+01   4.39383682e+01
   2.66784048e+01   1.98203793e+01   5.16955310e+01   1.46692950e+00
   8.84537784e+00  -6.56892766e+01  -1.06498989e+00   9.39090090e+00
  -5.94380399e+00  -0.00000000e+00   3.57956190e+01   2.99955924e-02
   9.71578835e+00   1.09517666e+01   3.19199286e+01   1.14055032e+00
   1.52861497e+01   3.33467069e+01   2.31132800e+01  -7.02419394e+01
   5.60841063e+00  -5.84940503e+00  -2.54228724e+01  -4.13589733e+01
  -0.00000000e+00   9.21372891e-02  -0.00000000e+00   3.34399937e+01
   2.41261738e+01  -6.05705485e+00   3.19043288e+01   4.66890122e+01
   2.46168255e+01  -5.93473621e+01  -2.82654074e+01  -2.33647417e+01
  -3.31696215e+01  -6.40162438e+01  -4.15492755e+01   2.57488553e-02
   1.19835249e+00   8.39932472e+00   3.45902115e+01  -6.38496314e+00
   2.99917817e+01  -1.75430856e+01   1.87783849e+01  -7.57261083e+01
  -2.95765842e+01  -2.41188725e+01  -2.50092564e+01  -8.53832065e+01
  -5.85861049e+01  -4.32580676e-02  -1.48210968e+01   4.19788055e+01
   5.04106314e+01   2.38510986e+01   5.78147961e+01  -2.01412223e+01
  -2.45037938e+01  -4.18120380e+01  -1.09594247e+01  -7.31144443e+00
  -3.67284407e+01  -9.48696829e+01  -4.72186808e+01   2.12887457e-02
  -4.83635433e-01   3.98045823e+01   5.98570297e+01   4.75518367e+01
   3.76184130e+01  -3.14863245e+00  -4.35831226e+01   4.47329343e+00
  -3.15890267e+01  -2.07021053e+01  -5.84195278e+01  -1.06498129e+02
  -2.00719035e+01   1.12187016e-01  -2.26887851e+00   6.08621358e+01
   8.17333365e+01   4.40353897e+01   5.15848449e+01  -2.13697156e+00
  -2.31085394e+01   4.82437050e+00  -6.04529848e+01  -3.22994493e+01
  -4.28573819e+01  -1.18824280e+02  -5.32007665e+01   5.61536167e-01]</t>
  </si>
  <si>
    <t>{'normalize': False, 'warm_start': False, 'fit_intercept': False, 'l1_ratio': 0.5, 'max_iter': 1000, 'precompute': 'auto', 'tol': 0.0001, 'positive': False, 'copy_X': True, 'alpha': 0.5} - [ -7.32821666e+01   2.66110050e-01  -9.52118461e+01  -1.37245724e-02
  -6.95320592e+01  -3.12541861e-02  -4.17404864e+01  -1.02428606e-01
  -0.00000000e+00   2.72966761e-02   3.32740953e+01   5.06290735e-02
   5.26394514e+01   9.00233051e-02   5.17598251e+01   1.50553904e-02
   6.16816227e+01  -6.62622650e-02   7.05717515e+01   7.06488922e-03
   7.71469305e+01   1.05732686e-01   1.04871498e+02   6.38018828e-01]</t>
  </si>
  <si>
    <t>{'copy_X': True, 'normalize': False, 'fit_intercept': False} - [ -8.17713261e+01  -2.47783402e+02   1.16630717e+02  -3.51082064e+02
   2.43524644e-01  -2.13014001e+02  -1.47940394e+02   2.19962874e+02
   1.01473421e+02  -1.67483624e-02   5.97460448e+01   7.74632297e+02
  -9.78393571e+01   8.28038579e+02  -3.02941106e-02   1.57076608e+01
   2.88154859e+02  -3.37881197e+01   1.93141087e+02  -9.57985991e-02
  -4.39472538e+01   3.28556651e+02  -2.46225952e+02   2.72634012e+02
   1.80000371e-02  -1.11975870e+01   5.20759286e+01  -1.77861115e+02
   1.22250204e+02   2.10828427e-02  -4.44110208e+00  -3.19297196e+02
  -1.98415854e+02  -3.11264905e+02   6.59536344e-02  -8.24387760e+01
  -4.34009330e+02  -8.25643405e+01  -6.14368813e+02   1.38009117e-03
  -1.36025961e+02  -4.42095417e+02  -1.58508302e+02  -5.59080333e+02
  -5.08647848e-02   5.02381154e+01   3.61509905e+02  -1.63714523e+02
   2.74893641e+02   1.96881860e-02   2.30005706e+02   4.13530755e+02
   4.57305140e+01   1.84080949e+02   1.08103525e-01   4.39200461e+02
   1.26670100e+02   1.11878114e+02  -1.32067793e+02   5.57707866e-01]</t>
  </si>
  <si>
    <t>{'copy_X': True, 'normalize': False, 'fit_intercept': False} - [ -1.70896631e+01   1.02582852e+01   2.62288315e-01  -1.62546999e+02
   2.06839145e+02  -3.20586674e-03  -9.29150677e+01   2.79402967e+01
  -2.46927390e-02  -8.90383650e+00   3.75940579e+01  -1.00962900e-01
   2.67436544e+01  -2.20952053e+02   1.62863099e-02   5.57994694e+01
  -2.53993238e+02   2.33520180e-02   7.87556155e+01  -2.73255529e+02
   7.59767136e-02  -5.33769163e+01  -2.23216734e+02   9.87980146e-03
  -7.84657403e+01  -2.52601025e+02  -6.31157118e-02   2.81511774e+01
  -8.52713993e+01   1.61093102e-02   1.82462901e+02   1.36464329e+02
   1.06199158e-01   4.23577098e+02   1.12305581e+02   5.76317066e-01]</t>
  </si>
  <si>
    <t>{'copy_X': True, 'normalize': False, 'fit_intercept': False} - [ -7.73944762e+01  -4.97474857e+02   2.72879986e-01  -3.79716078e+02
   8.02565647e+01  -7.43795395e-03  -2.52904661e+02   5.69512535e+02
  -2.97501176e-02  -1.71025845e+02   1.97591537e+02  -9.51930040e-02
   6.21414909e+00   2.18649773e+02   2.81779038e-02   1.62572727e+02
   7.43304169e+01   5.15910151e-02   2.26264195e+02  -1.03983038e+02
   8.87000183e-02   1.21123345e+02  -4.07499752e+02   6.98807890e-03
   8.35284907e+01  -2.01661473e+02  -6.49854880e-02   7.07625547e+01
   1.83187320e+02   1.09698571e-02   1.34277465e+02  -3.84281671e+01
   9.97882435e-02   3.61916133e+02  -3.50491789e+02   5.91385267e-01]</t>
  </si>
  <si>
    <t>{'copy_X': True, 'normalize': False, 'fit_intercept': False} - [ -1.00387768e+02  -2.89096640e+01   2.11577067e+02  -4.14981819e+02
   6.64864993e+01  -4.93728541e+01   1.57443372e+02   2.98870271e+02
  -5.01381220e+01  -6.22115345e+02   8.84012062e+01  -1.21383620e+02
   9.39354961e+01   3.00381849e-01   6.11787168e+02  -4.10059724e+02
  -1.84558856e+02  -4.13597407e+02   5.78528709e+02   1.06321349e+02
   4.78549273e+01   4.41055459e+02   1.52993248e+01   1.57541742e+02
   2.47301679e+02  -7.57043070e+01   6.03148576e+01   1.93712521e-02
   7.16943993e+02  -3.64780692e+02  -2.24588477e+02   5.20077276e+02
   5.80567928e+02  -6.46214217e+01   6.66588000e+01   1.34932143e+02
  -1.95695820e+02   9.54283587e+02   7.21528740e+01   1.16369773e+02
  -4.74182640e+02  -2.26878750e-02  -4.36863956e+01   2.92451014e+02
  -2.84162488e+02   2.02018259e+02   3.47023771e+02  -2.33215049e+02
   4.39201275e+01   5.80628859e+01  -2.13593614e+02   3.54924301e+02
   2.70949254e+02   1.76082234e+02  -2.36573391e+02  -2.12554379e-01
  -4.33369814e+02   2.25518948e+02  -3.83997598e+01   2.86506384e+02
   8.21432926e+01  -2.91650021e+02  -5.82717614e+01  -2.13961535e+02
   1.64163415e+02   1.36799943e+02   2.81195845e+02  -8.72226891e+01
  -1.86035595e+01  -4.85965796e-02  -7.49790650e+02   1.00586054e+03
  -5.60917698e+01   1.15118607e+02  -1.37838747e+02   5.27299762e+01
   2.08399466e+02  -2.02359075e+02   3.46096968e+02  -3.99024500e+02
  -2.18463423e+02  -6.47634008e+01   3.57788024e+02   1.98948875e-02
   2.45862460e+02  -1.03514313e+01  -8.81708151e+01  -8.44728527e+01
   1.39389764e+02   2.68264103e+02   4.80060756e+01  -2.29371572e+02
   3.88233956e+02  -4.18897485e+02  -1.41171730e+02  -1.92645714e+02
   2.05135080e+01   1.85463366e-01   2.80581304e+02   7.31089690e+02
  -2.84097506e+02  -8.99096366e+02   3.33438461e+02   5.26222472e+02
  -1.41733124e+02  -6.31444574e+01  -6.79780414e+01  -5.78141592e+02
  -1.22813328e+02   4.52900745e+01  -3.14752494e+02   6.55052541e-02
   2.31794213e+02  -8.91332402e+01  -1.55715034e+02  -7.68934888e+02
   5.42978395e+02   4.00881551e+01  -1.11887500e+02  -1.98983577e+02
  -5.98122219e+01  -3.75339688e+02   1.91229552e+02  -4.79457958e+01
  -4.69124564e+02  -5.06995085e-02  -4.04906059e+02   2.19340391e+02
   2.77917542e+02  -1.39974761e+02   5.12671378e+02  -3.35235275e+01
  -3.32800372e+02  -1.78199104e+02  -6.85380933e+01   5.56560211e+02
   3.83595315e+01  -1.73844623e+02  -3.02702643e+02  -1.73045505e-02
  -3.80424144e+02   2.74882687e+01   5.06183695e+02   1.52601651e+02
  -2.47324330e+02  -9.88560118e+01  -3.14127415e+02   1.19624281e+02
  -2.59621012e+02   4.35296414e+02  -1.73068221e+02  -1.96272611e+02
   1.96952707e+02   7.96351431e-02  -3.60979794e+02   3.64479249e+02
   5.29722494e+02   1.47350610e+02  -1.85988382e+02  -1.16211494e+02
  -1.32044216e+02   1.29860824e+02  -5.88366488e+02   3.43832258e+02
  -5.61943527e-01  -3.06415699e+02   1.36984899e+02   5.40255922e-01]</t>
  </si>
  <si>
    <t>{'copy_X': True, 'normalize': False, 'fit_intercept': False} - [ -1.39045727e+02   2.66069337e-01  -4.10511972e+02  -1.74014317e-03
  -2.78050040e+02  -2.06115442e-02  -1.66539526e+02  -9.15639342e-02
   5.39692341e+01   3.45814600e-02   2.01096219e+02   4.58452651e-02
   2.42163715e+02   8.59695088e-02   1.10082478e+02   1.13395431e-02
   1.00003096e+02  -6.73898955e-02   1.03294551e+02   9.78151947e-03
   9.26001713e+01   1.05248861e-01   2.91602590e+02   6.08097216e-01]</t>
  </si>
  <si>
    <t>{'normalize': False, 'fit_intercept': False, 'solver': 'auto', 'max_iter': None, 'tol': 0.001, 'copy_X': True, 'alpha': 0.1} - [ -8.11075194e+01  -2.40383324e+02   1.14103751e+02  -3.43488792e+02
   2.43421561e-01  -2.11549483e+02  -1.41358494e+02   2.19177552e+02
   1.06552002e+02  -1.66092579e-02   5.51744946e+01   7.58495479e+02
  -9.48618298e+01   8.11997220e+02  -3.01975680e-02   1.51672380e+01
   2.89692721e+02  -3.35629781e+01   1.93745717e+02  -9.58763046e-02
  -4.27808356e+01   3.22106825e+02  -2.44800825e+02   2.66761956e+02
   1.79624778e-02  -1.05293030e+01   5.23956769e+01  -1.79125179e+02
   1.19847462e+02   2.11047466e-02  -3.17683219e+00  -3.13978714e+02
  -1.98384966e+02  -3.05472715e+02   6.60619802e-02  -8.21007880e+01
  -4.29353888e+02  -8.39263383e+01  -6.05844730e+02   1.50150311e-03
  -1.33698128e+02  -4.32799629e+02  -1.59762304e+02  -5.48899993e+02
  -5.10120116e-02   5.01128815e+01   3.52940322e+02  -1.61594907e+02
   2.65618398e+02   1.96759935e-02   2.28912729e+02   4.08342682e+02
   4.64746776e+01   1.77507651e+02   1.08007287e-01   4.37351618e+02
   1.28260219e+02   1.11191527e+02  -1.29593215e+02   5.57637500e-01]</t>
  </si>
  <si>
    <t>{'normalize': False, 'fit_intercept': False, 'solver': 'auto', 'max_iter': None, 'tol': 0.001, 'copy_X': True, 'alpha': 0.1} - [ -1.74209688e+01   1.02193470e+01   2.62266904e-01  -1.62292080e+02
   2.06503332e+02  -3.23625227e-03  -9.27961803e+01   2.79983406e+01
  -2.46943336e-02  -9.33618325e+00   3.72514397e+01  -1.00958843e-01
   2.66273507e+01  -2.20730985e+02   1.62972744e-02   5.58309701e+01
  -2.53723337e+02   2.34052548e-02   7.86501169e+01  -2.72959125e+02
   7.59963212e-02  -5.26110175e+01  -2.22907645e+02   9.87038284e-03
  -7.73138258e+01  -2.52194896e+02  -6.31337329e-02   2.87486909e+01
  -8.51582643e+01   1.60647965e-02   1.81977923e+02   1.35939198e+02
   1.06157426e-01   4.21783173e+02   1.11742225e+02   5.76392475e-01]</t>
  </si>
  <si>
    <t>{'normalize': False, 'fit_intercept': False, 'solver': 'auto', 'max_iter': None, 'tol': 0.001, 'copy_X': True, 'alpha': 0.1} - [ -7.82534641e+01  -4.90254119e+02   2.72822451e-01  -3.78676323e+02
   7.95934710e+01  -7.41825247e-03  -2.52550522e+02   5.62402738e+02
  -2.96871744e-02  -1.70602248e+02   1.95568671e+02  -9.51987927e-02
   6.49500557e+00   2.16801309e+02   2.82173678e-02   1.62216860e+02
   7.47062255e+01   5.15342557e-02   2.25505910e+02  -1.02979407e+02
   8.86721875e-02   1.20688581e+02  -4.01733260e+02   7.04493723e-03
   8.39370443e+01  -2.00543338e+02  -6.49952357e-02   7.18204854e+01
   1.78938819e+02   1.09149610e-02   1.34250288e+02  -4.09164270e+01
   9.97911631e-02   3.60487937e+02  -3.47305910e+02   5.91455486e-01]</t>
  </si>
  <si>
    <t>{'normalize': False, 'fit_intercept': False, 'solver': 'auto', 'max_iter': None, 'tol': 0.001, 'copy_X': True, 'alpha': 0.1} - [ -9.27077775e+01  -2.50518565e+01   2.01389361e+02  -3.84753785e+02
   5.58334196e+01  -5.44796644e+01   1.60016348e+02   2.93392531e+02
  -5.29706326e+01  -6.04423734e+02   8.44058855e+01  -1.20430191e+02
   9.75780724e+01   2.99578082e-01   5.93608798e+02  -3.88418631e+02
  -1.81639513e+02  -3.86845073e+02   5.58601327e+02   1.02313166e+02
   4.98262092e+01   4.35857258e+02   1.89909876e+01   1.55361420e+02
   2.40507773e+02  -7.30375060e+01   5.76233553e+01   1.85892086e-02
   6.96327086e+02  -3.40793062e+02  -2.16723165e+02   5.08119341e+02
   5.69839750e+02  -6.47248506e+01   6.21209267e+01   1.32358848e+02
  -1.83803995e+02   9.24056466e+02   6.72303282e+01   1.17806745e+02
  -4.72521379e+02  -2.23131284e-02  -3.86030311e+01   2.88655353e+02
  -2.79291941e+02   1.96764120e+02   3.52253888e+02  -2.29289862e+02
   4.13048220e+01   5.70361788e+01  -2.07656561e+02   3.48090323e+02
   2.71070951e+02   1.74594229e+02  -2.36397644e+02  -2.10231104e-01
  -4.22544347e+02   2.22797835e+02  -4.18894809e+01   2.65521934e+02
   8.70662369e+01  -2.85837944e+02  -6.09428417e+01  -2.12603630e+02
   1.60058225e+02   1.34231159e+02   2.81312249e+02  -8.84386328e+01
  -1.95038161e+01  -4.82343462e-02  -7.29989134e+02   9.71376055e+02
  -4.94800657e+01   1.08676479e+02  -1.19345636e+02   5.34998312e+01
   1.98654549e+02  -2.00903115e+02   3.32600645e+02  -3.75684614e+02
  -2.09702986e+02  -6.77889343e+01   3.52308920e+02   2.04256046e-02
   2.39113207e+02  -1.49101986e+01  -8.34349260e+01  -8.25627820e+01
   1.29463598e+02   2.65320974e+02   4.62723207e+01  -2.25044476e+02
   3.79139073e+02  -4.10677256e+02  -1.40603741e+02  -1.92161360e+02
   1.87995460e+01   1.83919395e-01   2.71988278e+02   6.96858502e+02
  -2.74916233e+02  -8.65362758e+02   3.33256865e+02   5.18512822e+02
  -1.33756913e+02  -6.47542298e+01  -7.01887919e+01  -5.61377375e+02
  -1.20866238e+02   4.35329447e+01  -3.10750314e+02   6.53590430e-02
   2.19249975e+02  -9.77200565e+01  -1.47747955e+02  -7.46513193e+02
   5.29696232e+02   3.59736564e+01  -1.08047916e+02  -1.97270826e+02
  -6.25058769e+01  -3.67006076e+02   1.89794706e+02  -4.92965845e+01
  -4.66298149e+02  -5.02511975e-02  -3.97548518e+02   2.25662086e+02
   2.69461841e+02  -1.39815839e+02   5.04348224e+02  -3.40089610e+01
  -3.25238872e+02  -1.77196210e+02  -6.38530109e+01   5.37001970e+02
   3.95207715e+01  -1.70277833e+02  -2.98053255e+02  -1.78257789e-02
  -3.68942402e+02   3.27777274e+01   4.94576210e+02   1.52051152e+02
  -2.41901342e+02  -9.56332808e+01  -3.12006047e+02   1.16359460e+02
  -2.52986347e+02   4.23427851e+02  -1.72754693e+02  -1.97801734e+02
   1.98864039e+02   8.03202013e-02  -3.52764720e+02   3.57328315e+02
   5.29782575e+02   1.30557311e+02  -1.72201336e+02  -1.12729413e+02
  -1.40199149e+02   1.28131797e+02  -5.77594108e+02   3.33377242e+02
  -2.24605086e+00  -3.03959897e+02   1.26580587e+02   5.40146340e-01]</t>
  </si>
  <si>
    <t>{'normalize': False, 'fit_intercept': False, 'solver': 'auto', 'max_iter': None, 'tol': 0.001, 'copy_X': True, 'alpha': 0.1} - [ -1.39428359e+02   2.66088923e-01  -4.09273004e+02  -1.77546406e-03
  -2.77343194e+02  -2.06424982e-02  -1.66085083e+02  -9.15918387e-02
   5.35374609e+01   3.45576417e-02   2.00270749e+02   4.58764752e-02
   2.41319858e+02   8.59940496e-02   1.10099625e+02   1.13515917e-02
   1.00142645e+02  -6.73782202e-02   1.03511633e+02   9.76417942e-03
   9.29503959e+01   1.05228192e-01   2.91020740e+02   6.08151525e-01]</t>
  </si>
  <si>
    <t>Neuronas= 212 - Leaking rate=0.07</t>
  </si>
  <si>
    <t>{'normalize': False, 'warm_start': False, 'fit_intercept': False, 'l1_ratio': 0.5, 'max_iter': 1000, 'precompute': 'auto', 'tol': 0.0001, 'positive': False, 'copy_X': True, 'alpha': 0.5} - [ 26.17854562  34.39248401 -48.8020027  -15.32317894   0.9841528 ]</t>
  </si>
  <si>
    <t>{'normalize': False, 'warm_start': False, 'fit_intercept': False, 'l1_ratio': 0.5, 'max_iter': 1000, 'precompute': 'auto', 'tol': 0.0001, 'positive': False, 'copy_X': True, 'alpha': 0.5} - [ 24.74345243 -45.91715322   0.98834599]</t>
  </si>
  <si>
    <t>{'normalize': False, 'warm_start': False, 'fit_intercept': False, 'l1_ratio': 0.5, 'max_iter': 1000, 'precompute': 'auto', 'tol': 0.0001, 'positive': False, 'copy_X': True, 'alpha': 0.5} - [ 28.41483505 -14.74869269   0.99461705]</t>
  </si>
  <si>
    <t>{'copy_X': True, 'normalize': False, 'fit_intercept': False} - [  96.18407848  412.39587315 -291.88549998  -38.91133534    0.90702745]</t>
  </si>
  <si>
    <t>{'copy_X': True, 'normalize': False, 'fit_intercept': False} - [  44.1948629  -180.69195371    0.9675783 ]</t>
  </si>
  <si>
    <t>{'copy_X': True, 'normalize': False, 'fit_intercept': False} - [ 94.91831058 -41.35756799   0.9907222 ]</t>
  </si>
  <si>
    <t>{'normalize': False, 'fit_intercept': False, 'solver': 'auto', 'max_iter': None, 'tol': 0.001, 'copy_X': True, 'alpha': 0.1} - [  95.82153643  409.62087505 -290.50509561  -38.94535926    0.90752271]</t>
  </si>
  <si>
    <t>{'normalize': False, 'fit_intercept': False, 'solver': 'auto', 'max_iter': None, 'tol': 0.001, 'copy_X': True, 'alpha': 0.1} - [  44.24998007 -180.25622916    0.96763942]</t>
  </si>
  <si>
    <t>{'normalize': False, 'fit_intercept': False, 'solver': 'auto', 'max_iter': None, 'tol': 0.001, 'copy_X': True, 'alpha': 0.1} - [ 94.7544264  -41.30833261   0.99073149]</t>
  </si>
  <si>
    <t>Neuronas= 211 - Leaking rate=0.07</t>
  </si>
  <si>
    <t>{'normalize': False, 'warm_start': False, 'fit_intercept': False, 'l1_ratio': 0.5, 'max_iter': 1000, 'precompute': 'auto', 'tol': 0.0001, 'positive': False, 'copy_X': True, 'alpha': 0.5} - [ 30.14506589  64.87483695 -69.17292753 -14.42797179   0.97652031]</t>
  </si>
  <si>
    <t>{'normalize': False, 'warm_start': False, 'fit_intercept': False, 'l1_ratio': 0.5, 'max_iter': 1000, 'precompute': 'auto', 'tol': 0.0001, 'positive': False, 'copy_X': True, 'alpha': 0.5} - [ 26.88394142 -64.1454844    0.98412654]</t>
  </si>
  <si>
    <t>{'normalize': False, 'warm_start': False, 'fit_intercept': False, 'l1_ratio': 0.5, 'max_iter': 1000, 'precompute': 'auto', 'tol': 0.0001, 'positive': False, 'copy_X': True, 'alpha': 0.5} - [ 32.25928421 -13.94744049   0.99300032]</t>
  </si>
  <si>
    <t>{'normalize': False, 'warm_start': False, 'fit_intercept': False, 'l1_ratio': 0.5, 'max_iter': 1000, 'precompute': 'auto', 'tol': 0.0001, 'positive': False, 'copy_X': True, 'alpha': 0.5} - [-31.60555497  29.45041776  16.30272497  51.70444433  34.50912798
  56.99138683  -3.48655523 -64.02576536 -11.56753949 -15.87065591
 -27.96788259 -93.70945018 -55.88304769   0.97936804]</t>
  </si>
  <si>
    <t>{'normalize': False, 'warm_start': False, 'fit_intercept': False, 'l1_ratio': 0.5, 'max_iter': 1000, 'precompute': 'auto', 'tol': 0.0001, 'positive': False, 'copy_X': True, 'alpha': 0.5} - [ 32.75842269   0.99323747]</t>
  </si>
  <si>
    <t>{'copy_X': True, 'normalize': False, 'fit_intercept': False} - [ 128.94988203  710.98845399 -444.16398834  -26.91238897    0.85219839]</t>
  </si>
  <si>
    <t>{'copy_X': True, 'normalize': False, 'fit_intercept': False} - [  32.74433168 -259.30276417    0.95519994]</t>
  </si>
  <si>
    <t>{'copy_X': True, 'normalize': False, 'fit_intercept': False} - [ 108.18470398  -37.8372842     0.98868797]</t>
  </si>
  <si>
    <t>{'copy_X': True, 'normalize': False, 'fit_intercept': False} - [ -4.87231022e+02   1.93670928e+01   3.42186512e+02   9.77633456e+02
  -3.76753869e+02  -4.79516748e+01  -3.07909576e+01  -4.31395336e+02
  -9.38420132e+01  -2.37728710e+01   1.04927400e+02  -2.59004885e+02
  -2.38450893e+02   8.90447417e-01]</t>
  </si>
  <si>
    <t>{'copy_X': True, 'normalize': False, 'fit_intercept': False} - [ 112.74605592    0.98916816]</t>
  </si>
  <si>
    <t>{'normalize': False, 'fit_intercept': False, 'solver': 'auto', 'max_iter': None, 'tol': 0.001, 'copy_X': True, 'alpha': 0.1} - [ 128.35648776  706.2987418  -441.94449349  -27.04166205    0.85301664]</t>
  </si>
  <si>
    <t>{'normalize': False, 'fit_intercept': False, 'solver': 'auto', 'max_iter': None, 'tol': 0.001, 'copy_X': True, 'alpha': 0.1} - [  32.88582243 -258.65282983    0.95528808]</t>
  </si>
  <si>
    <t>{'normalize': False, 'fit_intercept': False, 'solver': 'auto', 'max_iter': None, 'tol': 0.001, 'copy_X': True, 'alpha': 0.1} - [ 107.99579023  -37.79628664    0.98869835]</t>
  </si>
  <si>
    <t>{'normalize': False, 'fit_intercept': False, 'solver': 'auto', 'max_iter': None, 'tol': 0.001, 'copy_X': True, 'alpha': 0.1} - [ -4.72428714e+02   2.57504786e+01   3.23728740e+02   9.37226876e+02
  -3.42378213e+02  -4.09964631e+01  -3.10727283e+01  -4.28435299e+02
  -9.32161470e+01  -2.41088212e+01   1.04705506e+02  -2.60192903e+02
  -2.38023220e+02   8.92778113e-01]</t>
  </si>
  <si>
    <t>{'normalize': False, 'fit_intercept': False, 'solver': 'auto', 'max_iter': None, 'tol': 0.001, 'copy_X': True, 'alpha': 0.1} - [ 112.54403558    0.98917844]</t>
  </si>
  <si>
    <t>{'normalize': False, 'warm_start': False, 'fit_intercept': False, 'l1_ratio': 0.5, 'max_iter': 1000, 'precompute': 'auto', 'tol': 0.0001, 'positive': False, 'copy_X': True, 'alpha': 0.5} - [  28.81579814  100.13295032  -31.92256938   -3.01260833    0.97746085]</t>
  </si>
  <si>
    <t>{'normalize': False, 'warm_start': False, 'fit_intercept': False, 'l1_ratio': 0.5, 'max_iter': 1000, 'precompute': 'auto', 'tol': 0.0001, 'positive': False, 'copy_X': True, 'alpha': 0.5} - [ 23.04678234 -24.70387561   0.98879805]</t>
  </si>
  <si>
    <t>{'normalize': False, 'warm_start': False, 'fit_intercept': False, 'l1_ratio': 0.5, 'max_iter': 1000, 'precompute': 'auto', 'tol': 0.0001, 'positive': False, 'copy_X': True, 'alpha': 0.5} - [ 25.15566593  -4.22950838   0.99223427]</t>
  </si>
  <si>
    <t>{'normalize': False, 'warm_start': False, 'fit_intercept': False, 'l1_ratio': 0.5, 'max_iter': 1000, 'precompute': 'auto', 'tol': 0.0001, 'positive': False, 'copy_X': True, 'alpha': 0.5} - [ -41.63680261   35.64325107    8.53053876   83.76812701   52.00352182
   71.18287349  -27.66387979  -22.61665593  -12.17732443   -7.58834607
  -65.46293899 -169.31960238  -64.00641921    0.98216896]</t>
  </si>
  <si>
    <t>{'normalize': False, 'warm_start': False, 'fit_intercept': False, 'l1_ratio': 0.5, 'max_iter': 1000, 'precompute': 'auto', 'tol': 0.0001, 'positive': False, 'copy_X': True, 'alpha': 0.5} - [ 25.30518118   0.99230594]</t>
  </si>
  <si>
    <t>{'copy_X': True, 'normalize': False, 'fit_intercept': False} - [  2.00426529e+02   9.42615265e+02  -3.20894787e+02   3.44217868e+01
   8.43541254e-01]</t>
  </si>
  <si>
    <t>{'copy_X': True, 'normalize': False, 'fit_intercept': False} - [ 60.68404318 -87.7134821    0.97764995]</t>
  </si>
  <si>
    <t>{'copy_X': True, 'normalize': False, 'fit_intercept': False} - [ 86.67119452  -8.83901413   0.98902812]</t>
  </si>
  <si>
    <t>{'copy_X': True, 'normalize': False, 'fit_intercept': False} - [ -5.83235334e+02  -6.25043074e+01   5.26182109e+02   1.33612458e+03
  -5.23263081e+02  -6.71974317e+01  -1.05225327e+02  -2.42010861e+02
  -1.19325621e+02   7.49359764e+00   1.22255258e+02  -5.97713288e+02
  -8.01785041e+01   8.78714045e-01]</t>
  </si>
  <si>
    <t>{'copy_X': True, 'normalize': False, 'fit_intercept': False} - [ 87.72425492   0.98914034]</t>
  </si>
  <si>
    <t>{'normalize': False, 'fit_intercept': False, 'solver': 'auto', 'max_iter': None, 'tol': 0.001, 'copy_X': True, 'alpha': 0.1} - [  1.99376301e+02   9.36716115e+02  -3.18786317e+02   3.40661151e+01
   8.44482013e-01]</t>
  </si>
  <si>
    <t>{'normalize': False, 'fit_intercept': False, 'solver': 'auto', 'max_iter': None, 'tol': 0.001, 'copy_X': True, 'alpha': 0.1} - [ 60.63034945 -87.53343001   0.97767907]</t>
  </si>
  <si>
    <t>{'normalize': False, 'fit_intercept': False, 'solver': 'auto', 'max_iter': None, 'tol': 0.001, 'copy_X': True, 'alpha': 0.1} - [ 86.51508496  -8.84144082   0.98903599]</t>
  </si>
  <si>
    <t>{'normalize': False, 'fit_intercept': False, 'solver': 'auto', 'max_iter': None, 'tol': 0.001, 'copy_X': True, 'alpha': 0.1} - [ -5.63133300e+02  -5.25399035e+01   4.99270156e+02   1.28111763e+03
  -4.76347987e+02  -5.77093140e+01  -1.05205964e+02  -2.39556671e+02
  -1.18626700e+02   7.08862796e+00   1.21421559e+02  -5.97819460e+02
  -8.16938970e+01   8.81920451e-01]</t>
  </si>
  <si>
    <t>{'normalize': False, 'fit_intercept': False, 'solver': 'auto', 'max_iter': None, 'tol': 0.001, 'copy_X': True, 'alpha': 0.1} - [ 87.56654072   0.98914834]</t>
  </si>
  <si>
    <t>{'normalize': False, 'warm_start': False, 'fit_intercept': False, 'l1_ratio': 0.5, 'max_iter': 1000, 'precompute': 'auto', 'tol': 0.0001, 'positive': False, 'copy_X': True, 'alpha': 0.5} - [  2.55741422  39.38590133 -29.85555879   0.34796398   0.24366132
  28.51076278  20.30618715 -38.30246057 -15.27915827   0.73592956]</t>
  </si>
  <si>
    <t>{'normalize': False, 'warm_start': False, 'fit_intercept': False, 'l1_ratio': 0.5, 'max_iter': 1000, 'precompute': 'auto', 'tol': 0.0001, 'positive': False, 'copy_X': True, 'alpha': 0.5} - [  0.67476801 -26.13776737   0.24789248  26.99746182 -35.69922438
   0.73901547]</t>
  </si>
  <si>
    <t>{'normalize': False, 'warm_start': False, 'fit_intercept': False, 'l1_ratio': 0.5, 'max_iter': 1000, 'precompute': 'auto', 'tol': 0.0001, 'positive': False, 'copy_X': True, 'alpha': 0.5} - [  2.49506637   0.8774419    0.25143994  30.66868843 -14.06168339
   0.74402062]</t>
  </si>
  <si>
    <t>{'copy_X': True, 'normalize': False, 'fit_intercept': False} - [ -5.37742737e+01   4.23680322e+02  -2.28255437e+02   9.51062123e+01
   2.01626490e-01   1.32135952e+02   3.44647181e+01  -1.26167760e+02
  -1.36168832e+02   6.93451477e-01]</t>
  </si>
  <si>
    <t>{'copy_X': True, 'normalize': False, 'fit_intercept': False} - [-113.84686154 -114.60792023    0.24140154  145.38225617  -91.48955575
    0.72415195]</t>
  </si>
  <si>
    <t>{'copy_X': True, 'normalize': False, 'fit_intercept': False} - [-107.22794843   63.00935445    0.25327201  184.33070994  -89.43063211
    0.73973006]</t>
  </si>
  <si>
    <t>{'normalize': False, 'fit_intercept': False, 'solver': 'auto', 'max_iter': None, 'tol': 0.001, 'copy_X': True, 'alpha': 0.1} - [ -5.36365996e+01   4.19017268e+02  -2.26496754e+02   9.37127185e+01
   2.01837567e-01   1.31878474e+02   3.71837349e+01  -1.26701094e+02
  -1.34708335e+02   6.93620394e-01]</t>
  </si>
  <si>
    <t>{'normalize': False, 'fit_intercept': False, 'solver': 'auto', 'max_iter': None, 'tol': 0.001, 'copy_X': True, 'alpha': 0.1} - [-112.72928001 -114.07811449    0.24140378  144.32653132  -91.70245916
    0.72419281]</t>
  </si>
  <si>
    <t>{'normalize': False, 'fit_intercept': False, 'solver': 'auto', 'max_iter': None, 'tol': 0.001, 'copy_X': True, 'alpha': 0.1} - [-106.23755629   62.54355995    0.25325819  183.28252143  -88.92614059
    0.73974732]</t>
  </si>
  <si>
    <t>{'normalize': False, 'warm_start': False, 'fit_intercept': False, 'l1_ratio': 0.5, 'max_iter': 1000, 'precompute': 'auto', 'tol': 0.0001, 'positive': False, 'copy_X': True, 'alpha': 0.5} - [  2.5170933   75.02167253   3.7962051    9.77813262   0.29244046
  36.36534438  43.83078001 -59.52073934 -14.82038679   0.68164852]</t>
  </si>
  <si>
    <t>{'normalize': False, 'warm_start': False, 'fit_intercept': False, 'l1_ratio': 0.5, 'max_iter': 1000, 'precompute': 'auto', 'tol': 0.0001, 'positive': False, 'copy_X': True, 'alpha': 0.5} - [ -0.62669805  10.49183556   0.30067433  32.16888171 -54.75022376
   0.68738301]</t>
  </si>
  <si>
    <t>{'normalize': False, 'warm_start': False, 'fit_intercept': False, 'l1_ratio': 0.5, 'max_iter': 1000, 'precompute': 'auto', 'tol': 0.0001, 'positive': False, 'copy_X': True, 'alpha': 0.5} - [ -1.46143943   9.2272593    0.30259945  36.65631639 -14.06703174
   0.69167589]</t>
  </si>
  <si>
    <t>{'normalize': False, 'warm_start': False, 'fit_intercept': False, 'l1_ratio': 0.5, 'max_iter': 1000, 'precompute': 'auto', 'tol': 0.0001, 'positive': False, 'copy_X': True, 'alpha': 0.5} - [ -35.28552095   14.99769055   -9.6406063    61.75878235   41.36858476
   34.00256781  -39.56869859   12.09807201   -2.66632629    4.70195467
  -35.91463618 -122.03028945  -40.20628095    0.31638952  -24.69342587
   27.69746966   21.55569667   28.54468332   17.5219391    33.71602279
    0.8727755   -52.75162261  -10.20428814  -17.96498258    2.00508851
  -59.51560777  -59.24632882    0.67177131]</t>
  </si>
  <si>
    <t>{'copy_X': True, 'normalize': False, 'fit_intercept': False} - [  3.41408599e+01   6.01738595e+02  -7.70110995e+01   1.54856367e+02
   2.33550052e-01   1.16883069e+02   1.75305004e+02  -2.92947249e+02
  -1.57609925e+02   6.23333775e-01]</t>
  </si>
  <si>
    <t>{'copy_X': True, 'normalize': False, 'fit_intercept': False} - [ -57.25188942   83.1763504     0.29904409  114.14198055 -217.4676715
    0.67453552]</t>
  </si>
  <si>
    <t>{'copy_X': True, 'normalize': False, 'fit_intercept': False} - [-166.49058366  110.06635012    0.30502575  245.8739844  -118.66133942
    0.68696891]</t>
  </si>
  <si>
    <t>{'copy_X': True, 'normalize': False, 'fit_intercept': False} - [ -2.74359983e+02  -1.25496353e+02   2.92124879e+02   9.07518446e+02
  -1.97670707e+02  -1.82981605e+02  -1.86845784e+02  -8.01121109e+01
  -4.26278997e+01   1.31288799e+02   4.01692728e+01  -4.17816974e+02
  -3.80917754e+01   3.15396968e-01  -3.29874301e+02   1.17416244e+02
   2.07895042e+02   4.43488032e+02  -5.05344447e+02   7.78656091e+01
   6.47447283e+01  -2.75022601e+02  -5.47874909e+01  -1.59032951e+02
   1.51644340e+02  -8.02299331e+01  -1.48626570e+02   5.78300644e-01]</t>
  </si>
  <si>
    <t>{'normalize': False, 'fit_intercept': False, 'solver': 'auto', 'max_iter': None, 'tol': 0.001, 'copy_X': True, 'alpha': 0.1} - [  3.32773880e+01   5.96404390e+02  -7.58011992e+01   1.53201459e+02
   2.33867579e-01   1.17369038e+02   1.77504993e+02  -2.92537696e+02
  -1.55986331e+02   6.23583855e-01]</t>
  </si>
  <si>
    <t>{'normalize': False, 'fit_intercept': False, 'solver': 'auto', 'max_iter': None, 'tol': 0.001, 'copy_X': True, 'alpha': 0.1} - [ -56.9507986    82.90796648    0.29904226  113.81978728 -216.98944293
    0.67456912]</t>
  </si>
  <si>
    <t>{'normalize': False, 'fit_intercept': False, 'solver': 'auto', 'max_iter': None, 'tol': 0.001, 'copy_X': True, 'alpha': 0.1} - [-165.07223661  109.35860791    0.3050062   244.40309952 -117.92286673
    0.68699143]</t>
  </si>
  <si>
    <t>{'normalize': False, 'fit_intercept': False, 'solver': 'auto', 'max_iter': None, 'tol': 0.001, 'copy_X': True, 'alpha': 0.1} - [ -2.65324774e+02  -1.18576801e+02   2.77174750e+02   8.71980359e+02
  -1.73472197e+02  -1.74048484e+02  -1.86625355e+02  -7.78831721e+01
  -4.22783557e+01   1.29736434e+02   4.03824427e+01  -4.17982245e+02
  -3.76162412e+01   3.16630726e-01  -3.22570549e+02   1.18127344e+02
   2.00528982e+02   4.24502326e+02  -4.81258257e+02   7.81037048e+01
   6.44299310e+01  -2.73325240e+02  -5.45205111e+01  -1.56955879e+02
   1.50934848e+02  -8.01923981e+01  -1.50463918e+02   5.80186397e-01]</t>
  </si>
  <si>
    <t>{'normalize': False, 'warm_start': False, 'fit_intercept': False, 'l1_ratio': 0.5, 'max_iter': 1000, 'precompute': 'auto', 'tol': 0.0001, 'positive': False, 'copy_X': True, 'alpha': 0.5} - [  8.43461424  97.01186011 -11.81949957  13.86618958   0.38639136
  35.71075087  72.79802798 -18.19938128  -3.83123562   0.58559195]</t>
  </si>
  <si>
    <t>{'normalize': False, 'warm_start': False, 'fit_intercept': False, 'l1_ratio': 0.5, 'max_iter': 1000, 'precompute': 'auto', 'tol': 0.0001, 'positive': False, 'copy_X': True, 'alpha': 0.5} - [  1.34958766  -3.33616573   0.39795669  29.34250733 -11.32404404
   0.59365801]</t>
  </si>
  <si>
    <t>{'normalize': False, 'warm_start': False, 'fit_intercept': False, 'l1_ratio': 0.5, 'max_iter': 1000, 'precompute': 'auto', 'tol': 0.0001, 'positive': False, 'copy_X': True, 'alpha': 0.5} - [  1.87771748  12.90544035   0.39861167  30.71933396  -4.32067413
   0.59521782]</t>
  </si>
  <si>
    <t>{'normalize': False, 'warm_start': False, 'fit_intercept': False, 'l1_ratio': 0.5, 'max_iter': 1000, 'precompute': 'auto', 'tol': 0.0001, 'positive': False, 'copy_X': True, 'alpha': 0.5} - [ -35.24834712   28.22609475  -14.57635305   82.4097502    65.06929767
   43.63063368  -48.00752431    3.20505398   -5.02054204    4.4880921
  -63.13080394 -163.39884651  -43.9236015     0.41141708  -34.28871057
   31.17436761   13.0906626    53.49254621   29.46067933   40.99122072
  -20.46884375   -6.96974664  -10.94830166   -9.93852446  -20.35586435
 -120.82519154  -67.26134142    0.57802768]</t>
  </si>
  <si>
    <t>{'normalize': False, 'warm_start': False, 'fit_intercept': False, 'l1_ratio': 0.5, 'max_iter': 1000, 'precompute': 'auto', 'tol': 0.0001, 'positive': False, 'copy_X': True, 'alpha': 0.5} - [  1.70489509   0.39879227  30.4646539    0.59489942]</t>
  </si>
  <si>
    <t>{'copy_X': True, 'normalize': False, 'fit_intercept': False} - [  1.17781384e+01   7.80402056e+02  -2.37878061e+02   1.50111208e+02
   3.15468837e-01   1.99169345e+02   2.60175926e+02  -9.08876608e+01
  -1.08631892e+02   5.18290857e-01]</t>
  </si>
  <si>
    <t>{'copy_X': True, 'normalize': False, 'fit_intercept': False} - [-118.68807179  -34.29205914    0.40051463  190.70650558    9.14762633
    0.58751857]</t>
  </si>
  <si>
    <t>{'copy_X': True, 'normalize': False, 'fit_intercept': False} - [-108.74275618   96.78246154    0.40052655  188.56502998  -73.65138982
    0.59121803]</t>
  </si>
  <si>
    <t>{'copy_X': True, 'normalize': False, 'fit_intercept': False} - [ -3.44145774e+01   5.49851967e+00  -4.45816787e+01   8.05528809e+02
   2.46108465e+02  -1.54204849e+02  -9.00392101e+01  -1.79494800e+02
  -3.75227708e+01   4.50053531e+01   7.26221595e+01  -5.67361706e+02
  -2.33587676e+01   3.95657748e-01  -4.84571730e+02   2.36155378e+01
   4.89785370e+02   7.46868212e+02  -8.57703872e+02   5.51447343e+01
  -8.64977177e+01  -3.89860581e+01  -8.43259469e+01  -6.82500862e+01
   1.83991906e+02  -3.63597362e+02   3.58892185e+01   4.87578957e-01]</t>
  </si>
  <si>
    <t>{'copy_X': True, 'normalize': False, 'fit_intercept': False} - [-102.6240737     0.40218674  181.78268587    0.58917319]</t>
  </si>
  <si>
    <t>{'normalize': False, 'fit_intercept': False, 'solver': 'auto', 'max_iter': None, 'tol': 0.001, 'copy_X': True, 'alpha': 0.1} - [  1.14961163e+01   7.73425374e+02  -2.35546811e+02   1.48335824e+02
   3.15837887e-01   1.98858607e+02   2.63109368e+02  -9.15285791e+01
  -1.06947844e+02   5.18599199e-01]</t>
  </si>
  <si>
    <t>{'normalize': False, 'fit_intercept': False, 'solver': 'auto', 'max_iter': None, 'tol': 0.001, 'copy_X': True, 'alpha': 0.1} - [-117.36254636  -33.85944802    0.400483    189.29875279    8.61219647
    0.58753879]</t>
  </si>
  <si>
    <t>{'normalize': False, 'fit_intercept': False, 'solver': 'auto', 'max_iter': None, 'tol': 0.001, 'copy_X': True, 'alpha': 0.1} - [-107.73236109   96.24405532    0.40051161  187.48747618  -73.12162053
    0.59123593]</t>
  </si>
  <si>
    <t>{'normalize': False, 'fit_intercept': False, 'solver': 'auto', 'max_iter': None, 'tol': 0.001, 'copy_X': True, 'alpha': 0.1} - [ -3.82269500e+01   7.24444542e+00  -4.33735214e+01   7.89286936e+02
   2.48093299e+02  -1.47758586e+02  -9.38174018e+01  -1.77174526e+02
  -3.80291152e+01   4.71476921e+01   7.21790529e+01  -5.66406970e+02
  -2.16762379e+01   3.96426134e-01  -4.65731981e+02   2.99096067e+01
   4.66015605e+02   7.05597553e+02  -8.10070595e+02   5.84610466e+01
  -8.29828736e+01  -3.79281818e+01  -8.31091779e+01  -6.96502743e+01
   1.82796654e+02  -3.62693511e+02   3.11606949e+01   4.90091818e-01]</t>
  </si>
  <si>
    <t>{'normalize': False, 'fit_intercept': False, 'solver': 'auto', 'max_iter': None, 'tol': 0.001, 'copy_X': True, 'alpha': 0.1} - [-101.71041649    0.40216242  180.78606159    0.58920134]</t>
  </si>
  <si>
    <t>{'normalize': False, 'warm_start': False, 'fit_intercept': False, 'l1_ratio': 0.5, 'max_iter': 1000, 'precompute': 'auto', 'tol': 0.0001, 'positive': False, 'copy_X': True, 'alpha': 0.5} - [ -4.56369729  46.4674758   26.80807216  12.52972556   0.1212333
   8.29392196  29.52640215 -28.90134524  -0.           0.15326013
  33.25360424  14.56072094 -37.66335338 -15.71715352   0.70658718]</t>
  </si>
  <si>
    <t>{'normalize': False, 'warm_start': False, 'fit_intercept': False, 'l1_ratio': 0.5, 'max_iter': 1000, 'precompute': 'auto', 'tol': 0.0001, 'positive': False, 'copy_X': True, 'alpha': 0.5} - [ -7.36433071  31.46356297   0.12623275   5.81227809 -25.35664931
   0.15456212  31.60171009 -35.42690797   0.71125172]</t>
  </si>
  <si>
    <t>{'normalize': False, 'warm_start': False, 'fit_intercept': False, 'l1_ratio': 0.5, 'max_iter': 1000, 'precompute': 'auto', 'tol': 0.0001, 'positive': False, 'copy_X': True, 'alpha': 0.5} - [-10.45780555  11.32034299   0.12572961   7.09572419  -0.           0.15617722
  34.88503603 -15.41229605   0.71428543]</t>
  </si>
  <si>
    <t>{'normalize': False, 'warm_start': False, 'fit_intercept': False, 'l1_ratio': 0.5, 'max_iter': 1000, 'precompute': 'auto', 'tol': 0.0001, 'positive': False, 'copy_X': True, 'alpha': 0.5} - [-19.26929686   5.44301429 -12.55911197  39.91628652  23.27412485
  10.65259823 -32.73296031  31.78527148  -1.72936715   8.99879702
 -31.04394286 -81.54421303 -16.1427898    0.14060201 -21.00131969
   8.534798     0.91941155  20.88247511  16.50987374  26.3840666
  -8.38623571 -25.10492728  -0.          -2.78603275   8.81099899
 -39.05349973 -33.7167758    0.16640214  -5.09446263  21.04924362
  22.66995991   6.81352934  -0.14091547   4.03810054   9.91672061
 -33.7010824  -11.87352414 -16.75257179   2.48591614 -11.80122384
 -29.96494225   0.68763024]</t>
  </si>
  <si>
    <t>{'normalize': False, 'warm_start': False, 'fit_intercept': False, 'l1_ratio': 0.5, 'max_iter': 1000, 'precompute': 'auto', 'tol': 0.0001, 'positive': False, 'copy_X': True, 'alpha': 0.5} - [-10.10801144   0.12602056   7.39281731   0.1559035   34.94006863
   0.71431494]</t>
  </si>
  <si>
    <t>{'copy_X': True, 'normalize': False, 'fit_intercept': False} - [  9.81117468e+00   2.81230275e+02   7.62560658e+01   1.32217480e+02
   9.79045540e-02  -5.11336673e+01   1.51882138e+02  -1.82302162e+02
  -1.45920883e+01   1.44971983e-01   1.47763716e+02   5.60967039e+01
  -1.36335435e+02  -1.20779362e+02   6.65228951e-01]</t>
  </si>
  <si>
    <t>{'copy_X': True, 'normalize': False, 'fit_intercept': False} - [ -3.46838508e+01   1.66532106e+02   1.32313488e-01  -7.60366263e+01
  -1.30146347e+02   1.55341189e-01   1.72090787e+02  -9.45409207e+01
   6.98624093e-01]</t>
  </si>
  <si>
    <t>{'copy_X': True, 'normalize': False, 'fit_intercept': False} - [ -1.73396142e+02   9.94525648e+01   1.31239217e-01  -1.46759467e+01
   1.86093268e+00   1.62992614e-01   2.46142160e+02  -1.12088373e+02
   7.00535393e-01]</t>
  </si>
  <si>
    <t>{'copy_X': True, 'normalize': False, 'fit_intercept': False} - [ -1.37404280e+02  -1.16375474e+02   2.03046639e+02   5.85517565e+02
  -2.37222280e+02  -1.77955804e+02  -1.86627889e+02   3.35090207e+01
  -3.39372305e+01   1.41409678e+02  -2.84938919e+01  -2.86705004e+02
   5.40586232e+01   1.46698107e-01  -1.27617405e+02   4.94716829e+01
   1.72767911e+01   1.45646321e+02  -6.17470577e+01   1.90892794e+02
  -8.88181050e+00  -1.74396113e+02  -2.12531934e+01  -4.83151893e+01
   1.07139217e+02  -5.50199768e+01  -1.21043741e+02   1.69035955e-01
  -1.95678778e+02   4.78080572e+01   1.96194028e+02   4.01053906e+02
  -4.26924933e+02  -1.29296544e+02   8.82553124e+01  -1.55316424e+02
  -1.01147629e+01  -1.19962087e+02   3.46358266e+01   3.31137706e+01
  -6.27459884e+01   5.99322600e-01]</t>
  </si>
  <si>
    <t>{'copy_X': True, 'normalize': False, 'fit_intercept': False} - [ -1.64245427e+02   1.33369477e-01  -7.59488732e+00   1.60312288e-01
   2.37137111e+02   7.00955968e-01]</t>
  </si>
  <si>
    <t>{'normalize': False, 'fit_intercept': False, 'solver': 'auto', 'max_iter': None, 'tol': 0.001, 'copy_X': True, 'alpha': 0.1} - [  9.18125064e+00   2.79410661e+02   7.63509212e+01   1.31377814e+02
   9.80468680e-02  -5.01423490e+01   1.51808095e+02  -1.81486961e+02
  -1.44049867e+01   1.44980135e-01   1.47247328e+02   5.63662506e+01
  -1.36260924e+02  -1.20110260e+02   6.65393064e-01]</t>
  </si>
  <si>
    <t>{'normalize': False, 'fit_intercept': False, 'solver': 'auto', 'max_iter': None, 'tol': 0.001, 'copy_X': True, 'alpha': 0.1} - [ -3.48406437e+01   1.65965755e+02   1.32302251e-01  -7.49290520e+01
  -1.29468917e+02   1.55323473e-01   1.71058710e+02  -9.47036551e+01
   6.98649355e-01]</t>
  </si>
  <si>
    <t>{'normalize': False, 'fit_intercept': False, 'solver': 'auto', 'max_iter': None, 'tol': 0.001, 'copy_X': True, 'alpha': 0.1} - [ -1.72288354e+02   9.89369424e+01   1.31211158e-01  -1.44156157e+01
   1.87321596e+00   1.62944456e-01   2.44763168e+02  -1.11534249e+02
   7.00612805e-01]</t>
  </si>
  <si>
    <t>{'normalize': False, 'fit_intercept': False, 'solver': 'auto', 'max_iter': None, 'tol': 0.001, 'copy_X': True, 'alpha': 0.1} - [ -1.28460840e+02  -1.11021538e+02   1.89687109e+02   5.58386504e+02
  -2.15310361e+02  -1.72289042e+02  -1.85138577e+02   3.49257858e+01
  -3.33620799e+01   1.39366857e+02  -2.85717185e+01  -2.87038543e+02
   5.35280198e+01   1.47734147e-01  -1.30196818e+02   4.77786554e+01
   2.04949880e+01   1.47991563e+02  -6.29944574e+01   1.88574470e+02
  -1.00181575e+01  -1.73617791e+02  -2.06620218e+01  -4.57365326e+01
   1.07111584e+02  -5.48675751e+01  -1.20778531e+02   1.69391691e-01
  -1.87386184e+02   5.10737940e+01   1.86380303e+02   3.77665646e+02
  -4.04707498e+02  -1.24545833e+02   8.82161886e+01  -1.54016326e+02
  -1.16072122e+01  -1.19481155e+02   3.54102882e+01   3.19412493e+01
  -6.37101174e+01   6.00765937e-01]</t>
  </si>
  <si>
    <t>{'normalize': False, 'fit_intercept': False, 'solver': 'auto', 'max_iter': None, 'tol': 0.001, 'copy_X': True, 'alpha': 0.1} - [ -1.63221900e+02   1.33331762e-01  -7.40261409e+00   1.60280106e-01
   2.35869717e+02   7.01028018e-01]</t>
  </si>
  <si>
    <t>{'normalize': False, 'warm_start': False, 'fit_intercept': False, 'l1_ratio': 0.5, 'max_iter': 1000, 'precompute': 'auto', 'tol': 0.0001, 'positive': False, 'copy_X': True, 'alpha': 0.5} - [ -0.          71.55322434   7.19027133  15.99059811   0.23556346
   9.58265561  59.10046114   8.31154813   7.47026578   0.1141514
  42.24765805  34.45210371 -57.04614444 -15.2361504    0.62233101]</t>
  </si>
  <si>
    <t>{'normalize': False, 'warm_start': False, 'fit_intercept': False, 'l1_ratio': 0.5, 'max_iter': 1000, 'precompute': 'auto', 'tol': 0.0001, 'positive': False, 'copy_X': True, 'alpha': 0.5} - [ -4.96409559  14.37473859   0.24438177   4.36693146  14.68459739
   0.11702166  38.46798267 -52.87693001   0.63024681]</t>
  </si>
  <si>
    <t>{'normalize': False, 'warm_start': False, 'fit_intercept': False, 'l1_ratio': 0.5, 'max_iter': 1000, 'precompute': 'auto', 'tol': 0.0001, 'positive': False, 'copy_X': True, 'alpha': 0.5} - [ -6.5509684   14.32567695   0.24372434   3.19137285   7.2978549
   0.11822884  42.73354286 -14.84521895   0.63323534]</t>
  </si>
  <si>
    <t>{'normalize': False, 'warm_start': False, 'fit_intercept': False, 'l1_ratio': 0.5, 'max_iter': 1000, 'precompute': 'auto', 'tol': 0.0001, 'positive': False, 'copy_X': True, 'alpha': 0.5} - [ -20.45567403   20.4195154   -17.51626462   62.63789923   49.01944525
   16.22580707  -43.2279663    20.69000764   -5.37097461    8.06401623
  -59.08510927 -125.22944059  -23.54650051    0.25990562  -30.30238867
   14.08247869   -3.04026623   44.63167065   27.07748083   25.65750126
  -30.52033208   16.11828099   -3.29356826    1.30549203  -11.80296042
  -95.33153511  -42.91868717    0.14278728  -20.28006244   24.47433302
   24.90646094   19.64861784   12.60105332   28.28099284    2.79249954
  -49.61848534   -8.48463322  -18.48324156   18.49380734  -42.21644472
  -52.79433961    0.59141605]</t>
  </si>
  <si>
    <t>{'copy_X': True, 'normalize': False, 'fit_intercept': False} - [ -1.49213684e+01   4.98181873e+02  -9.99153520e+01   1.58292102e+02
   1.97795144e-01   4.60190532e+01   1.71910181e+02   4.35188346e+01
   1.74504430e+01   9.78062476e-02   1.40014295e+02   1.77440274e+02
  -2.78494216e+02  -1.53315032e+02   5.59645936e-01]</t>
  </si>
  <si>
    <t>{'copy_X': True, 'normalize': False, 'fit_intercept': False} - [ -1.04753865e+02   4.73800410e+01   2.52904955e-01   2.00802079e+01
   1.14740276e+02   1.19039783e-01   1.65427266e+02  -2.00174671e+02
   6.15523010e-01]</t>
  </si>
  <si>
    <t>{'copy_X': True, 'normalize': False, 'fit_intercept': False} - [ -1.46523126e+02   9.45306161e+01   2.48843825e-01  -8.11792357e+01
   5.25708224e+01   1.24806692e-01   3.03788301e+02  -1.36047328e+02
   6.19813578e-01]</t>
  </si>
  <si>
    <t>{'copy_X': True, 'normalize': False, 'fit_intercept': False} - [  1.55783245e+02   2.46342401e+01  -1.70706806e+02   5.59115867e+02
   2.37913247e+02  -1.87618994e+02  -1.19378608e+02  -1.39901618e+02
  -2.75392125e+01   1.06023201e+02  -5.04234119e+01  -4.54454367e+02
   4.26259315e+01   2.64289331e-01  -2.97000906e+02  -4.10913930e+01
   3.62754506e+02   5.47922768e+02  -5.88155308e+02  -5.65029358e+01
  -1.68018964e+02   3.91484954e+01  -5.10935886e+01   3.45407215e+01
   8.30181032e+01  -2.33315699e+02   2.80165210e+01   1.51709317e-01
  -2.74446739e+02   5.86347039e+01   1.89137118e+02   2.70772710e+02
  -2.21076711e+02   1.43665205e+02   1.05679452e+02  -2.41720838e+02
  -1.68614327e+01  -1.74530275e+02   2.41370235e+02  -8.24597638e+01
  -1.07008035e+02   4.70831318e-01]</t>
  </si>
  <si>
    <t>{'normalize': False, 'fit_intercept': False, 'solver': 'auto', 'max_iter': None, 'tol': 0.001, 'copy_X': True, 'alpha': 0.1} - [ -1.52571354e+01   4.93695206e+02  -9.85184209e+01   1.56830152e+02
   1.97981022e-01   4.60760611e+01   1.74457092e+02   4.26970908e+01
   1.82129792e+01   9.78403148e-02   1.39999468e+02   1.76386758e+02
  -2.77459595e+02  -1.52622556e+02   5.59975068e-01]</t>
  </si>
  <si>
    <t>{'normalize': False, 'fit_intercept': False, 'solver': 'auto', 'max_iter': None, 'tol': 0.001, 'copy_X': True, 'alpha': 0.1} - [ -1.03911203e+02   4.74986185e+01   2.52866502e-01   1.97457714e+01
   1.14186895e+02   1.19019823e-01   1.64830110e+02  -1.99821467e+02
   6.15573541e-01]</t>
  </si>
  <si>
    <t>{'normalize': False, 'fit_intercept': False, 'solver': 'auto', 'max_iter': None, 'tol': 0.001, 'copy_X': True, 'alpha': 0.1} - [ -1.45613616e+02   9.41069925e+01   2.48820893e-01  -8.03774872e+01
   5.22828878e+01   1.24759050e-01   3.02045780e+02  -1.35290752e+02
   6.19886237e-01]</t>
  </si>
  <si>
    <t>{'normalize': False, 'fit_intercept': False, 'solver': 'auto', 'max_iter': None, 'tol': 0.001, 'copy_X': True, 'alpha': 0.1} - [  1.49065389e+02   2.42712939e+01  -1.65126813e+02   5.50470807e+02
   2.35561843e+02  -1.83532958e+02  -1.21660440e+02  -1.36610169e+02
  -2.78617310e+01   1.06762846e+02  -5.03934540e+01  -4.53499843e+02
   4.34602904e+01   2.64647853e-01  -2.83598736e+02  -3.57633382e+01
   3.43852957e+02   5.16993494e+02  -5.53312738e+02  -5.11197128e+01
  -1.63836408e+02   4.00923849e+01  -5.01679554e+01   3.22886476e+01
   8.28856132e+01  -2.33273313e+02   2.63801597e+01   1.52780566e-01
  -2.71436779e+02   5.86966213e+01   1.86962140e+02   2.62892008e+02
  -2.13359880e+02   1.42092877e+02   1.03499772e+02  -2.40725075e+02
  -1.70838514e+01  -1.72003871e+02   2.40003908e+02  -8.19900422e+01
  -1.08808462e+02   4.72394282e-01]</t>
  </si>
  <si>
    <t>{'normalize': False, 'warm_start': False, 'fit_intercept': False, 'l1_ratio': 0.5, 'max_iter': 1000, 'precompute': 'auto', 'tol': 0.0001, 'positive': False, 'copy_X': True, 'alpha': 0.5} - [  9.48782951  56.60321032 -39.01105311  48.71410793   0.30508792
  13.5977298   80.81762392  -2.74419902   4.94462218   0.15401316
  40.67499796  62.51897435 -14.25164882 -10.31374256   0.50692365]</t>
  </si>
  <si>
    <t>{'normalize': False, 'warm_start': False, 'fit_intercept': False, 'l1_ratio': 0.5, 'max_iter': 1000, 'precompute': 'auto', 'tol': 0.0001, 'positive': False, 'copy_X': True, 'alpha': 0.5} - [  3.27295946 -33.15189762   0.31585188   6.11984452   3.33998478
   0.15733584  34.4624222   -7.4917406    0.5157108 ]</t>
  </si>
  <si>
    <t>{'normalize': False, 'warm_start': False, 'fit_intercept': False, 'l1_ratio': 0.5, 'max_iter': 1000, 'precompute': 'auto', 'tol': 0.0001, 'positive': False, 'copy_X': True, 'alpha': 0.5} - [  6.79984972  49.41757532   0.31710751   7.69604163   4.62966238
   0.15997014  36.86215291  -9.67250724   0.51774338]</t>
  </si>
  <si>
    <t>{'normalize': False, 'warm_start': False, 'fit_intercept': False, 'l1_ratio': 0.5, 'max_iter': 1000, 'precompute': 'auto', 'tol': 0.0001, 'positive': False, 'copy_X': True, 'alpha': 0.5} - [ -19.17190661    0.74114864  -12.68112298   50.37019899   33.71358426
   28.67940429  -35.44841061  -12.61714452  -19.89496867   36.75315298
  -74.20788797 -112.78577536  -11.93039988    0.31657823  -30.55652763
   30.38315569   -6.60172338   64.44185498   51.43675168   30.41326029
  -39.84309416   10.83379186   -4.91657854   -1.94816333  -34.84126854
 -133.69921607  -53.14297924    0.19163118  -28.66611093   30.2529346
   18.25653622   43.04672321   24.33675507   31.17154705  -18.43981483
   -3.05776747   -8.57651454  -14.58328913   -0.          -98.90321651
  -61.32329819    0.48290843]</t>
  </si>
  <si>
    <t>{'normalize': False, 'warm_start': False, 'fit_intercept': False, 'l1_ratio': 0.5, 'max_iter': 1000, 'precompute': 'auto', 'tol': 0.0001, 'positive': False, 'copy_X': True, 'alpha': 0.5} - [  5.81194053   0.31777096   6.75013426   0.15873423  35.79662174
   0.51764556]</t>
  </si>
  <si>
    <t>{'copy_X': True, 'normalize': False, 'fit_intercept': False} - [ -1.05603399e+02   2.97895642e+02  -2.93545854e+02   2.65769820e+02
   2.50629938e-01   5.88614602e+01   4.86851885e+02  -8.06035770e+01
  -1.94245269e+01   1.33362606e-01   2.37288766e+02   2.39110024e+02
  -6.37257975e+01  -1.77813393e+02   4.37933228e-01]</t>
  </si>
  <si>
    <t>{'copy_X': True, 'normalize': False, 'fit_intercept': False} - [ -1.50747946e+02  -1.84500531e+02   3.17804016e-01  -2.69559333e+01
   5.65952534e+01   1.60331114e-01   2.53335375e+02   5.01910092e+01
   5.03318031e-01]</t>
  </si>
  <si>
    <t>{'copy_X': True, 'normalize': False, 'fit_intercept': False} - [ -5.79621122e+01   2.84031642e+02   3.18529900e-01  -6.60820136e+01
  -5.68506817e+01   1.69620862e-01   2.29379352e+02  -1.34861708e+02
   5.04849287e-01]</t>
  </si>
  <si>
    <t>{'copy_X': True, 'normalize': False, 'fit_intercept': False} - [ -7.89390349e+01  -1.02929875e+02   6.16168153e+01   6.26406340e+02
  -3.07364731e+02  -4.14631460e+01  -3.05425227e+02  -2.84373884e+02
  -2.38016289e+02   3.33084163e+02  -1.79844268e+02  -1.98217214e+02
   1.39329213e+02   2.57400576e-01   2.98728349e+01   1.07667919e+02
  -8.53604132e+01   5.04064368e+02   1.79872752e+02  -1.56988726e+02
   7.61455225e+01  -4.51619986e+01   7.36249453e+01  -1.55575082e+02
   1.38853760e+02  -3.85935087e+02  -2.34578583e+02   2.29187434e-01
  -4.26051312e+02   4.42769407e+01   4.66327134e+02   5.91739375e+02
  -6.89763850e+02   7.77690566e+01  -3.27592707e+01  -2.89007187e+01
   8.21420979e+00  -1.64706151e+02   2.85157594e+02  -3.62734749e+02
   1.03428670e+02   3.78674753e-01]</t>
  </si>
  <si>
    <t>{'copy_X': True, 'normalize': False, 'fit_intercept': False} - [ -4.54708874e+01   3.22754071e-01  -6.60969839e+01   1.61152342e-01
   2.12143912e+02   5.07677574e-01]</t>
  </si>
  <si>
    <t>{'normalize': False, 'fit_intercept': False, 'solver': 'auto', 'max_iter': None, 'tol': 0.001, 'copy_X': True, 'alpha': 0.1} - [ -1.04053187e+02   2.97445988e+02  -2.92030616e+02   2.64833484e+02
   2.50884541e-01   5.81972019e+01   4.83372679e+02  -7.99252358e+01
  -1.97362348e+01   1.33408065e-01   2.36207719e+02   2.40009264e+02
  -6.41214208e+01  -1.76407022e+02   4.38211556e-01]</t>
  </si>
  <si>
    <t>{'normalize': False, 'fit_intercept': False, 'solver': 'auto', 'max_iter': None, 'tol': 0.001, 'copy_X': True, 'alpha': 0.1} - [ -1.49121707e+02  -1.83563455e+02   3.17770145e-01  -2.67021954e+01
   5.63070777e+01   1.60276204e-01   2.51409918e+02   4.93602215e+01
   5.03381517e-01]</t>
  </si>
  <si>
    <t>{'normalize': False, 'fit_intercept': False, 'solver': 'auto', 'max_iter': None, 'tol': 0.001, 'copy_X': True, 'alpha': 0.1} - [ -5.74249907e+01   2.82788278e+02   3.18526950e-01  -6.53778543e+01
  -5.63529692e+01   1.69553505e-01   2.28085750e+02  -1.34171477e+02
   5.04921051e-01]</t>
  </si>
  <si>
    <t>{'normalize': False, 'fit_intercept': False, 'solver': 'auto', 'max_iter': None, 'tol': 0.001, 'copy_X': True, 'alpha': 0.1} - [ -7.04654593e+01  -9.87767234e+01   4.99952247e+01   6.00546999e+02
  -2.81607620e+02  -3.87411165e+01  -3.00871510e+02  -2.80558415e+02
  -2.35833527e+02   3.29172888e+02  -1.77686282e+02  -2.01149231e+02
   1.37531323e+02   2.58834595e-01   2.13113494e+01   1.06201587e+02
  -7.68640830e+01   4.99040163e+02   1.73451830e+02  -1.51453845e+02
   6.89855779e+01  -4.40258306e+01   7.16747332e+01  -1.50076157e+02
   1.37671486e+02  -3.84765461e+02  -2.28756494e+02   2.29279433e-01
  -4.09228316e+02   4.93957703e+01   4.45066597e+02   5.56444698e+02
  -6.49022397e+02   8.04904332e+01  -2.92530693e+01  -2.77444707e+01
   7.92350153e+00  -1.64867199e+02   2.83724909e+02  -3.61154176e+02
   9.68313044e+01   3.81024551e-01]</t>
  </si>
  <si>
    <t>{'normalize': False, 'fit_intercept': False, 'solver': 'auto', 'max_iter': None, 'tol': 0.001, 'copy_X': True, 'alpha': 0.1} - [ -4.51198761e+01   3.22734498e-01  -6.54105795e+01   1.61128866e-01
   2.11017720e+02   5.07724665e-01]</t>
  </si>
  <si>
    <t>{'normalize': False, 'warm_start': False, 'fit_intercept': False, 'l1_ratio': 0.5, 'max_iter': 1000, 'precompute': 'auto', 'tol': 0.0001, 'positive': False, 'copy_X': True, 'alpha': 0.5} - [ -4.14334586e-01   3.86604435e+01  -8.85444212e+00   9.16965719e+00
   1.53740357e-01  -7.63475556e-01   3.84593550e+01   2.96628648e+01
   1.08384932e+01   1.09315914e-02   1.20385758e+01   2.46846970e+01
  -2.78956737e+01  -1.00398205e+00   1.29202926e-01   3.48365917e+01
   1.10722576e+01  -3.33070127e+01  -1.45302753e+01   6.85111129e-01]</t>
  </si>
  <si>
    <t>{'normalize': False, 'warm_start': False, 'fit_intercept': False, 'l1_ratio': 0.5, 'max_iter': 1000, 'precompute': 'auto', 'tol': 0.0001, 'positive': False, 'copy_X': True, 'alpha': 0.5} - [ -3.37858317e+00  -4.87061196e+00   1.59020473e-01  -3.84220097e+00
   3.42436562e+01   1.20925433e-02   9.62746525e+00  -2.46624339e+01
   1.30126149e-01   3.33463361e+01  -3.12458206e+01   6.91465227e-01]</t>
  </si>
  <si>
    <t>{'normalize': False, 'warm_start': False, 'fit_intercept': False, 'l1_ratio': 0.5, 'max_iter': 1000, 'precompute': 'auto', 'tol': 0.0001, 'positive': False, 'copy_X': True, 'alpha': 0.5} - [ -3.60435518e+00   8.41541427e+00   1.59447067e-01  -6.69604801e+00
   9.92742694e+00   1.16327175e-02   1.11560898e+01  -3.15970975e-01
   1.31975420e-01   3.64607863e+01  -1.42062274e+01   6.93529389e-01]</t>
  </si>
  <si>
    <t>{'normalize': False, 'warm_start': False, 'fit_intercept': False, 'l1_ratio': 0.5, 'max_iter': 1000, 'precompute': 'auto', 'tol': 0.0001, 'positive': False, 'copy_X': True, 'alpha': 0.5} - [ -9.10463658e+00   1.36607106e+01  -1.24179951e+01   3.62389365e+01
   3.29372130e+01   8.18246450e+00  -2.37633568e+01   1.86934123e-01
  -1.89480125e+00   4.20745076e+00  -3.75944989e+01  -7.21869658e+01
  -1.24058516e+01   1.71015920e-01  -1.78392684e+01   4.75359320e+00
  -8.90013890e+00   3.09882082e+01   1.57499365e+01   7.17980532e+00
  -2.80167665e+01   3.27356764e+01  -1.44112826e+00   7.11813981e+00
  -1.70432166e+01  -6.84277055e+01  -2.04147012e+01   3.61607432e-02
  -1.87569806e+01   7.22379990e+00   3.96965859e+00   1.59964038e+01
   1.37388161e+01   2.35906630e+01  -6.61415890e+00  -2.52009839e+01
   0.00000000e+00  -3.56362449e+00   1.74517387e+01  -3.09450064e+01
  -3.19147377e+01   1.42803503e-01  -3.39101452e+00   2.08212078e+01
   2.31949390e+01   3.62220305e+00  -1.73853248e+00   3.47830469e+00
   1.21655325e+01  -3.01174576e+01  -1.31240734e+01  -1.61259767e+01
   6.17165746e+00  -8.24666096e-01  -2.64673566e+01   6.45906909e-01]</t>
  </si>
  <si>
    <t>{'normalize': False, 'warm_start': False, 'fit_intercept': False, 'l1_ratio': 0.5, 'max_iter': 1000, 'precompute': 'auto', 'tol': 0.0001, 'positive': False, 'copy_X': True, 'alpha': 0.5} - [ -3.64670938e+00   1.59870752e-01  -6.57260656e+00   1.14016685e-02
   1.12424961e+01   1.31581720e-01   3.64208227e+01   6.93657929e-01]</t>
  </si>
  <si>
    <t>{'copy_X': True, 'normalize': False, 'fit_intercept': False} - [ -2.71969739e+01   3.09372622e+02  -1.39511383e+02   8.72159173e+01
   1.23562258e-01   2.22207190e+01   4.10626112e+01   1.57634669e+02
   5.67402934e+01   1.19625032e-02  -3.23937555e+01   1.60180260e+02
  -1.73133489e+02  -2.26687481e+01   1.17304266e-01   1.46543632e+02
   2.54493520e+01  -1.11999989e+02  -1.19266523e+02   6.47415486e-01]</t>
  </si>
  <si>
    <t>{'copy_X': True, 'normalize': False, 'fit_intercept': False} - [ -9.83257264e+01  -5.95173484e+01   1.56247582e-01   1.95252956e+01
   2.04501918e+02   2.17221116e-02  -3.86753073e+01  -1.15836625e+02
   1.29176579e-01   1.82625550e+02  -7.36511796e+01   6.81500750e-01]</t>
  </si>
  <si>
    <t>{'copy_X': True, 'normalize': False, 'fit_intercept': False} - [ -5.46245730e+01   3.96270577e+01   1.53206208e-01  -1.39645729e+02
   7.53329825e+01   2.42821665e-02   1.56571579e+01  -9.31686287e+00
   1.39945259e-01   2.42866271e+02  -1.05346799e+02   6.77743160e-01]</t>
  </si>
  <si>
    <t>{'copy_X': True, 'normalize': False, 'fit_intercept': False} - [  2.21282060e+02   9.79561689e+01  -3.02056490e+02   1.90413052e+02
   3.43953763e+02  -4.52019185e+01  -3.85898519e+01  -1.65734223e+02
   4.96797532e+00   4.02863426e+01  -4.56054283e+01  -2.81022932e+02
   2.73683464e+01   1.74177087e-01  -1.91926257e+02  -8.31831119e+01
   2.99932180e+02   4.06516006e+02  -5.20672777e+02  -1.65938431e+02
  -2.18551271e+02   1.00318067e+02  -2.27723927e+01   1.00386594e+02
   1.46275175e+01  -1.72790413e+02   6.50547626e+01   5.58484662e-02
  -1.24453702e+02   3.04896115e+01   2.49178435e+01   1.04448261e+02
   5.58738867e+01   2.19921520e+02   2.67596100e+01  -1.65870481e+02
  -9.19047256e+00  -5.13171728e+01   1.92321921e+02  -7.82830370e+01
  -8.67406138e+01   1.34959311e-01  -1.31308483e+02   7.76185478e+01
   1.04562472e+02   2.26072696e+02  -2.88724673e+02  -7.67843850e+01
   1.08333233e+02  -1.32252922e+02  -4.97441766e+01  -1.19857881e+02
  -1.04735455e+01   6.79979784e+01  -7.31378129e+01   5.48504298e-01]</t>
  </si>
  <si>
    <t>{'copy_X': True, 'normalize': False, 'fit_intercept': False} - [ -5.81977411e+01   1.56741235e-01  -1.30319136e+02   2.29243673e-02
   2.12881003e+01   1.36702435e-01   2.37120623e+02   6.78559262e-01]</t>
  </si>
  <si>
    <t>{'normalize': False, 'fit_intercept': False, 'solver': 'auto', 'max_iter': None, 'tol': 0.001, 'copy_X': True, 'alpha': 0.1} - [ -2.74707983e+01   3.05742032e+02  -1.38282702e+02   8.61566834e+01
   1.23669514e-01   2.21363855e+01   4.43970772e+01   1.56391076e+02
   5.74294672e+01   1.19710791e-02  -3.16874194e+01   1.57875377e+02
  -1.71900465e+02  -2.30786982e+01   1.17414983e-01   1.46091735e+02
   2.63514524e+01  -1.12104612e+02  -1.18440718e+02   6.47527767e-01]</t>
  </si>
  <si>
    <t>{'normalize': False, 'fit_intercept': False, 'solver': 'auto', 'max_iter': None, 'tol': 0.001, 'copy_X': True, 'alpha': 0.1} - [ -9.74627677e+01  -5.90720457e+01   1.56231147e-01   1.87740874e+01
   2.03583228e+02   2.17004529e-02  -3.78522723e+01  -1.15289953e+02
   1.29189900e-01   1.81627339e+02  -7.38484120e+01   6.81510032e-01]</t>
  </si>
  <si>
    <t>{'normalize': False, 'fit_intercept': False, 'solver': 'auto', 'max_iter': None, 'tol': 0.001, 'copy_X': True, 'alpha': 0.1} - [ -5.45205898e+01   3.95712661e+01   1.53233418e-01  -1.38672333e+02
   7.49231817e+01   2.42279409e-02   1.58012493e+01  -9.28097563e+00
   1.39899424e-01   2.41607545e+02  -1.04860404e+02   6.77818782e-01]</t>
  </si>
  <si>
    <t>{'normalize': False, 'fit_intercept': False, 'solver': 'auto', 'max_iter': None, 'tol': 0.001, 'copy_X': True, 'alpha': 0.1} - [  2.09532102e+02   9.39298725e+01  -2.88962895e+02   1.99710307e+02
   3.29331361e+02  -4.61104910e+01  -4.08453349e+01  -1.63796632e+02
   3.99305899e+00   4.24319747e+01  -4.56831837e+01  -2.80427608e+02
   2.85498682e+01   1.73951597e-01  -1.77652113e+02  -7.67926390e+01
   2.80014840e+02   3.77217005e+02  -4.87997243e+02  -1.59561089e+02
  -2.13475850e+02   1.00778105e+02  -2.22509197e+01   9.69026448e+01
   1.43976135e+01  -1.73443489e+02   6.41852121e+01   5.67315403e-02
  -1.28003438e+02   2.85226746e+01   3.00022541e+01   1.09096906e+02
   4.85556509e+01   2.15950134e+02   2.36973938e+01  -1.65309601e+02
  -7.69698294e+00  -4.94539018e+01   1.90590286e+02  -7.74660314e+01
  -8.70228969e+01   1.35544564e-01  -1.25531452e+02   7.86174203e+01
   9.92518146e+01   2.12571294e+02  -2.74521470e+02  -7.36173009e+01
   1.08708502e+02  -1.31338829e+02  -5.06952160e+01  -1.19588490e+02
  -8.84909365e+00   6.76536866e+01  -7.36595797e+01   5.48937029e-01]</t>
  </si>
  <si>
    <t>{'normalize': False, 'fit_intercept': False, 'solver': 'auto', 'max_iter': None, 'tol': 0.001, 'copy_X': True, 'alpha': 0.1} - [ -5.80353675e+01   1.56750779e-01  -1.29449796e+02   2.28728636e-02
   2.13677784e+01   1.36673724e-01   2.35939440e+02   6.78633126e-01]</t>
  </si>
  <si>
    <t>{'normalize': False, 'warm_start': False, 'fit_intercept': False, 'l1_ratio': 0.5, 'max_iter': 1000, 'precompute': 'auto', 'tol': 0.0001, 'positive': False, 'copy_X': True, 'alpha': 0.5} - [  7.4061854   27.54063943 -54.14995723  43.18123261   0.23579253
   1.54058289  62.4795277   14.38567049   8.15385125   0.06282886
  13.41456685  52.97146209  10.46365392   0.87992533   0.07311813
  42.40605471  30.06516505 -49.8590909  -18.01519009   0.59468347]</t>
  </si>
  <si>
    <t>{'normalize': False, 'warm_start': False, 'fit_intercept': False, 'l1_ratio': 0.5, 'max_iter': 1000, 'precompute': 'auto', 'tol': 0.0001, 'positive': False, 'copy_X': True, 'alpha': 0.5} - [  3.33182667 -50.89718838   0.24395256  -2.19459552  21.03093968
   0.06456635   8.20992727  16.92493744   0.07468523  38.93161691
 -45.95406542   0.60367458]</t>
  </si>
  <si>
    <t>{'normalize': False, 'warm_start': False, 'fit_intercept': False, 'l1_ratio': 0.5, 'max_iter': 1000, 'precompute': 'auto', 'tol': 0.0001, 'positive': False, 'copy_X': True, 'alpha': 0.5} - [  7.61874143  44.75061527   0.24753417  -2.4335459    7.07891043
   0.06634223   8.39239618   2.13653482   0.07986812  43.823813
 -16.67996457   0.602002  ]</t>
  </si>
  <si>
    <t>{'normalize': False, 'warm_start': False, 'fit_intercept': False, 'l1_ratio': 0.5, 'max_iter': 1000, 'precompute': 'auto', 'tol': 0.0001, 'positive': False, 'copy_X': True, 'alpha': 0.5} - [ -8.54339162e+00  -4.25954790e+00  -9.02350909e+00   2.75071991e+01
   1.95020977e+01   1.74206055e+01  -1.85375698e+01  -2.97381280e+01
  -1.68964129e+01   3.36963639e+01  -5.66729606e+01  -6.76639109e+01
  -3.07636590e+00   2.41952754e-01  -1.92864003e+01   2.22255076e+01
  -1.22152121e+01   5.21863530e+01   4.14388489e+01   9.37895357e+00
  -3.86020203e+01   2.45382415e+01  -3.92143311e+00   1.69229573e+00
  -4.03300683e+01  -1.08749419e+02  -3.43947843e+01   1.01716761e-01
  -2.66078609e+01   1.47821603e+01   4.18357107e-01   3.79694071e+01
   2.39426957e+01   1.99000742e+01  -2.81079681e+01   1.59776881e+01
  -1.41645120e+00  -1.39618116e+00  -0.00000000e+00  -8.36274813e+01
  -4.17609664e+01   1.05575545e-01  -1.74542658e+01   2.55297198e+01
   2.63947631e+01   1.51637918e+01   1.05740017e+01   2.59157398e+01
   5.83603643e+00  -4.45888676e+01  -1.01406889e+01  -2.04973636e+01
   2.68242342e+01  -2.37911314e+01  -4.76670601e+01   5.42733296e-01]</t>
  </si>
  <si>
    <t>{'normalize': False, 'warm_start': False, 'fit_intercept': False, 'l1_ratio': 0.5, 'max_iter': 1000, 'precompute': 'auto', 'tol': 0.0001, 'positive': False, 'copy_X': True, 'alpha': 0.5} - [  6.85353371   0.24838544  -3.08922013   0.06496899   7.76625612
   0.07911144  43.45053178   0.60271816]</t>
  </si>
  <si>
    <t>{'copy_X': True, 'normalize': False, 'fit_intercept': False} - [ -1.15406450e+02   1.27074721e+02  -3.25212683e+02   2.15498430e+02
   1.80721463e-01   3.66349769e+01   3.73076631e+02   1.91150042e+01
   4.06237211e+01   6.12327981e-02   8.21386685e+01   1.52176417e+02
   6.06834403e+01  -5.35495129e+01   4.65989008e-02   1.27089738e+02
   1.59669295e+02  -2.42623234e+02  -1.72985587e+02   5.50614257e-01]</t>
  </si>
  <si>
    <t>{'copy_X': True, 'normalize': False, 'fit_intercept': False} - [ -1.47209237e+02  -2.76584954e+02   2.30860707e-01  -2.81330321e+01
   1.43220421e+02   7.45602429e-02   7.46605339e+01   1.49604221e+02
   6.33104902e-02   1.65060018e+02  -1.66553566e+02   6.04012762e-01]</t>
  </si>
  <si>
    <t>{'copy_X': True, 'normalize': False, 'fit_intercept': False} - [  1.12253021e+01   2.48427925e+02   2.36340062e-01  -1.36645830e+02
  -2.73176708e+01   8.41735364e-02  -4.97510921e+01   9.61086412e+00
   8.76182015e-02   2.76915450e+02  -1.63833829e+02   5.85880740e-01]</t>
  </si>
  <si>
    <t>{'copy_X': True, 'normalize': False, 'fit_intercept': False} - [ -4.13358322e+01  -9.79483941e+01  -2.04447282e+01   3.53011517e+02
  -2.68825358e+02   9.36123048e+01  -2.22590394e+02  -3.38616071e+02
  -2.10677650e+02   2.93905485e+02  -2.16922373e+02  -7.03633836e+01
   1.45704754e+02   1.70113792e-01   1.82194942e+02   8.81122479e+01
  -1.94590051e+02   4.12564418e+02   2.68860698e+02  -2.91697252e+02
  -6.37715555e+00  -6.51602075e+01   8.50896300e+01  -4.56853694e+01
   9.30607343e+00  -3.20199063e+02  -1.88679609e+02   1.58707626e-01
  -2.79558580e+02   3.15644169e+01   3.52121130e+02   4.84932424e+02
  -5.61714448e+02  -4.83940286e+01  -1.22676175e+02   1.23180051e+01
   3.72343469e+00  -4.01017967e+01   1.60255201e+02  -2.72822181e+02
   9.13681549e+01   1.09790731e-01  -2.06355290e+02   9.00490471e+01
   1.22522061e+02   1.72066502e+02  -1.22871716e+02   1.40340780e+02
   1.42194633e+02  -2.47107494e+02  -2.88643891e+00  -2.19784749e+02
   2.68267351e+02   1.13438358e+01  -1.07540738e+02   4.10239098e-01]</t>
  </si>
  <si>
    <t>{'copy_X': True, 'normalize': False, 'fit_intercept': False} - [  1.60590209e+01   2.43234741e-01  -1.38424069e+02   7.47464381e-02
  -5.13264903e+01   8.48652526e-02   2.78738381e+02   5.89856658e-01]</t>
  </si>
  <si>
    <t>{'normalize': False, 'fit_intercept': False, 'solver': 'auto', 'max_iter': None, 'tol': 0.001, 'copy_X': True, 'alpha': 0.1} - [ -1.13828545e+02   1.27564729e+02  -3.23842936e+02   2.14975231e+02
   1.80946889e-01   3.55298390e+01   3.69549781e+02   1.94369892e+01
   3.98688396e+01   6.12194180e-02   8.16664759e+01   1.54111683e+02
   5.98454383e+01  -5.25944862e+01   4.67112747e-02   1.27145301e+02
   1.58470017e+02  -2.41632596e+02  -1.72460068e+02   5.50791301e-01]</t>
  </si>
  <si>
    <t>{'normalize': False, 'fit_intercept': False, 'solver': 'auto', 'max_iter': None, 'tol': 0.001, 'copy_X': True, 'alpha': 0.1} - [ -1.45588861e+02  -2.75356069e+02   2.30866588e-01  -2.83689844e+01
   1.42549106e+02   7.45047293e-02   7.37661019e+01   1.48759348e+02
   6.33769448e-02   1.64604484e+02  -1.66230075e+02   6.03998661e-01]</t>
  </si>
  <si>
    <t>{'normalize': False, 'fit_intercept': False, 'solver': 'auto', 'max_iter': None, 'tol': 0.001, 'copy_X': True, 'alpha': 0.1} - [  1.10597960e+01   2.47446639e+02   2.36402211e-01  -1.35688525e+02
  -2.69661820e+01   8.40852543e-02  -4.91265247e+01   9.38594932e+00
   8.75762723e-02   2.75454459e+02  -1.62983023e+02   5.85951183e-01]</t>
  </si>
  <si>
    <t>{'normalize': False, 'fit_intercept': False, 'solver': 'auto', 'max_iter': None, 'tol': 0.001, 'copy_X': True, 'alpha': 0.1} - [ -3.39898113e+01  -9.50978320e+01  -2.86529071e+01   3.37345237e+02
  -2.49376631e+02   9.27876640e+01  -2.17852991e+02  -3.35121114e+02
  -2.08799271e+02   2.90135921e+02  -2.14584028e+02  -7.28257926e+01
   1.43844058e+02   1.71271361e-01   1.71442932e+02   8.60704031e+01
  -1.83103093e+02   4.09966318e+02   2.57835368e+02  -2.85222971e+02
  -1.24713649e+01  -6.23714191e+01   8.30714325e+01  -4.18944044e+01
   9.00793303e+00  -3.19604637e+02  -1.83258348e+02   1.58397558e-01
  -2.65614860e+02   3.51643886e+01   3.33616850e+02   4.54077872e+02
  -5.25269031e+02  -4.38590797e+01  -1.18247987e+02   1.40299256e+01
   4.16051718e+00  -4.18650957e+01   1.59761505e+02  -2.71584896e+02
   8.74127350e+01   1.10905437e-01  -2.06664882e+02   8.93021555e+01
   1.22942856e+02   1.68382307e+02  -1.20070215e+02   1.38771118e+02
   1.39755007e+02  -2.45739806e+02  -3.25150468e+00  -2.16586253e+02
   2.66544412e+02   1.09070365e+01  -1.08958686e+02   4.11867430e-01]</t>
  </si>
  <si>
    <t>{'normalize': False, 'fit_intercept': False, 'solver': 'auto', 'max_iter': None, 'tol': 0.001, 'copy_X': True, 'alpha': 0.1} - [  1.58161281e+01   2.43265458e-01  -1.37434775e+02   7.47013233e-02
  -5.07086314e+01   8.48256932e-02   2.77264650e+02   5.89915878e-01]</t>
  </si>
  <si>
    <t>{'normalize': False, 'warm_start': False, 'fit_intercept': False, 'l1_ratio': 0.5, 'max_iter': 1000, 'precompute': 'auto', 'tol': 0.0001, 'positive': False, 'copy_X': True, 'alpha': 0.5} - [  3.70120305  17.80922887 -73.6574476   51.75387764   0.30771338
  13.22914598  46.12977724 -28.94768627  38.79222193   0.0799951
  18.72395699  73.79407745  -0.          -1.98391174   0.10025176
  41.23628171  57.42857588  -4.64020715 -13.80326244   0.47208909]</t>
  </si>
  <si>
    <t>{'normalize': False, 'warm_start': False, 'fit_intercept': False, 'l1_ratio': 0.5, 'max_iter': 1000, 'precompute': 'auto', 'tol': 0.0001, 'positive': False, 'copy_X': True, 'alpha': 0.5} - [ -0.         -72.12128902   0.31576802   7.24350504 -24.05510388
   0.08315576  11.55665534   6.54217454   0.1018759   35.48721517
   0.21367481   0.48111627]</t>
  </si>
  <si>
    <t>{'normalize': False, 'warm_start': False, 'fit_intercept': False, 'l1_ratio': 0.5, 'max_iter': 1000, 'precompute': 'auto', 'tol': 0.0001, 'positive': False, 'copy_X': True, 'alpha': 0.5} - [  6.70167224  54.3129342    0.320237    12.50074083  40.18013438
   0.08811166  14.84138222  -0.39671824   0.11020813  38.83699425
 -11.94871647   0.47707072]</t>
  </si>
  <si>
    <t>{'normalize': False, 'warm_start': False, 'fit_intercept': False, 'l1_ratio': 0.5, 'max_iter': 1000, 'precompute': 'auto', 'tol': 0.0001, 'positive': False, 'copy_X': True, 'alpha': 0.5} - [ -1.50574693e+01  -2.77089098e+01  -1.44860365e+01   2.19164187e+01
   1.25513194e+01   2.56254009e+01  -1.23804689e+01  -3.48995368e+01
  -1.90740919e+01   3.72406567e+01  -6.85791183e+01  -7.02817236e+01
  -9.71378300e-01   3.03352276e-01  -1.70118380e+01   5.75728471e+00
  -4.48847113e+00   3.81164175e+01   2.52480802e+01   1.88868537e+01
  -3.06612273e+01  -6.64325056e+00  -1.79787506e+01   2.93766431e+01
  -5.20540015e+01  -9.40345748e+01  -2.75480663e+01   1.17202180e-01
  -2.49996262e+01   3.41205091e+01   0.00000000e+00   5.64310478e+01
   4.79896922e+01   2.19596960e+01  -3.73167943e+01   1.10657002e+01
  -2.45981732e+00  -7.09614246e+00  -2.09751665e+01  -1.19379339e+02
  -5.26019033e+01   1.44200881e-01  -2.44885490e+01   3.42417443e+01
   2.17852977e+01   3.77130142e+01   2.20593998e+01   2.72200262e+01
  -1.52323565e+01   1.97670238e+00  -1.07806759e+01  -1.63387190e+01
   9.63413246e+00  -7.45983570e+01  -5.47662868e+01   4.25052331e-01]</t>
  </si>
  <si>
    <t>{'normalize': False, 'warm_start': False, 'fit_intercept': False, 'l1_ratio': 0.5, 'max_iter': 1000, 'precompute': 'auto', 'tol': 0.0001, 'positive': False, 'copy_X': True, 'alpha': 0.5} - [  4.4327566    0.32104486  10.90480598   0.08706421  13.24986901
   0.10836715  37.71978719   0.4779642 ]</t>
  </si>
  <si>
    <t>{'copy_X': True, 'normalize': False, 'fit_intercept': False} - [ -1.99306196e+02   1.70093700e+01  -3.69155588e+02   1.91511398e+02
   2.56266571e-01  -1.77465296e+01   2.23455005e+02  -1.52405459e+02
   1.62399549e+02   6.08914502e-02   1.21869071e+02   4.57825629e+02
  -4.86275259e+01  -1.03239328e+02   6.83507264e-02   2.34743264e+02
   2.31728484e+02  -1.65938402e+01  -1.81177755e+02   4.27480383e-01]</t>
  </si>
  <si>
    <t>{'copy_X': True, 'normalize': False, 'fit_intercept': False} - [ -2.14661303e+02  -3.53409898e+02   3.05037430e-01  -4.13644857e+01
  -5.80192127e+01   8.48641601e-02   5.15815357e+01   1.04241204e+02
   8.75806894e-02   2.58021556e+02   9.58571590e+01   4.86699839e-01]</t>
  </si>
  <si>
    <t>{'copy_X': True, 'normalize': False, 'fit_intercept': False} - [ -3.47208752e+01   2.32633186e+02   3.13171603e-01  -2.37778869e+01
   1.65866408e+02   1.00895283e-01  -1.58623785e+01  -1.00818742e+02
   1.20240763e-01   2.06312510e+02  -1.52218347e+02   4.59477728e-01]</t>
  </si>
  <si>
    <t>{'copy_X': True, 'normalize': False, 'fit_intercept': False} - [ -9.47234654e+01  -2.08296941e+02  -2.47645563e+01   3.15661217e+02
  -2.29426868e+02   1.05766044e+02  -1.19579715e+02  -2.77179903e+02
  -1.50980634e+02   1.39029892e+02  -2.69889044e+02  -7.24714286e+01
   6.18384447e+01   2.29527570e-01  -4.47383522e+01  -2.53543014e+01
   8.99285284e+01   4.95252224e+02  -3.22638249e+02  -1.46178812e+02
  -2.51791884e+02  -2.07350518e+02  -1.61822076e+02   2.49274429e+02
  -8.97784709e+01  -6.22041162e+01  -3.45255632e+01   1.20098352e-01
   7.00684977e+01   1.78758804e+02  -8.84720798e+01   4.47355612e+02
   2.16859533e+02  -1.93852390e+02   1.07309371e+02  -6.52574624e+01
   1.39622743e+02  -2.05169976e+02   2.31105042e+02  -4.24074415e+02
  -1.95612499e+02   1.81428134e-01  -3.85231899e+02   1.01715209e+02
   4.17163395e+02   4.94960264e+02  -6.01097090e+02   1.06306095e+02
  -2.75922126e+00  -3.39982100e+01  -7.58014365e+00  -1.72269430e+02
   3.23169323e+02  -2.68691598e+02   1.14060814e+02   3.11087495e-01]</t>
  </si>
  <si>
    <t>{'copy_X': True, 'normalize': False, 'fit_intercept': False} - [ -4.65607296e+01   3.20290951e-01  -1.04890056e+01   9.46019850e-02
  -2.35750600e+01   1.10643149e-01   2.03841688e+02   4.66098490e-01]</t>
  </si>
  <si>
    <t>{'normalize': False, 'fit_intercept': False, 'solver': 'auto', 'max_iter': None, 'tol': 0.001, 'copy_X': True, 'alpha': 0.1} - [ -1.97267819e+02   1.81904922e+01  -3.68022497e+02   1.91201694e+02
   2.56397388e-01  -1.74227941e+01   2.22935057e+02  -1.51916170e+02
   1.61869818e+02   6.09886259e-02   1.20577762e+02   4.54397065e+02
  -4.81627393e+01  -1.03106094e+02   6.84587815e-02   2.33736063e+02
   2.32204530e+02  -1.69838435e+01  -1.80152242e+02   4.27624744e-01]</t>
  </si>
  <si>
    <t>{'normalize': False, 'fit_intercept': False, 'solver': 'auto', 'max_iter': None, 'tol': 0.001, 'copy_X': True, 'alpha': 0.1} - [ -2.12716792e+02  -3.52019355e+02   3.05030153e-01  -4.10929481e+01
  -5.80586935e+01   8.48153884e-02   5.11369229e+01   1.03595639e+02
   8.76240609e-02   2.56305679e+02   9.49982281e+01   4.86686030e-01]</t>
  </si>
  <si>
    <t>{'normalize': False, 'fit_intercept': False, 'solver': 'auto', 'max_iter': None, 'tol': 0.001, 'copy_X': True, 'alpha': 0.1} - [ -3.45114544e+01   2.31946044e+02   3.13206005e-01  -2.34250567e+01
   1.65275052e+02   1.00838461e-01  -1.54599463e+01  -1.00269500e+02
   1.20184515e-01   2.05299794e+02  -1.51538902e+02   4.59557988e-01]</t>
  </si>
  <si>
    <t>{'normalize': False, 'fit_intercept': False, 'solver': 'auto', 'max_iter': None, 'tol': 0.001, 'copy_X': True, 'alpha': 0.1} - [ -9.10722068e+01  -2.05827820e+02  -2.84733014e+01   3.05808353e+02
  -2.18148395e+02   1.04210408e+02  -1.18588079e+02  -2.74663423e+02
  -1.50993738e+02   1.40060116e+02  -2.67341966e+02  -7.51779616e+01
   6.32034830e+01   2.30367661e-01  -3.85154026e+01  -2.20923313e+01
   8.03897815e+01   4.72652357e+02  -3.00682454e+02  -1.40963705e+02
  -2.47697067e+02  -2.03770353e+02  -1.60144925e+02   2.45446895e+02
  -8.83760568e+01  -6.50745617e+01  -3.49233058e+01   1.21092803e-01
   6.11757584e+01   1.75882020e+02  -7.86603314e+01   4.42431100e+02
   2.10650226e+02  -1.87953472e+02   9.97385276e+01  -6.37998164e+01
   1.37053646e+02  -1.99510087e+02   2.28968150e+02  -4.21986203e+02
  -1.90448329e+02   1.81610738e-01  -3.70042927e+02   1.05592993e+02
   3.97713484e+02   4.63225357e+02  -5.64144354e+02   1.08032923e+02
   9.97856441e-01  -3.23041426e+01  -7.05870145e+00  -1.72893491e+02
   3.21243561e+02  -2.66968606e+02   1.07244433e+02   3.13153459e-01]</t>
  </si>
  <si>
    <t>{'normalize': False, 'fit_intercept': False, 'solver': 'auto', 'max_iter': None, 'tol': 0.001, 'copy_X': True, 'alpha': 0.1} - [ -4.62835057e+01   3.20293779e-01  -1.03342015e+01   9.45688397e-02
  -2.31144318e+01   1.10624999e-01   2.02854978e+02   4.66151316e-01]</t>
  </si>
  <si>
    <t>{'normalize': False, 'warm_start': False, 'fit_intercept': False, 'l1_ratio': 0.5, 'max_iter': 1000, 'precompute': 'auto', 'tol': 0.0001, 'positive': False, 'copy_X': True, 'alpha': 0.5} - [  4.67961158e+00   1.53564985e+00  -4.63130104e+01   3.83165670e+01
   1.27703979e-01  -0.00000000e+00   3.62088940e+01  -3.17127455e+00
   2.85888118e+00   6.26543348e-02  -0.00000000e+00   3.64416878e+01
   3.01289145e+01   4.97972036e+00  -8.95140556e-03   1.20341161e+01
   2.31114043e+01  -2.48458702e+01  -4.83795152e+00   1.31492415e-01
   3.60704905e+01   9.58331253e+00  -2.94195788e+01  -1.60657419e+01
   6.62274491e-01]</t>
  </si>
  <si>
    <t>{'normalize': False, 'warm_start': False, 'fit_intercept': False, 'l1_ratio': 0.5, 'max_iter': 1000, 'precompute': 'auto', 'tol': 0.0001, 'positive': False, 'copy_X': True, 'alpha': 0.5} - [  3.05219955e+00  -4.56829611e+01   1.32046883e-01  -2.96364315e+00
  -0.00000000e+00   6.35929588e-02  -2.40092296e+00   3.52468759e+01
  -8.67868476e-03   9.80316779e+00  -2.16749578e+01   1.32664186e-01
   3.48047678e+01  -2.78016173e+01   6.68317322e-01]</t>
  </si>
  <si>
    <t>{'normalize': False, 'warm_start': False, 'fit_intercept': False, 'l1_ratio': 0.5, 'max_iter': 1000, 'precompute': 'auto', 'tol': 0.0001, 'positive': False, 'copy_X': True, 'alpha': 0.5} - [  6.34568110e+00   4.04975462e+01   1.36028893e-01  -1.96250081e+00
   2.31093817e+00   6.56376781e-02  -3.95748687e+00   5.26881765e+00
  -5.38136989e-03   1.21200394e+01  -3.44187561e+00   1.30798411e-01
   3.82172685e+01  -1.55141091e+01   6.69756478e-01]</t>
  </si>
  <si>
    <t>{'normalize': False, 'warm_start': False, 'fit_intercept': False, 'l1_ratio': 0.5, 'max_iter': 1000, 'precompute': 'auto', 'tol': 0.0001, 'positive': False, 'copy_X': True, 'alpha': 0.5} - [ -4.03682089e+00  -1.42980428e+01  -3.60635141e+00   4.74909245e+00
   0.00000000e+00   1.07651678e+01  -6.66795139e+00  -2.98199177e+01
  -1.45174942e+01   3.23566490e+01  -3.34722681e+01  -2.31427337e+01
   3.83169694e+00   1.32894798e-01  -9.50755574e+00   1.57645897e+01
  -9.62086659e+00   3.26605366e+01   3.07362253e+01   4.64968396e+00
  -2.25232136e+01   3.38518132e+00  -1.16668481e+00   0.00000000e+00
  -2.93356014e+01  -6.69627219e+01  -2.05751276e+01   8.77316914e-02
  -1.63324176e+01   6.30119838e+00  -5.43993215e+00   2.81085625e+01
   1.48503405e+01   4.40864482e+00  -2.67725295e+01   3.12895950e+01
  -4.31147936e-01   2.90164171e+00  -1.10533636e+01  -6.36821532e+01
  -2.12538114e+01   1.81920697e-02  -1.71423482e+01   8.98678992e+00
   6.02079296e+00   1.36885414e+01   1.27304643e+01   2.19182953e+01
  -4.50168854e+00  -2.39709220e+01  -0.00000000e+00  -6.53197444e+00
   2.21747452e+01  -2.13814159e+01  -3.01629637e+01   1.37188972e-01
  -1.35288182e+00   2.10037682e+01   2.55260875e+01   1.98582762e+00
  -1.44689246e+00   2.21694384e+00   1.45536156e+01  -2.66304955e+01
  -1.04271974e+01  -1.64793382e+01   9.07800494e+00   8.13155709e+00
  -2.26172551e+01   6.16537412e-01]</t>
  </si>
  <si>
    <t>{'normalize': False, 'warm_start': False, 'fit_intercept': False, 'l1_ratio': 0.5, 'max_iter': 1000, 'precompute': 'auto', 'tol': 0.0001, 'positive': False, 'copy_X': True, 'alpha': 0.5} - [  5.87550503e+00   1.36870281e-01  -2.48029352e+00   6.44641742e-02
  -4.37404114e+00  -6.16876550e-03   1.20816540e+01   1.30806560e-01
   3.81236498e+01   6.70417774e-01]</t>
  </si>
  <si>
    <t>{'copy_X': True, 'normalize': False, 'fit_intercept': False} - [ -9.17179028e+01  -6.44151568e+01  -2.28041621e+02   1.68095796e+02
   9.52171890e-02   8.45848899e+00   3.35238097e+02  -7.34311470e+01
   1.56931887e+01   5.11392171e-02   3.20844900e+01   2.06038814e+01
   1.59318367e+02  -1.46320596e+01  -1.63706829e-02  -5.76166690e+01
   1.53113869e+02  -1.64691135e+02  -5.00267919e+01   1.34074688e-01
   1.84876982e+02   3.56823341e+01  -6.56288101e+01  -1.09720142e+02
   6.28388794e-01]</t>
  </si>
  <si>
    <t>{'copy_X': True, 'normalize': False, 'fit_intercept': False} - [ -8.92354853e+01  -2.35713749e+02   1.23832982e-01  -5.78946161e+01
   1.52188534e+01   5.85704935e-02   3.86520227e+01   2.22997464e+02
  -1.10791442e-02  -5.30471006e+01  -1.05848548e+02   1.47937468e-01
   2.12964095e+02  -3.97426851e+01   6.56096398e-01]</t>
  </si>
  <si>
    <t>{'copy_X': True, 'normalize': False, 'fit_intercept': False} - [  3.24583238e+01   2.27540815e+02   1.30735401e-01  -6.35710572e+01
  -6.51637308e+01   6.59495896e-02  -1.25785783e+02   3.95188478e+01
   7.58418989e-03  -1.41330516e+00  -4.29278513e+01   1.36815536e-01
   2.41942699e+02  -1.11126463e+02   6.54381401e-01]</t>
  </si>
  <si>
    <t>{'copy_X': True, 'normalize': False, 'fit_intercept': False} - [ -1.33581712e+02  -1.32355805e+02   1.26273286e+02   1.67946596e+02
  -3.63347651e+02   1.30661883e+02  -2.28846758e+02  -2.47417606e+02
  -2.22525511e+02   2.91586355e+02  -1.67037625e+02   7.86390127e+01
   1.44719881e+02   6.95901927e-02   2.53883158e+02   1.30253193e+02
  -3.60101807e+02   1.80886897e+02   5.05604512e+02  -1.70632037e+02
   1.01044132e+02  -1.25938295e+02   9.59413736e+01  -7.44283018e+01
  -1.22049679e+01  -2.20994913e+02  -2.21464190e+02   1.29979016e-01
  -1.98020145e+02   4.99847518e+00   2.74470850e+02   3.97383242e+02
  -5.72094815e+02  -1.62762914e+02  -1.67052463e+02   6.50095928e+01
   7.35962268e+00   1.72267380e+01   4.37019612e+01  -2.08700269e+02
   1.13889735e+02   3.30571711e-02  -9.94612065e+01   4.71888489e+01
   1.70874203e+01   7.43734319e+01   4.94942985e+01   2.14426134e+02
   3.20246992e+01  -1.92309556e+02   2.20288950e+01  -8.77465777e+01
   2.25132292e+02  -3.07378451e+01  -4.61627829e+01   1.12113178e-01
  -8.47498256e+01   4.45904979e+01   1.09712945e+02   1.21209356e+02
  -1.31597098e+02  -9.44825725e+01   1.17920095e+02  -7.62520530e+01
   1.21884141e+01  -1.48707972e+02  -2.36151859e+01   1.28608452e+02
  -8.61407053e+01   5.34772384e-01]</t>
  </si>
  <si>
    <t>{'copy_X': True, 'normalize': False, 'fit_intercept': False} - [  4.15675500e+01   1.37145888e-01  -7.37511211e+01   5.85488041e-02
  -1.29017596e+02   5.13025211e-03   1.26832130e+01   1.36756305e-01
   2.39792151e+02   6.56730424e-01]</t>
  </si>
  <si>
    <t>{'normalize': False, 'fit_intercept': False, 'solver': 'auto', 'max_iter': None, 'tol': 0.001, 'copy_X': True, 'alpha': 0.1} - [ -9.00505173e+01  -6.17448211e+01  -2.27431395e+02   1.68199362e+02
   9.53502368e-02   7.20870937e+00   3.29516635e+02  -7.24449401e+01
   1.44646736e+01   5.11315873e-02   3.18610814e+01   2.46324122e+01
   1.57859892e+02  -1.33144972e+01  -1.63427753e-02  -5.65083454e+01
   1.50676143e+02  -1.63325058e+02  -5.05301651e+01   1.34094242e-01
   1.83695517e+02   3.62084988e+01  -6.62473569e+01  -1.09205241e+02
   6.28436878e-01]</t>
  </si>
  <si>
    <t>{'normalize': False, 'fit_intercept': False, 'solver': 'auto', 'max_iter': None, 'tol': 0.001, 'copy_X': True, 'alpha': 0.1} - [ -8.81705250e+01  -2.34739252e+02   1.23829445e-01  -5.77420077e+01
   1.50645893e+01   5.85507118e-02   3.76896362e+01   2.21943702e+02
  -1.10367506e-02  -5.19284558e+01  -1.05216085e+02   1.47861362e-01
   2.11602038e+02  -4.02312669e+01   6.56138788e-01]</t>
  </si>
  <si>
    <t>{'normalize': False, 'fit_intercept': False, 'solver': 'auto', 'max_iter': None, 'tol': 0.001, 'copy_X': True, 'alpha': 0.1} - [  3.21929288e+01   2.26621919e+02   1.30777481e-01  -6.33184491e+01
  -6.45249316e+01   6.59315411e-02  -1.24893296e+02   3.91593495e+01
   7.53501678e-03  -1.09255263e+00  -4.27263652e+01   1.36772935e-01
   2.40689498e+02  -1.10693777e+02   6.54451908e-01]</t>
  </si>
  <si>
    <t>{'normalize': False, 'fit_intercept': False, 'solver': 'auto', 'max_iter': None, 'tol': 0.001, 'copy_X': True, 'alpha': 0.1} - [ -1.22093060e+02  -1.28014988e+02   1.12851217e+02   1.51665032e+02
  -3.40287948e+02   1.29441127e+02  -2.23025102e+02  -2.45452027e+02
  -2.20160847e+02   2.86653498e+02  -1.65375853e+02   7.60290991e+01
   1.42478739e+02   7.07568709e-02   2.36462172e+02   1.24694157e+02
  -3.39446327e+02   1.94233584e+02   4.78148130e+02  -1.67859645e+02
   9.30201537e+01  -1.23949256e+02   9.36901960e+01  -6.90107689e+01
  -1.22478095e+01  -2.20686622e+02  -2.15409585e+02   1.29258509e-01
  -1.82357770e+02   9.29711072e+00   2.54293101e+02   3.65163085e+02
  -5.33433559e+02  -1.56254552e+02  -1.61945344e+02   6.62571314e+01
   7.78873318e+00   1.45612201e+01   4.37635202e+01  -2.07975890e+02
   1.11007707e+02   3.39481798e-02  -1.04072576e+02   4.55440930e+01
   2.14216502e+01   7.84741783e+01   4.35034754e+01   2.10115268e+02
   2.97615050e+01  -1.91185273e+02   2.28882595e+01  -8.58989122e+01
   2.22525238e+02  -3.09667899e+01  -4.78534200e+01   1.13689282e-01
  -8.15393069e+01   4.66932590e+01   1.06501745e+02   1.16609461e+02
  -1.26903729e+02  -9.24042009e+01   1.18159955e+02  -7.74224657e+01
   1.01390388e+01  -1.47249757e+02  -2.20110093e+01   1.28887685e+02
  -8.63736506e+01   5.34154760e-01]</t>
  </si>
  <si>
    <t>{'normalize': False, 'fit_intercept': False, 'solver': 'auto', 'max_iter': None, 'tol': 0.001, 'copy_X': True, 'alpha': 0.1} - [  4.11715953e+01   1.37164832e-01  -7.33531329e+01   5.85635541e-02
  -1.28098413e+02   5.07518564e-03   1.28408848e+01   1.36714469e-01
   2.38599262e+02   6.56799144e-01]</t>
  </si>
  <si>
    <t>{'normalize': False, 'warm_start': False, 'fit_intercept': False, 'l1_ratio': 0.5, 'max_iter': 1000, 'precompute': 'auto', 'tol': 0.0001, 'positive': False, 'copy_X': True, 'alpha': 0.5} - [  1.30326524e+00  -2.85203056e+00  -6.67669771e+01   4.80412000e+01
   2.16378202e-01   8.93105721e+00   2.33705170e+01  -4.49890164e+01
   3.48026513e+01   8.17128164e-02   4.82973942e+00   5.93390354e+01
   1.54990605e+01   9.18372347e-02   2.96637569e-02   1.41917228e+01
   5.05940361e+01   1.58314189e+01  -1.99407417e+00   7.59654981e-02
   4.50953014e+01   2.76877997e+01  -4.32816806e+01  -1.92745491e+01
   5.58416333e-01]</t>
  </si>
  <si>
    <t>{'normalize': False, 'warm_start': False, 'fit_intercept': False, 'l1_ratio': 0.5, 'max_iter': 1000, 'precompute': 'auto', 'tol': 0.0001, 'positive': False, 'copy_X': True, 'alpha': 0.5} - [ -0.00000000e+00  -6.72106296e+01   2.21558276e-01   5.12617120e+00
  -4.25090750e+01   8.43372679e-02   0.00000000e+00   2.25053911e+01
   3.01952655e-02   9.50661756e+00   2.20745483e+01   7.78053097e-02
   4.21218503e+01  -4.00771156e+01   5.66528480e-01]</t>
  </si>
  <si>
    <t>{'normalize': False, 'warm_start': False, 'fit_intercept': False, 'l1_ratio': 0.5, 'max_iter': 1000, 'precompute': 'auto', 'tol': 0.0001, 'positive': False, 'copy_X': True, 'alpha': 0.5} - [  4.81811795e+00   5.11033944e+01   2.27711229e-01   1.12115614e+01
   3.66980125e+01   8.97932955e-02   1.12483771e+00   7.81679115e-01
   3.73431059e-02   1.08178079e+01  -0.00000000e+00   7.74677468e-02
   4.74137846e+01  -1.77266675e+01   5.63918951e-01]</t>
  </si>
  <si>
    <t>{'normalize': False, 'warm_start': False, 'fit_intercept': False, 'l1_ratio': 0.5, 'max_iter': 1000, 'precompute': 'auto', 'tol': 0.0001, 'positive': False, 'copy_X': True, 'alpha': 0.5} - [ -1.08310602e+01  -3.63499594e+01  -1.00810868e+01   3.02031319e+00
  -1.86925994e+00   1.67415526e+01  -2.43915568e+00  -3.50491836e+01
  -1.70835696e+01   3.57492016e+01  -5.15173029e+01  -3.50354692e+01
   3.56142499e+00   2.14276749e-01  -8.35650913e+00  -0.00000000e+00
  -3.38731102e+00   2.16584581e+01   1.58049677e+01   1.15839526e+01
  -1.70556351e+01  -2.42694284e+01  -1.57226893e+01   2.76567369e+01
  -4.37489184e+01  -5.96896035e+01  -1.62388483e+01   1.07339361e-01
  -1.62147009e+01   2.62119856e+01  -5.71171470e+00   4.77219882e+01
   4.01154310e+01   4.63948183e+00  -3.72505379e+01   2.27600109e+01
  -2.38697264e+00  -1.86215410e+00  -3.15102725e+01  -1.01409502e+02
  -3.58870223e+01   7.32068708e-02  -2.36394155e+01   1.92256393e+01
   4.77600375e+00   3.44108979e+01   2.24326327e+01   1.73562120e+01
  -2.51290020e+01   1.83630637e+01  -3.72241633e+00  -4.55776387e+00
   5.57216809e+00  -6.85614182e+01  -3.89027950e+01   9.64679415e-02
  -1.40215237e+01   2.72107627e+01   3.08159057e+01   1.27981372e+01
   1.11581614e+01   2.42698677e+01   9.20735653e+00  -3.85275008e+01
  -5.92672148e+00  -1.98132371e+01   3.11537048e+01  -6.99564356e+00
  -4.16986918e+01   4.98249347e-01]</t>
  </si>
  <si>
    <t>{'normalize': False, 'warm_start': False, 'fit_intercept': False, 'l1_ratio': 0.5, 'max_iter': 1000, 'precompute': 'auto', 'tol': 0.0001, 'positive': False, 'copy_X': True, 'alpha': 0.5} - [  2.99071181e+00   2.28511516e-01   9.90802144e+00   8.89190310e-02
   0.00000000e+00   3.52496534e-02   1.01200331e+01   7.71745210e-02
   4.70248501e+01   5.65348887e-01]</t>
  </si>
  <si>
    <t>{'copy_X': True, 'normalize': False, 'fit_intercept': False} - [ -1.49587587e+02  -1.37792613e+02  -2.74363197e+02   1.59654328e+02
   1.78626200e-01  -5.87728677e+01   1.77601650e+02  -2.33897482e+02
   1.46811044e+02   5.15537908e-02   6.11160499e+01   3.46942972e+02
   2.97511186e+01  -4.69010406e+01   1.94301206e-02   5.64124891e+01
   1.49240149e+02   7.58848656e+01  -7.39892140e+01   6.89845579e-02
   1.87845632e+02   1.68604326e+02  -1.71713002e+02  -1.48297148e+02
   5.21060231e-01]</t>
  </si>
  <si>
    <t>{'copy_X': True, 'normalize': False, 'fit_intercept': False} - [ -1.49639636e+02  -3.10617013e+02   2.10944520e-01  -7.90205179e+01
  -1.69207829e+02   7.14651046e-02   7.23328983e+00   1.69552699e+02
   2.55767423e-02   5.86561888e+01   1.66633087e+02   8.78873112e-02
   2.14096639e+02  -1.13086895e+02   5.62706714e-01]</t>
  </si>
  <si>
    <t>{'copy_X': True, 'normalize': False, 'fit_intercept': False} - [ -1.99811277e+01   2.18856554e+02   2.24450207e-01   2.71471422e+01
   1.42721594e+02   8.62182512e-02  -1.01828725e+02  -6.62306387e+01
   5.51757170e-02  -6.29990891e+01  -1.89282373e+01   8.14797951e-02
   2.82762966e+02  -1.61494914e+02   5.47138923e-01]</t>
  </si>
  <si>
    <t>{'copy_X': True, 'normalize': False, 'fit_intercept': False} - [ -1.86069722e+02  -2.48439932e+02   1.44995712e+02   1.56311561e+02
  -2.68206447e+02   1.15974751e+02  -1.36600029e+02  -2.22819779e+02
  -1.55728262e+02   1.28419207e+02  -2.49069278e+02   5.78172817e+01
   5.26750448e+01   1.42531907e-01  -1.38606783e+01  -4.97236250e+01
  -2.52512773e+01   3.61229977e+02  -1.94817361e+02  -2.26313426e+01
  -1.35422571e+02  -2.89627225e+02  -1.64247295e+02   2.46775229e+02
  -1.32300306e+02  -2.34694328e+00  -3.50387634e+01   8.69309072e-02
   2.01884684e+02   1.68084779e+02  -2.12267900e+02   4.02767372e+02
   2.39085865e+02  -3.24306026e+02   3.34743395e+01  -8.99348873e+01
   1.29800572e+02  -1.09346807e+02   6.95896331e+01  -3.60533760e+02
  -1.62209996e+02   1.27261056e-01  -2.74992680e+02   6.89730010e+01
   3.60389955e+02   4.22514347e+02  -5.49328192e+02  -2.73787165e+01
  -1.15889984e+02  -5.20932222e+00  -8.07300355e-01  -6.00430322e+01
   2.08341405e+02  -2.34174315e+02   1.49037108e+02   8.48013144e-02
  -1.65500142e+02   7.59915182e+01   1.01367410e+02   5.24253442e+01
   4.00950477e+01   1.42173282e+02   1.45937347e+02  -1.94473825e+02
   6.01952357e+01  -2.10831270e+02   2.50929008e+02   8.93737092e+01
  -1.34285581e+02   3.84483779e-01]</t>
  </si>
  <si>
    <t>{'copy_X': True, 'normalize': False, 'fit_intercept': False} - [ -2.71232731e+01   2.32143672e-01   3.17364594e+01   8.21660046e-02
  -1.12245025e+02   4.45006159e-02  -5.45529018e+01   8.14992072e-02
   2.89091101e+02   5.52096138e-01]</t>
  </si>
  <si>
    <t>{'normalize': False, 'fit_intercept': False, 'solver': 'auto', 'max_iter': None, 'tol': 0.001, 'copy_X': True, 'alpha': 0.1} - [ -1.48061285e+02  -1.35038825e+02  -2.74044818e+02   1.59740646e+02
   1.78714880e-01  -5.82602684e+01   1.75704512e+02  -2.32749960e+02
   1.46045889e+02   5.16753904e-02   5.99482636e+01   3.44419539e+02
   2.98309863e+01  -4.68921913e+01   1.94129593e-02   5.64783824e+01
   1.50929530e+02   7.52511406e+01  -7.32149014e+01   6.90166595e-02
   1.87050685e+02   1.67064929e+02  -1.71334875e+02  -1.48121189e+02
   5.21174252e-01]</t>
  </si>
  <si>
    <t>{'normalize': False, 'fit_intercept': False, 'solver': 'auto', 'max_iter': None, 'tol': 0.001, 'copy_X': True, 'alpha': 0.1} - [ -1.48396902e+02  -3.09535598e+02   2.10949428e-01  -7.83211219e+01
  -1.68744584e+02   7.14556135e-02   6.75158768e+00   1.68732719e+02
   2.55897736e-02   5.82057176e+01   1.65920501e+02   8.78415780e-02
   2.13155323e+02  -1.13151406e+02   5.62731837e-01]</t>
  </si>
  <si>
    <t>{'normalize': False, 'fit_intercept': False, 'solver': 'auto', 'max_iter': None, 'tol': 0.001, 'copy_X': True, 'alpha': 0.1} - [ -1.98755942e+01   2.18224003e+02   2.24475551e-01   2.69056502e+01
   1.42331814e+02   8.62370493e-02  -1.01080074e+02  -6.58413925e+01
   5.50972490e-02  -6.21906937e+01  -1.90595006e+01   8.14517222e-02
   2.81293878e+02  -1.60742533e+02   5.47203808e-01]</t>
  </si>
  <si>
    <t>{'normalize': False, 'fit_intercept': False, 'solver': 'auto', 'max_iter': None, 'tol': 0.001, 'copy_X': True, 'alpha': 0.1} - [ -1.78346622e+02  -2.44563157e+02   1.35981472e+02   1.47734257e+02
  -2.55873149e+02   1.14127072e+02  -1.34129811e+02  -2.21330073e+02
  -1.55085452e+02   1.28678670e+02  -2.46681685e+02   5.45995645e+01
   5.38271288e+01   1.43373576e-01  -9.56875800e+00  -4.74557788e+01
  -2.99754653e+01   3.44745714e+02  -1.81061958e+02  -1.96481909e+01
  -1.33521499e+02  -2.85744985e+02  -1.62231103e+02   2.42911641e+02
  -1.30838890e+02  -4.47021861e+00  -3.50495037e+01   8.77752251e-02
   1.91042359e+02   1.64289030e+02  -1.99980988e+02   3.98022386e+02
   2.32039941e+02  -3.17002785e+02   2.69437452e+01  -8.68051606e+01
   1.27413409e+02  -1.05119178e+02   6.88554801e+01  -3.58669500e+02
  -1.57211386e+02   1.27059342e-01  -2.60700985e+02   7.24496084e+01
   3.40493113e+02   3.92269448e+02  -5.12174195e+02  -2.38819752e+01
  -1.10358385e+02  -3.15629594e+00  -3.16047958e-01  -6.23428472e+01
   2.06880694e+02  -2.32783907e+02   1.42816348e+02   8.63645755e-02
  -1.68734918e+02   7.53206622e+01   1.05567086e+02   5.77868233e+01
   3.35723091e+01   1.39162797e+02   1.43393265e+02  -1.94237975e+02
   5.89982619e+01  -2.07094041e+02   2.49189040e+02   8.90120266e+01
  -1.34670805e+02   3.85230864e-01]</t>
  </si>
  <si>
    <t>{'normalize': False, 'fit_intercept': False, 'solver': 'auto', 'max_iter': None, 'tol': 0.001, 'copy_X': True, 'alpha': 0.1} - [ -2.70039452e+01   2.32139894e-01   3.14214336e+01   8.21948969e-02
  -1.11382296e+02   4.44571822e-02  -5.38470409e+01   8.14640867e-02
   2.87593854e+02   5.52155470e-01]</t>
  </si>
  <si>
    <t>Neuronas= 209 - Leaking rate=0.07</t>
  </si>
  <si>
    <t>{'normalize': False, 'warm_start': False, 'fit_intercept': False, 'l1_ratio': 0.5, 'max_iter': 1000, 'precompute': 'auto', 'tol': 0.0001, 'positive': False, 'copy_X': True, 'alpha': 0.5} - [ -2.08579749e-01  -1.83405741e+01  -9.46591521e+01   7.65420113e+01
   2.94778418e-01   5.40177769e+00   1.29139009e+01  -6.07204528e+01
   3.92165710e+01   9.62090818e-02   1.78129265e+01   4.21555934e+01
  -2.74459139e+01   2.69370536e+01   3.32321786e-02   1.95502274e+01
   7.06854058e+01   6.33991673e+00  -8.95844096e+00   1.05448359e-01
   4.41897705e+01   5.49083273e+01   3.24322180e+00  -1.60995567e+01
   4.25168775e-01]</t>
  </si>
  <si>
    <t>{'normalize': False, 'warm_start': False, 'fit_intercept': False, 'l1_ratio': 0.5, 'max_iter': 1000, 'precompute': 'auto', 'tol': 0.0001, 'positive': False, 'copy_X': True, 'alpha': 0.5} - [ -3.75379243e+00  -9.86428722e+01   2.99231866e-01   1.17940795e+00
  -6.04951202e+01   9.82986922e-02   1.22436569e+01  -2.17710857e+01
   3.47053706e-02   1.34028780e+01   1.38075759e+01   1.07253538e-01
   3.93467762e+01   8.47197658e+00   4.32799468e-01]</t>
  </si>
  <si>
    <t>{'normalize': False, 'warm_start': False, 'fit_intercept': False, 'l1_ratio': 0.5, 'max_iter': 1000, 'precompute': 'auto', 'tol': 0.0001, 'positive': False, 'copy_X': True, 'alpha': 0.5} - [  5.53788454e+00   7.90474126e+01   3.06602682e-01   1.11942987e+01
   4.24569823e+01   1.06802057e-01   1.97428955e+01   3.10531402e+01
   4.78262148e-02   1.78798979e+01  -5.77754462e+00   1.07576835e-01
   4.28873035e+01  -1.38486250e+01   4.27472704e-01]</t>
  </si>
  <si>
    <t>{'normalize': False, 'warm_start': False, 'fit_intercept': False, 'l1_ratio': 0.5, 'max_iter': 1000, 'precompute': 'auto', 'tol': 0.0001, 'positive': False, 'copy_X': True, 'alpha': 0.5} - [ -1.98431255e+01  -6.39490450e+01  -1.09642738e+01  -6.51106555e+00
  -3.31546926e+00   3.03305028e+01   1.10734756e+01  -4.84661304e+01
  -9.87239598e+00   5.79807056e+01  -3.90759683e+01  -3.90355531e+01
   1.69580177e+00   2.81459428e-01  -1.46992409e+01  -1.92173419e+01
  -6.04425921e+00   1.38894594e+01   8.62971750e+00   1.45897352e+01
  -1.15670396e+01  -2.71158765e+01  -1.91213718e+01   2.76215907e+01
  -5.53388828e+01  -6.21918148e+01  -1.91564160e+01   1.23582974e-01
  -1.21587487e+01   1.32230196e+01   3.49532154e+00   3.18808260e+01
   2.39302677e+01   1.01238580e+01  -2.95959181e+01  -9.25696809e+00
  -1.64852737e+01   2.11327960e+01  -4.39693785e+01  -8.59650114e+01
  -2.97136678e+01   7.64604837e-02  -2.04290205e+01   4.11712323e+01
   6.17500716e+00   5.18583126e+01   4.62438245e+01   1.70996426e+01
  -3.40399878e+01   1.44812685e+01  -6.35636576e+00  -1.20155224e+01
  -1.25544113e+01  -9.99856280e+01  -4.83051832e+01   1.34528486e-01
  -1.95385481e+01   3.70370938e+01   2.77596864e+01   3.53015464e+01
   2.35808444e+01   2.31558323e+01  -1.22695192e+01   1.08556683e+01
  -5.10119013e+00  -1.63265195e+01   1.39631285e+01  -5.23881257e+01
  -4.63910414e+01   3.72721529e-01]</t>
  </si>
  <si>
    <t>{'normalize': False, 'warm_start': False, 'fit_intercept': False, 'l1_ratio': 0.5, 'max_iter': 1000, 'precompute': 'auto', 'tol': 0.0001, 'positive': False, 'copy_X': True, 'alpha': 0.5} - [  1.87472057   0.30712664   8.29616493   0.10554709  17.36580941
   0.04578375  16.31117632   0.10636221  41.88254009   0.42959305]</t>
  </si>
  <si>
    <t>{'copy_X': True, 'normalize': False, 'fit_intercept': False} - [ -2.55735126e+02  -2.35341538e+02  -3.72820378e+02   3.28379747e+02
   2.59642360e-01  -1.03095364e+02   8.83847016e+01  -2.36190762e+02
   4.50591498e+01   7.36602748e-02   2.87246732e+01   1.97514164e+02
  -1.48953046e+02   2.44609720e+01   8.70833006e-04   8.51546632e+01
   4.42669380e+02  -2.29375028e+01  -1.47785144e+02   9.88252797e-02
   3.29328687e+02   2.60174183e+02   9.12037840e+01  -1.51201464e+02
   3.86585003e-01]</t>
  </si>
  <si>
    <t>{'copy_X': True, 'normalize': False, 'fit_intercept': False} - [ -2.40057231e+02  -4.55442333e+02   2.92288922e-01  -1.09607746e+02
  -1.96648353e+02   8.31752150e-02   1.93598792e+01  -1.58680319e+01
   1.35989831e-02   3.35167892e+01   1.30222708e+02   1.24179258e-01
   3.24758375e+02   1.72687164e+02   4.30651004e-01]</t>
  </si>
  <si>
    <t>{'copy_X': True, 'normalize': False, 'fit_intercept': False} - [ -4.57051196e+01   3.53604012e+02   3.01606744e-01  -6.23615849e+00
   6.34734339e+01   1.12928244e-01   3.26543828e+01   1.04366610e+02
   6.07329425e-02  -3.31153201e+01  -1.46669060e+02   1.11457021e-01
   2.10966957e+02  -1.54343578e+02   4.07986774e-01]</t>
  </si>
  <si>
    <t>{'copy_X': True, 'normalize': False, 'fit_intercept': False} - [ -1.72326908e+02  -3.66576921e+02   1.72285392e+02  -8.58121389e+01
  -8.18177891e+01   2.49365041e+02  -1.72355034e+02  -1.91462078e+02
  -7.02545586e+01   2.11040870e+02  -1.22196324e+02   2.25404287e+01
   6.88997756e+01   1.99314307e-01  -1.04514505e+02  -1.36847965e+02
  -3.48661740e+01   2.62799284e+02  -9.53271593e+01  -9.66628225e+01
  -1.08073542e+01  -1.99513815e+02  -1.17309390e+02   4.39659157e+01
  -2.26654600e+02  -2.83908787e+00  -1.58922106e+02   1.32548621e-01
  -2.81156060e+01   9.53133153e+01   6.53148808e+01   5.27430940e+02
  -3.68267534e+02  -2.00062692e+02  -1.95555413e+02  -2.60868172e+02
  -1.44709250e+02   1.79638096e+02  -6.51211737e+01  -1.10992776e+02
  -4.12719794e+00   6.78953897e-02   9.26355203e+01   2.31165975e+02
  -8.10059545e+01   3.96811537e+02   1.92919821e+02  -1.42423212e+02
   1.10133114e+02  -8.99087388e+01   1.19247958e+02  -2.33051207e+02
   2.72725151e+02  -3.73539673e+02  -8.83414649e+01   1.50662625e-01
  -3.67506967e+02   5.53127907e+01   4.40319948e+02   4.12783058e+02
  -4.31457014e+02   7.30570710e+01  -5.53627763e+00   4.20924448e+01
   7.88414783e+01  -1.72150154e+02   2.68936830e+02  -1.16881551e+02
   7.26506001e+01   2.77882524e-01]</t>
  </si>
  <si>
    <t>{'copy_X': True, 'normalize': False, 'fit_intercept': False} - [ -5.80288516e+01   3.12382723e-01  -1.81392440e+01   1.03747424e-01
   3.25916778e+01   5.24613758e-02  -2.40134721e+01   1.06264206e-01
   2.15328068e+02   4.16521176e-01]</t>
  </si>
  <si>
    <t>{'normalize': False, 'fit_intercept': False, 'solver': 'auto', 'max_iter': None, 'tol': 0.001, 'copy_X': True, 'alpha': 0.1} - [ -2.53072057e+02  -2.32198996e+02  -3.72082863e+02   3.27616376e+02
   2.59655924e-01  -1.02813154e+02   8.69776006e+01  -2.35649136e+02
   4.51141137e+01   7.36708337e-02   2.87875806e+01   1.97978827e+02
  -1.48660675e+02   2.49908662e+01   9.95784879e-04   8.47290548e+01
   4.39330889e+02  -2.22968385e+01  -1.47705442e+02   9.88278178e-02
   3.26964250e+02   2.59942773e+02   8.98752634e+01  -1.50721005e+02
   3.86695826e-01]</t>
  </si>
  <si>
    <t>{'normalize': False, 'fit_intercept': False, 'solver': 'auto', 'max_iter': None, 'tol': 0.001, 'copy_X': True, 'alpha': 0.1} - [ -2.38002449e+02  -4.53757591e+02   2.92244028e-01  -1.09113572e+02
  -1.96429731e+02   8.31739893e-02   1.91607570e+01  -1.61759516e+01
   1.36633701e-02   3.36853451e+01   1.29757691e+02   1.24055049e-01
   3.22358888e+02   1.71254931e+02   4.30705038e-01]</t>
  </si>
  <si>
    <t>{'normalize': False, 'fit_intercept': False, 'solver': 'auto', 'max_iter': None, 'tol': 0.001, 'copy_X': True, 'alpha': 0.1} - [ -4.53727455e+01   3.52339091e+02   3.01637066e-01  -6.22876158e+00
   6.38563894e+01   1.12885853e-01   3.26246814e+01   1.03868739e+02
   6.06939004e-02  -3.24476175e+01  -1.45942247e+02   1.11431515e-01
   2.09964974e+02  -1.53780456e+02   4.08063284e-01]</t>
  </si>
  <si>
    <t>{'normalize': False, 'fit_intercept': False, 'solver': 'auto', 'max_iter': None, 'tol': 0.001, 'copy_X': True, 'alpha': 0.1} - [ -1.68975361e+02  -3.63036939e+02   1.64168895e+02  -8.33480790e+01
  -8.04618354e+01   2.45247186e+02  -1.66249164e+02  -1.91309294e+02
  -7.18159786e+01   2.10386418e+02  -1.21678296e+02   2.07492874e+01
   6.81331349e+01   2.00353108e-01  -1.02120204e+02  -1.35023030e+02
  -3.41821533e+01   2.54730638e+02  -9.17070760e+01  -9.37388163e+01
  -1.45100619e+01  -1.97524811e+02  -1.17213092e+02   4.61962757e+01
  -2.24089268e+02  -6.20331701e+00  -1.54106017e+02   1.32461738e-01
  -2.09397386e+01   9.67332642e+01   5.66271636e+01   4.99371743e+02
  -3.40606444e+02  -1.94302601e+02  -1.92584055e+02  -2.56112144e+02
  -1.41805172e+02   1.75218396e+02  -6.40143888e+01  -1.12468473e+02
  -4.60285360e+00   6.90543120e-02   8.36926574e+01   2.28266922e+02
  -7.24128770e+01   3.92141348e+02   1.88651495e+02  -1.37961559e+02
   1.03851827e+02  -8.80762032e+01   1.16680960e+02  -2.27385808e+02
   2.70179896e+02  -3.70505641e+02  -8.69206938e+01   1.51198576e-01
  -3.53468547e+02   5.98114786e+01   4.22673726e+02   3.87050456e+02
  -4.01533407e+02   7.46364997e+01  -1.98474736e+00   4.28636556e+01
   7.84578656e+01  -1.72275885e+02   2.67716087e+02  -1.16466449e+02
   6.75726772e+01   2.79341793e-01]</t>
  </si>
  <si>
    <t>{'normalize': False, 'fit_intercept': False, 'solver': 'auto', 'max_iter': None, 'tol': 0.001, 'copy_X': True, 'alpha': 0.1} - [ -5.77170015e+01   3.12364667e-01  -1.80348558e+01   1.03748657e-01
   3.25124301e+01   5.24348456e-02  -2.34558256e+01   1.06257365e-01
   2.14333845e+02   4.16575909e-01]</t>
  </si>
  <si>
    <t>{'normalize': False, 'warm_start': False, 'fit_intercept': False, 'l1_ratio': 0.5, 'max_iter': 1000, 'precompute': 'auto', 'tol': 0.0001, 'positive': False, 'copy_X': True, 'alpha': 0.5} - [ -3.49316793e+00  -4.43775967e+00  -3.59638627e+01   2.51261297e+01
   1.29623903e-01   5.95627089e+00   0.00000000e+00  -4.07975079e+01
   3.41155036e+01   3.85358953e-02   5.08782148e-01   3.53625062e+01
  -1.70245364e+00  -0.00000000e+00   4.36276768e-02   0.00000000e+00
   3.57883339e+01   3.28128144e+01   2.79444754e+00  -3.53704611e-03
   1.44657792e+01   2.24545987e+01  -2.13634348e+01  -5.49781984e+00
   1.26503177e-01   4.09740470e+01   5.85668094e+00  -3.21033431e+01
  -1.71178930e+01   6.38256174e-01]</t>
  </si>
  <si>
    <t>{'normalize': False, 'warm_start': False, 'fit_intercept': False, 'l1_ratio': 0.5, 'max_iter': 1000, 'precompute': 'auto', 'tol': 0.0001, 'positive': False, 'copy_X': True, 'alpha': 0.5} - [ -5.02528979e+00  -3.66039474e+01   1.32043717e-01   4.23869626e+00
  -4.04534046e+01   4.01009208e-02  -1.01056730e+00   7.42566630e-01
   4.37106232e-02  -1.49065333e+00   3.80600329e+01  -3.67218106e-03
   1.21533908e+01  -1.84955683e+01   1.26233297e-01   3.96854655e+01
  -3.06234789e+01   6.45611947e-01]</t>
  </si>
  <si>
    <t>{'normalize': False, 'warm_start': False, 'fit_intercept': False, 'l1_ratio': 0.5, 'max_iter': 1000, 'precompute': 'auto', 'tol': 0.0001, 'positive': False, 'copy_X': True, 'alpha': 0.5} - [ -2.54781321e+00   2.62676318e+01   1.34663890e-01   8.40690656e+00
   3.65912900e+01   4.54681159e-02   0.00000000e+00   0.00000000e+00
   4.87326805e-02  -2.46249019e+00   3.63422953e+00  -3.32681143e-03
   1.46674287e+01  -3.88440339e+00   1.23575932e-01   4.38954759e+01
  -1.66010739e+01   6.47904471e-01]</t>
  </si>
  <si>
    <t>{'normalize': False, 'warm_start': False, 'fit_intercept': False, 'l1_ratio': 0.5, 'max_iter': 1000, 'precompute': 'auto', 'tol': 0.0001, 'positive': False, 'copy_X': True, 'alpha': 0.5} - [ -8.83777530e+00  -2.88139320e+01  -1.03807185e+01   0.00000000e+00
  -1.89161334e+00   8.26690379e+00  -4.95616522e-01  -1.60636233e+01
  -6.90405198e+00   1.79568200e+01  -3.23697727e+01  -2.04529349e+01
   9.01800413e-01   1.32758591e-01  -3.99294760e+00  -1.06316656e+01
  -3.15223736e-01   2.00219333e+00  -3.42202520e-01   7.83668227e+00
  -6.81709727e+00  -2.64083135e+01  -1.39729957e+01   2.91654171e+01
  -2.69038854e+01  -2.08454266e+01  -2.96119491e+00   5.65954096e-02
  -8.07751480e+00   1.86302284e+01  -5.73476719e+00   3.08347990e+01
   3.02527981e+01   2.63553035e+00  -2.27113437e+01   2.93384931e+00
  -2.32131723e-01  -1.43392846e+00  -2.48623443e+01  -6.44084737e+01
  -2.21011295e+01   7.21027921e-02  -1.49832267e+01   9.38044632e+00
  -2.68504488e+00   2.64995595e+01   1.42535111e+01   4.02756687e+00
  -2.55538124e+01   3.20591833e+01  -1.72649142e+00   1.34521341e+00
  -6.63358856e+00  -5.54390322e+01  -2.03664788e+01   1.53157610e-02
  -1.53417683e+01   1.06772066e+01   8.96334648e+00   1.27641201e+01
   1.31713292e+01   2.17389270e+01  -2.68069456e+00  -2.05852998e+01
   6.40510313e-01  -5.88538839e+00   2.46809020e+01  -1.15357055e+01
  -2.74204852e+01   1.24106179e-01   8.35452053e-01   2.49044713e+01
   3.05142357e+01  -0.00000000e+00  -2.57894435e+00   4.21817403e-01
   1.79771543e+01  -2.85798962e+01  -1.20955847e+01  -1.67143153e+01
   8.29177824e+00   1.20358573e+01  -1.89406663e+01   5.90319529e-01]</t>
  </si>
  <si>
    <t>{'normalize': False, 'warm_start': False, 'fit_intercept': False, 'l1_ratio': 0.5, 'max_iter': 1000, 'precompute': 'auto', 'tol': 0.0001, 'positive': False, 'copy_X': True, 'alpha': 0.5} - [ -3.66612639e+00   1.34839778e-01   7.60912199e+00   4.53143937e-02
  -0.00000000e+00   4.71360958e-02  -2.99229428e+00  -4.19019499e-03
   1.45057165e+01   1.22718250e-01   4.36048253e+01   6.50508833e-01]</t>
  </si>
  <si>
    <t>{'copy_X': True, 'normalize': False, 'fit_intercept': False} - [ -8.43047537e+01  -1.01183609e+02  -1.31474007e+02   7.68419958e+01
   1.30051448e-01  -5.93611921e+01  -2.00509941e+01  -1.80933024e+02
   1.35076091e+02   7.74395904e-03   2.36531753e+01   3.24751882e+02
  -6.18491845e+01  -2.87029397e+01   2.56393518e-02   1.44614025e+01
   2.03320878e+01   1.65808780e+02  -1.99987944e+01   1.25697381e-05
  -1.78962674e+01   1.73766716e+02  -1.23143314e+02  -3.33407290e+01
   1.37078265e-01   1.93587030e+02   1.65460503e+01  -8.26975634e+01
  -1.12855147e+02   5.93231509e-01]</t>
  </si>
  <si>
    <t>{'copy_X': True, 'normalize': False, 'fit_intercept': False} - [ -7.49817941e+01  -1.57446503e+02   1.43153518e-01  -5.56553699e+01
  -1.78476548e+02   2.28665579e-02  -4.06738596e+01   3.44940246e+01
   2.93627396e-02   2.58625593e+01   2.30944987e+02   6.45030542e-03
  -2.46284105e+01  -7.34864925e+01   1.43509365e-01   2.25167514e+02
  -5.69987816e+01   6.21823422e-01]</t>
  </si>
  <si>
    <t>{'copy_X': True, 'normalize': False, 'fit_intercept': False} - [ -4.52331713e+01   8.95095651e+01   1.51408684e-01   5.29013937e+01
   1.82500644e+02   3.37535985e-02  -4.14091295e+01  -8.15594329e+01
   4.65303324e-02  -1.35647669e+02   3.24715793e+01   7.59196634e-03
  -2.41024268e+00  -3.56605203e+01   1.29483011e-01   2.72341953e+02
  -1.20680415e+02   6.26685280e-01]</t>
  </si>
  <si>
    <t>{'copy_X': True, 'normalize': False, 'fit_intercept': False} - [ -1.06434313e+02  -1.78361378e+02   6.70050517e+01   5.21393120e+01
  -5.65886137e+01   1.69751355e+01  -1.53337669e+01  -1.01775585e+02
  -3.87082965e+01   2.51042934e+00  -1.69552035e+02   4.00177354e+01
  -5.54786890e+01   1.16167345e-01  -1.23931525e+02  -9.41152057e+01
   1.49864690e+02   1.85990935e+02  -3.62740320e+02   9.92086207e+01
  -2.17408634e+02  -2.25423886e+02  -2.29643575e+02   2.99117469e+02
  -9.42300385e+01   1.02607460e+02   9.26844741e+01   7.26992386e-03
   2.66101643e+02   1.68338701e+02  -3.62222327e+02   1.82670474e+02
   4.87329162e+02  -1.96922662e+02   1.06055781e+02  -1.34367735e+02
   1.22962023e+02  -9.44046765e+01   3.42883709e+01  -2.50282217e+02
  -2.08473331e+02   1.10981194e-01  -2.06183083e+02   3.24731756e+01
   2.81798067e+02   3.41923250e+02  -5.53519558e+02  -1.33510620e+02
  -1.60803016e+02   6.60563830e+01  -1.85585253e+01   1.36876025e+01
   8.22742798e+01  -1.91043000e+02   1.40844733e+02   2.66364269e-02
  -1.00391241e+02   5.38188934e+01  -7.34340596e+00   3.57957037e+01
   1.14914642e+02   2.17238460e+02   4.01640856e+01  -1.66171622e+02
   5.04052233e+01  -6.80739375e+01   2.20026895e+02   2.09245027e+01
  -7.99872165e+01   1.06051974e-01  -2.66237896e+01   5.28250784e+01
   8.58629904e+01   1.12412719e+02  -1.26076744e+02  -8.53476219e+01
   1.06422485e+02  -1.10047007e+02   1.75107936e+01  -1.52946831e+02
  -4.18051426e+01   1.29295382e+02  -8.13037516e+01   5.07057395e-01]</t>
  </si>
  <si>
    <t>{'copy_X': True, 'normalize': False, 'fit_intercept': False} - [ -4.39240470e+01   1.53864303e-01   6.01448712e+01   3.52919952e-02
  -5.56309308e+01   3.86865703e-02  -1.34333870e+02   5.67940103e-03
   1.37651455e+01   1.26258538e-01   2.67515631e+02   6.34226591e-01]</t>
  </si>
  <si>
    <t>{'normalize': False, 'fit_intercept': False, 'solver': 'auto', 'max_iter': None, 'tol': 0.001, 'copy_X': True, 'alpha': 0.1} - [ -8.39894916e+01  -1.00142358e+02  -1.31596970e+02   7.67272728e+01
   1.30012044e-01  -5.81317428e+01  -1.85453746e+01  -1.80344019e+02
   1.35131374e+02   7.88629864e-03   2.24453363e+01   3.19579157e+02
  -6.09499452e+01  -2.95911137e+01   2.56198109e-02   1.46038510e+01
   2.44130167e+01   1.64465195e+02  -1.87565737e+01   2.77646198e-05
  -1.73374473e+01   1.70768606e+02  -1.22016164e+02  -3.40873519e+01
   1.37063764e-01   1.92615267e+02   1.74063823e+01  -8.31810075e+01
  -1.12232428e+02   5.93313093e-01]</t>
  </si>
  <si>
    <t>{'normalize': False, 'fit_intercept': False, 'solver': 'auto', 'max_iter': None, 'tol': 0.001, 'copy_X': True, 'alpha': 0.1} - [ -7.47207331e+01  -1.57094120e+02   1.43134810e-01  -5.49170781e+01
  -1.77818395e+02   2.28772001e-02  -4.05673409e+01   3.42917604e+01
   2.93702223e-02   2.51674703e+01   2.29980042e+02   6.44026862e-03
  -2.37898911e+01  -7.30552203e+01   1.43432316e-01   2.23899817e+02
  -5.73681548e+01   6.21897274e-01]</t>
  </si>
  <si>
    <t>{'normalize': False, 'fit_intercept': False, 'solver': 'auto', 'max_iter': None, 'tol': 0.001, 'copy_X': True, 'alpha': 0.1} - [ -4.50737919e+01   8.93574488e+01   1.51349389e-01   5.25083238e+01
   1.81794176e+02   3.38235512e-02  -4.12838894e+01  -8.09118617e+01
   4.65303639e-02  -1.34612879e+02   3.21006650e+01   7.54699642e-03
  -2.01474717e+00  -3.55525991e+01   1.29436555e-01   2.70943709e+02
  -1.20193291e+02   6.26770023e-01]</t>
  </si>
  <si>
    <t>{'normalize': False, 'fit_intercept': False, 'solver': 'auto', 'max_iter': None, 'tol': 0.001, 'copy_X': True, 'alpha': 0.1} - [ -1.04657669e+02  -1.76606403e+02   6.47416181e+01   5.27730649e+01
  -5.71699226e+01   1.61593245e+01  -1.59916888e+01  -1.01308267e+02
  -3.92871995e+01   4.87390381e+00  -1.68301545e+02   3.80526350e+01
  -5.30885320e+01   1.16600450e-01  -1.12597186e+02  -8.97059229e+01
   1.36030032e+02   1.67150514e+02  -3.39116432e+02   9.93421200e+01
  -2.11426430e+02  -2.23054806e+02  -2.26385799e+02   2.92640343e+02
  -9.33847299e+01   1.00550274e+02   8.98406605e+01   8.35245689e-03
   2.48364482e+02   1.62148012e+02  -3.40935250e+02   1.94866994e+02
   4.61428406e+02  -1.93524329e+02   9.76807560e+01  -1.32270304e+02
   1.20482654e+02  -8.90554103e+01   3.37423945e+01  -2.49358094e+02
  -2.02218335e+02   1.10400822e-01  -1.90144252e+02   3.64388561e+01
   2.61061690e+02   3.11562126e+02  -5.15719881e+02  -1.27945919e+02
  -1.55153833e+02   6.71498965e+01  -1.77196984e+01   1.06838308e+01
   8.18690814e+01  -1.89704010e+02   1.36581535e+02   2.73804466e-02
  -1.05690654e+02   5.17914976e+01  -1.06835471e+00   4.28093103e+01
   1.05943255e+02   2.12625911e+02   3.77737439e+01  -1.65093867e+02
   5.09634712e+01  -6.61496864e+01   2.17350960e+02   2.01341291e+01
  -8.05066506e+01   1.07401278e-01  -2.46175264e+01   5.47768003e+01
   8.37981897e+01   1.07683564e+02  -1.21719484e+02  -8.34549394e+01
   1.06770867e+02  -1.10439541e+02   1.53338455e+01  -1.51659202e+02
  -4.04188397e+01   1.29966442e+02  -8.15992256e+01   5.06308587e-01]</t>
  </si>
  <si>
    <t>{'normalize': False, 'fit_intercept': False, 'solver': 'auto', 'max_iter': None, 'tol': 0.001, 'copy_X': True, 'alpha': 0.1} - [ -4.38003534e+01   1.53802134e-01   5.96464536e+01   3.53490252e-02
  -5.53192789e+01   3.87130764e-02  -1.33315385e+02   5.62539444e-03
   1.39784579e+01   1.26219133e-01   2.66204711e+02   6.34305263e-01]</t>
  </si>
  <si>
    <t>{'normalize': False, 'warm_start': False, 'fit_intercept': False, 'l1_ratio': 0.5, 'max_iter': 1000, 'precompute': 'auto', 'tol': 0.0001, 'positive': False, 'copy_X': True, 'alpha': 0.5} - [ -6.02532714e+00  -2.00564439e+01  -6.92368743e+01   5.86445902e+01
   2.20953534e-01   2.46136374e+00  -4.70283177e+00  -5.70051904e+01
   3.88902644e+01   6.42477619e-02   1.21166258e+01   2.23849125e+01
  -4.24013951e+01   2.63110084e+01   4.72176719e-02   5.63147558e+00
   5.84468317e+01   2.02503511e+01  -3.29385391e+00   3.99284714e-02
   1.72733017e+01   4.99636327e+01   2.21401533e+01  -4.28377093e+00
   7.13674181e-02   5.27573517e+01   2.16929688e+01  -4.82696377e+01
  -2.20236794e+01   5.14724315e-01]</t>
  </si>
  <si>
    <t>{'normalize': False, 'warm_start': False, 'fit_intercept': False, 'l1_ratio': 0.5, 'max_iter': 1000, 'precompute': 'auto', 'tol': 0.0001, 'positive': False, 'copy_X': True, 'alpha': 0.5} - [ -8.01587919e+00  -7.30315377e+01   2.23336553e-01   1.75367426e-01
  -5.84177084e+01   6.50817830e-02   8.66183097e+00  -3.91308366e+01
   4.85583334e-02   9.80795356e-01   2.72727599e+01   3.98707083e-02
   1.31329334e+01   2.75915257e+01   6.97358011e-02   5.02449521e+01
  -4.50170770e+01   5.25919495e-01]</t>
  </si>
  <si>
    <t>{'normalize': False, 'warm_start': False, 'fit_intercept': False, 'l1_ratio': 0.5, 'max_iter': 1000, 'precompute': 'auto', 'tol': 0.0001, 'positive': False, 'copy_X': True, 'alpha': 0.5} - [ -1.38377000e+00   5.92645179e+01   2.27778529e-01   7.80873118e+00
   4.26204770e+01   7.49025567e-02   1.59942709e+01   3.02345594e+01
   6.01689051e-02   3.23998499e+00  -1.47950663e+00   4.09113207e-02
   1.43502932e+01  -1.69925089e+00   6.78616629e-02   5.66252826e+01
  -2.05829299e+01   5.24881909e-01]</t>
  </si>
  <si>
    <t>{'normalize': False, 'warm_start': False, 'fit_intercept': False, 'l1_ratio': 0.5, 'max_iter': 1000, 'precompute': 'auto', 'tol': 0.0001, 'positive': False, 'copy_X': True, 'alpha': 0.5} - [ -1.74568478e+01  -5.85049978e+01  -1.18091569e+01  -8.93601241e+00
  -3.63629825e+00   2.09797048e+01   1.26323661e+01  -3.33122509e+01
  -1.90269096e+00   4.39989233e+01  -2.66427600e+01  -2.76768705e+01
   0.00000000e+00   2.14029002e-01  -1.10300411e+01  -2.87052857e+01
  -4.15104914e+00  -0.00000000e+00  -3.38129359e+00   9.19879864e+00
  -3.76167713e+00  -2.90451741e+01  -1.79547312e+01   2.86173370e+01
  -4.36685449e+01  -3.25916981e+01  -8.78585863e+00   8.68856120e-02
  -5.55437928e+00   4.92778536e+00   1.72495988e+00   1.83790216e+01
   1.53805672e+01   6.07385707e+00  -1.81340425e+01  -2.51168571e+01
  -1.49240893e+01   2.18430656e+01  -3.91626126e+01  -5.66341682e+01
  -1.86021566e+01   7.80333606e-02  -1.36901916e+01   3.17809114e+01
  -1.24873843e+00   4.52017180e+01   3.93344435e+01   2.82749786e+00
  -3.58898434e+01   2.42811573e+01  -5.48614850e+00  -5.49077543e+00
  -2.45068098e+01  -8.80444173e+01  -3.38364394e+01   7.13399563e-02
  -2.05245378e+01   2.20451724e+01   9.29807557e+00   3.36969768e+01
   2.38696319e+01   1.56347327e+01  -2.34753182e+01   2.46415005e+01
  -0.00000000e+00  -4.76947372e+00   8.78450408e+00  -5.23461943e+01
  -3.40054644e+01   8.21813076e-02  -7.48137443e+00   3.39074136e+01
   3.83914696e+01   8.10070124e+00   9.80922884e+00   2.02164903e+01
   1.36662885e+01  -4.19820971e+01  -8.35392947e+00  -2.14567703e+01
   2.89456023e+01  -7.67819136e-01  -3.43025681e+01   4.55700446e-01]</t>
  </si>
  <si>
    <t>{'normalize': False, 'warm_start': False, 'fit_intercept': False, 'l1_ratio': 0.5, 'max_iter': 1000, 'precompute': 'auto', 'tol': 0.0001, 'positive': False, 'copy_X': True, 'alpha': 0.5} - [ -4.13478100e+00   2.27306400e-01   5.58298618e+00   7.40955368e-02
   1.41873031e+01   5.86154477e-02   2.01739836e+00   3.86943995e-02
   1.36605888e+01   6.54994570e-02   5.59913806e+01   5.30781508e-01]</t>
  </si>
  <si>
    <t>{'copy_X': True, 'normalize': False, 'fit_intercept': False} - [ -1.94607379e+02  -2.16197603e+02  -2.61738187e+02   2.81095403e+02
   2.19480476e-01  -7.19134756e+01  -4.62681656e+01  -1.82963003e+02
   3.92216712e+01   3.37995542e-02  -2.38978852e+01   1.64907972e+02
  -2.25999891e+02   4.42576090e+01   4.22253939e-03   2.12337646e+01
   3.34483487e+02   3.98199625e+01  -7.92736561e+01   5.13643954e-02
   1.36935394e+02   2.02810891e+02   1.57783175e+02  -4.93354387e+01
   8.32066651e-02   1.99858169e+02   1.42819028e+02  -2.11185420e+02
  -1.69865526e+02   4.46162696e-01]</t>
  </si>
  <si>
    <t>{'copy_X': True, 'normalize': False, 'fit_intercept': False} - [ -1.60735805e+02  -3.29615365e+02   2.38715961e-01  -8.13293713e+01
  -1.97751635e+02   3.96585327e-02  -3.95868401e+01  -1.27534492e+02
   1.65714715e-02  -1.33817380e+01   1.84357227e+02   6.16121857e-02
   1.10101337e+02   2.25691303e+02   8.57932326e-02   2.30168201e+02
  -1.45145457e+02   4.97687749e-01]</t>
  </si>
  <si>
    <t>{'copy_X': True, 'normalize': False, 'fit_intercept': False} - [ -7.12235118e+01   2.61496748e+02   2.44689023e-01   1.09290722e+01
   9.51492650e+01   7.09499826e-02   6.82035517e+01   1.01543383e+02
   5.39391968e-02  -1.22799166e+02  -9.34802079e+01   5.61060227e-02
  -6.96228733e+01  -1.28615008e+01   7.62763195e-02   3.35295830e+02
  -1.87337318e+02   4.92784020e-01]</t>
  </si>
  <si>
    <t>{'copy_X': True, 'normalize': False, 'fit_intercept': False} - [ -9.04228697e+01  -3.07000398e+02   1.01407372e+02  -7.87345870e+01
   2.60234973e+01   1.38541837e+02  -5.41017399e+01  -1.44015487e+02
   1.47184663e+01   1.14574550e+02  -8.42561166e+01   4.01735217e+01
  -6.46692762e+01   1.64494480e-01  -1.98599768e+02  -1.78560747e+02
   1.61002400e+02   1.17569592e+02  -1.76083243e+02  -5.69267505e+00
  -1.04717265e+02  -1.75309287e+02  -1.73756673e+02   8.74218856e+01
  -2.04454911e+02   7.69050369e+01  -3.58528084e+01   6.30255838e-02
  -1.35470658e+01   4.60755310e+01  -4.25398987e+01   3.86732728e+02
  -2.48659023e+02  -6.14808485e+01  -1.18002935e+02  -3.26232292e+02
  -1.51100016e+02   2.05624764e+02  -1.14481878e+02  -4.16583465e+01
  -1.45767055e+01   4.66359526e-02   2.04469922e+02   2.04681603e+02
  -2.01337100e+02   3.65151019e+02   2.24238599e+02  -2.62463474e+02
   3.84118767e+01  -1.04093287e+02   8.52803784e+01  -1.25777448e+02
   1.25830480e+02  -3.25668152e+02  -8.74017864e+01   1.17816514e-01
  -3.00738756e+02   3.77950282e+01   3.74892114e+02   4.20493113e+02
  -4.65471494e+02  -5.35292039e+01  -1.08436824e+02   4.60265973e+01
   5.85712955e+01  -5.31625346e+01   1.91796781e+02  -1.33035521e+02
   7.31242752e+01   8.00646321e-02  -9.28320622e+01   1.04716879e+02
   6.01757451e+01   1.10184495e+02  -1.50600930e+01   1.23403452e+02
   1.35668884e+02  -2.55377802e+02   6.98667709e+01  -2.28988873e+02
   2.08541932e+02   7.66482644e+01  -6.22371211e+01   3.34843411e-01]</t>
  </si>
  <si>
    <t>{'copy_X': True, 'normalize': False, 'fit_intercept': False} - [ -6.58844883e+01   2.49352746e-01  -1.06726082e+00   6.63569731e-02
   6.16049097e+01   4.87757822e-02  -1.20134994e+02   4.64569463e-02
  -5.60225195e+01   6.70751325e-02   3.34388291e+02   5.13825331e-01]</t>
  </si>
  <si>
    <t>{'normalize': False, 'fit_intercept': False, 'solver': 'auto', 'max_iter': None, 'tol': 0.001, 'copy_X': True, 'alpha': 0.1} - [ -1.92862829e+02  -2.14165977e+02  -2.61250631e+02   2.80118117e+02
   2.19430173e-01  -7.18127940e+01  -4.57327481e+01  -1.82985816e+02
   3.97631381e+01   3.38575028e-02  -2.35729993e+01   1.63839591e+02
  -2.24989548e+02   4.42507542e+01   4.37188524e-03   2.08888670e+01
   3.32371054e+02   4.00831006e+01  -7.92391411e+01   5.12820060e-02
   1.35662157e+02   2.03175478e+02   1.56532430e+02  -4.91550542e+01
   8.31571037e-02   1.99570312e+02   1.41907332e+02  -2.10486959e+02
  -1.69341395e+02   4.46420570e-01]</t>
  </si>
  <si>
    <t>{'normalize': False, 'fit_intercept': False, 'solver': 'auto', 'max_iter': None, 'tol': 0.001, 'copy_X': True, 'alpha': 0.1} - [ -1.59639152e+02  -3.28515861e+02   2.38645879e-01  -8.09806960e+01
  -1.97449546e+02   3.97045082e-02  -3.91628746e+01  -1.27270212e+02
   1.66432964e-02  -1.33963234e+01   1.83697397e+02   6.14956824e-02
   1.09038190e+02   2.24538988e+02   8.57420291e-02   2.29473991e+02
  -1.44975105e+02   4.97805194e-01]</t>
  </si>
  <si>
    <t>{'normalize': False, 'fit_intercept': False, 'solver': 'auto', 'max_iter': None, 'tol': 0.001, 'copy_X': True, 'alpha': 0.1} - [ -7.08459633e+01   2.60527842e+02   2.44617649e-01   1.07873764e+01
   9.53344662e+01   7.09722829e-02   6.76638458e+01   1.01210164e+02
   5.39906660e-02  -1.21764049e+02  -9.30054853e+01   5.60391366e-02
  -6.86614157e+01  -1.31634275e+01   7.62162644e-02   3.33553589e+02
  -1.86419840e+02   4.92910825e-01]</t>
  </si>
  <si>
    <t>{'normalize': False, 'fit_intercept': False, 'solver': 'auto', 'max_iter': None, 'tol': 0.001, 'copy_X': True, 'alpha': 0.1} - [ -9.12864114e+01  -3.05122589e+02   9.84241849e+01  -7.52753560e+01
   2.20269700e+01   1.36414394e+02  -5.09939102e+01  -1.43016910e+02
   1.23893088e+01   1.15001129e+02  -8.46047178e+01   3.87238547e+01
  -6.29393897e+01   1.65179364e-01  -1.90992990e+02  -1.75340899e+02
   1.53453498e+02   1.10786967e+02  -1.67569093e+02  -5.38144502e+00
  -1.03923874e+02  -1.74295909e+02  -1.72431672e+02   8.78842908e+01
  -2.02179046e+02   7.38871773e+01  -3.41491468e+01   6.33737524e-02
  -7.93321825e+00   4.70085808e+01  -4.64177714e+01   3.66679426e+02
  -2.30646898e+02  -5.84804093e+01  -1.17067887e+02  -3.21457889e+02
  -1.48573256e+02   2.01489669e+02  -1.13109219e+02  -4.33562668e+01
  -1.41393153e+01   4.77149113e-02   1.93335112e+02   2.01083443e+02
  -1.89695595e+02   3.61291387e+02   2.17267126e+02  -2.56668002e+02
   3.27435465e+01  -1.00803274e+02   8.34961235e+01  -1.21473166e+02
   1.24910432e+02  -3.23022128e+02  -8.52084219e+01   1.17573692e-01
  -2.85425995e+02   4.20789896e+01   3.54866567e+02   3.91221010e+02
  -4.30170724e+02  -4.87636814e+01  -1.02989574e+02   4.78399582e+01
   5.82431280e+01  -5.48452175e+01   1.90531534e+02  -1.32593557e+02
   6.95330394e+01   8.15339799e-02  -9.64738782e+01   1.03543037e+02
   6.50874462e+01   1.10596958e+02  -1.76575460e+01   1.20863637e+02
   1.32554104e+02  -2.53818145e+02   6.94216704e+01  -2.25797594e+02
   2.06810999e+02   7.69174515e+01  -6.41349077e+01   3.35727076e-01]</t>
  </si>
  <si>
    <t>{'normalize': False, 'fit_intercept': False, 'solver': 'auto', 'max_iter': None, 'tol': 0.001, 'copy_X': True, 'alpha': 0.1} - [ -6.56875363e+01   2.49265557e-01  -1.08857119e+00   6.64045793e-02
   6.11352588e+01   4.88239921e-02  -1.19126510e+02   4.64151605e-02
  -5.52057982e+01   6.70426865e-02   3.32695460e+02   5.13898401e-01]</t>
  </si>
  <si>
    <t>{'normalize': False, 'warm_start': False, 'fit_intercept': False, 'l1_ratio': 0.5, 'max_iter': 1000, 'precompute': 'auto', 'tol': 0.0001, 'positive': False, 'copy_X': True, 'alpha': 0.5} - [ -0.00000000e+00  -1.80717045e+01  -8.35895036e+01   4.43463916e+01
   2.29766793e-01  -0.00000000e+00  -2.03042076e+01  -8.43674010e+01
   7.00451537e+01   1.33872040e-01   7.74331314e+00   1.19252271e+01
  -5.77985042e+01   3.22579205e+01   6.09074014e-02   1.77554648e+01
   4.10285321e+01  -2.27410220e+01   2.30545424e+01   4.51741277e-02
   2.22502533e+01   6.97448087e+01   1.22987505e+01  -9.84864546e+00
   1.00049693e-01   5.20526465e+01   4.81261308e+01  -8.79726952e-01
  -1.72709175e+01   3.79242666e-01]</t>
  </si>
  <si>
    <t>{'normalize': False, 'warm_start': False, 'fit_intercept': False, 'l1_ratio': 0.5, 'max_iter': 1000, 'precompute': 'auto', 'tol': 0.0001, 'positive': False, 'copy_X': True, 'alpha': 0.5} - [ -3.43167537e+00  -8.94903741e+01   2.31579945e-01  -2.70842046e+00
  -8.89068828e+01   1.34635973e-01   3.81976337e+00  -5.69438844e+01
   6.16654920e-02   1.27319197e+01  -1.70379169e+01   4.62762158e-02
   1.65110276e+01   1.91632551e+01   9.90629524e-02   4.74408911e+01
   2.64622393e+00   3.88687533e-01]</t>
  </si>
  <si>
    <t>{'normalize': False, 'warm_start': False, 'fit_intercept': False, 'l1_ratio': 0.5, 'max_iter': 1000, 'precompute': 'auto', 'tol': 0.0001, 'positive': False, 'copy_X': True, 'alpha': 0.5} - [  5.71785996e+00   4.45963518e+01   2.42633452e-01   8.01377628e+00
   7.34035433e+01   1.41920305e-01   1.54068883e+01   3.80078458e+01
   7.67367997e-02   2.13047642e+01   2.87964350e+01   5.21638504e-02
   2.12688704e+01  -5.97232276e+00   9.62889221e-02   5.26225470e+01
  -1.49293450e+01   3.86545293e-01]</t>
  </si>
  <si>
    <t>{'normalize': False, 'warm_start': False, 'fit_intercept': False, 'l1_ratio': 0.5, 'max_iter': 1000, 'precompute': 'auto', 'tol': 0.0001, 'positive': False, 'copy_X': True, 'alpha': 0.5} - [ -1.37802006e+01  -6.85347325e+01  -4.63905082e-01  -4.49214538e+00
   3.22551281e-01   2.74077793e+01   1.63616118e+01  -3.49974904e+01
   1.19569997e+00   2.60077111e+01  -1.83556117e+01  -4.88488639e+01
  -2.89759660e+00   2.21618609e-01  -2.08987349e+01  -5.62421979e+01
  -5.32029716e+00  -1.15254077e+01  -4.81866628e+00   2.10502662e+01
   1.01705161e+01  -4.21530856e+01  -1.15579530e+01   5.34159729e+01
  -3.08813059e+01  -3.49380391e+01  -8.34391235e+00   1.49824576e-01
  -1.23005454e+01  -1.38176204e+01  -0.00000000e+00   1.04809636e+01
   8.19956770e+00   7.44000134e+00  -1.31748365e+01  -2.79192923e+01
  -1.77174588e+01   2.35342544e+01  -5.00722008e+01  -5.88076193e+01
  -2.01613048e+01   9.46592985e-02  -1.00952767e+01   1.79977326e+01
   7.16561541e+00   2.92706885e+01   2.31210474e+01   7.16597921e+00
  -2.83909677e+01  -8.05773413e+00  -1.99816392e+01   1.86769881e+01
  -3.60703986e+01  -7.18807554e+01  -2.66806291e+01   7.40322107e-02
  -1.75871022e+01   4.35637293e+01   1.01833883e+01   5.12056335e+01
   4.76829977e+01   1.38367083e+01  -3.27048939e+01   2.05327133e+01
  -2.03866177e+00  -1.07295105e+01  -9.31714170e+00  -8.38641463e+01
  -4.30396986e+01   1.17763899e-01  -1.35490809e+01   4.33150772e+01
   3.52049678e+01   3.04428373e+01   2.21107865e+01   1.83759392e+01
  -7.72946988e+00   7.01816800e+00  -7.91439859e+00  -1.63540036e+01
   1.21372973e+01  -4.61511545e+01  -3.83976058e+01   3.29301400e-01]</t>
  </si>
  <si>
    <t>{'normalize': False, 'warm_start': False, 'fit_intercept': False, 'l1_ratio': 0.5, 'max_iter': 1000, 'precompute': 'auto', 'tol': 0.0001, 'positive': False, 'copy_X': True, 'alpha': 0.5} - [  7.86102884e-01   2.41046907e-01   4.30972110e+00   1.42138871e-01
   1.23672671e+01   7.51182448e-02   1.91423663e+01   4.99722835e-02
   1.98462020e+01   9.35488374e-02   5.15044636e+01   3.92267509e-01]</t>
  </si>
  <si>
    <t>{'copy_X': True, 'normalize': False, 'fit_intercept': False} - [ -6.24984567e+01  -1.19897494e+02  -2.74488496e+02   1.30946350e+02
   2.08606297e-01  -2.31355913e+02  -1.75162272e+02  -2.93177554e+02
   2.81158370e+02   1.08500015e-01  -9.74336956e+01   6.83403225e+01
  -2.19632716e+02  -3.16194961e+01   2.87619583e-02  -1.46276156e+01
   1.81929528e+02  -1.38543627e+02   7.07173960e+00   3.47385836e-02
   1.36903282e+02   4.77072628e+02   3.55440771e+01  -1.26599473e+02
   1.07386337e-01   3.43750765e+02   2.32123661e+02   5.27446991e+01
  -1.50606646e+02   3.20151988e-01]</t>
  </si>
  <si>
    <t>{'copy_X': True, 'normalize': False, 'fit_intercept': False} - [ -9.22781845e+01  -3.38306551e+02   2.29452610e-01  -1.97511396e+02
  -3.48656854e+02   1.20380686e-01  -8.91354534e+01  -1.61802996e+02
   2.98600217e-02  -1.15810333e+01  -4.52900738e+00   5.22733502e-02
   7.58494893e+01   1.81659809e+02   1.23607655e-01   3.40887020e+02
   1.33247861e+02   3.63753541e-01]</t>
  </si>
  <si>
    <t>{'copy_X': True, 'normalize': False, 'fit_intercept': False} - [ -4.82964387e+00   7.05648284e+01   2.56012022e-01  -4.22379694e+01
   3.19871594e+02   1.29746271e-01   1.24814469e+01   4.57208959e+01
   8.07544695e-02   1.12315266e+01   1.02289935e+02   6.50513760e-02
  -4.16809473e+01  -1.34130749e+02   1.00145866e-01   2.66694096e+02
  -1.56609606e+02   3.62217458e-01]</t>
  </si>
  <si>
    <t>{'copy_X': True, 'normalize': False, 'fit_intercept': False} - [ -9.64229232e+01  -4.12036714e+02   3.79836735e+02  -6.69381483e+01
   1.36036629e+02   1.85118809e+02   4.63605423e+01   1.85265562e+01
   1.16550654e+02  -1.70533296e+02   8.91018935e+01  -1.61242009e+02
  -3.49430011e-01   1.71988653e-01  -2.63904019e+02  -2.98476087e+02
   1.92439074e+02  -1.92701938e+02  -3.41936309e+01   1.28689105e+02
  -1.79860727e+02  -1.27806363e+02  -1.43219376e+02   2.75606963e+02
  -1.07906871e+02   5.84656040e+01   1.02558301e+02   9.65517093e-02
  -9.24733714e+01  -1.13658578e+02  -4.79394367e+01   3.37714855e+02
  -1.04770610e+02  -1.99201326e+02  -5.60399125e+00  -2.19493734e+02
  -8.42789210e+01   5.08174062e+01  -2.24151086e+02  -4.62671358e+01
  -1.50150657e+02   9.65581076e-02  -4.95821223e+01   1.12071414e+02
   1.06109026e+02   4.65219762e+02  -3.64030233e+02  -1.26059432e+02
  -2.22779119e+02  -2.66993146e+02  -1.90185142e+02   1.89022664e+02
  -1.64245613e+01  -9.70686711e+01   7.96174411e+01   5.58600592e-02
   4.98410974e+01   2.01518271e+02  -8.33969679e+01   4.63695835e+02
   2.13772970e+02  -2.07508509e+02   1.27240211e+02  -6.58765286e+01
   1.98163638e+02  -2.11516419e+02   2.66604434e+02  -2.87199970e+02
  -1.36931725e+02   1.28438757e-01  -3.18877042e+02   7.14941160e+01
   4.25491251e+02   4.72142422e+02  -4.99586880e+02   7.91951050e+01
  -2.96035200e+01  -6.24969132e+00   4.59341423e+01  -1.37371306e+02
   2.45342087e+02  -1.46857646e+02   1.45843128e+02   2.54432782e-01]</t>
  </si>
  <si>
    <t>{'copy_X': True, 'normalize': False, 'fit_intercept': False} - [ -2.95053210e+01   2.58505033e-01  -4.63756549e+01   1.37206791e-01
   3.05512097e+00   7.09523691e-02   1.73692285e+01   5.67219675e-02
  -2.88000179e+01   9.18836506e-02   2.67268993e+02   3.75205088e-01]</t>
  </si>
  <si>
    <t>{'normalize': False, 'fit_intercept': False, 'solver': 'auto', 'max_iter': None, 'tol': 0.001, 'copy_X': True, 'alpha': 0.1} - [ -6.28054227e+01  -1.19484728e+02  -2.74272194e+02   1.30569047e+02
   2.08610885e-01  -2.28957850e+02  -1.73087517e+02  -2.92541850e+02
   2.80419674e+02   1.08535123e-01  -9.68866299e+01   6.76828686e+01
  -2.19159413e+02  -3.10535981e+01   2.87682688e-02  -1.38604245e+01
   1.82818977e+02  -1.38133650e+02   7.63155020e+00   3.48253502e-02
   1.35772640e+02   4.72818781e+02   3.59527596e+01  -1.26830908e+02
   1.07364465e-01   3.41607365e+02   2.32320821e+02   5.16573785e+01
  -1.50036650e+02   3.20329521e-01]</t>
  </si>
  <si>
    <t>{'normalize': False, 'fit_intercept': False, 'solver': 'auto', 'max_iter': None, 'tol': 0.001, 'copy_X': True, 'alpha': 0.1} - [ -9.21023133e+01  -3.37635215e+02   2.29431748e-01  -1.95877509e+02
  -3.47511063e+02   1.20376154e-01  -8.86542116e+01  -1.61650302e+02
   2.99107633e-02  -1.12819958e+01  -4.67136145e+00   5.22342332e-02
   7.55652538e+01   1.80875057e+02   1.23475500e-01   3.38659076e+02
   1.32073547e+02   3.63874721e-01]</t>
  </si>
  <si>
    <t>{'normalize': False, 'fit_intercept': False, 'solver': 'auto', 'max_iter': None, 'tol': 0.001, 'copy_X': True, 'alpha': 0.1} - [ -4.97641168e+00   7.08121074e+01   2.55970213e-01  -4.18319342e+01
   3.18591455e+02   1.29818001e-01   1.24158562e+01   4.61105776e+01
   8.07279633e-02   1.14110765e+01   1.01714785e+02   6.50021071e-02
  -4.08555381e+01  -1.33502757e+02   1.00120642e-01   2.65396937e+02
  -1.56059929e+02   3.62292665e-01]</t>
  </si>
  <si>
    <t>{'normalize': False, 'fit_intercept': False, 'solver': 'auto', 'max_iter': None, 'tol': 0.001, 'copy_X': True, 'alpha': 0.1} - [ -9.32505699e+01  -4.07417592e+02   3.70440928e+02  -6.08684780e+01
   1.30914241e+02   1.79774429e+02   4.65628155e+01   1.56210084e+01
   1.12287904e+02  -1.66222603e+02   8.79889761e+01  -1.62182175e+02
  -1.34452677e+00   1.73371042e-01  -2.59127898e+02  -2.95467862e+02
   1.85281981e+02  -1.85257083e+02  -3.75748866e+01   1.27208821e+02
  -1.73626874e+02  -1.28659200e+02  -1.43271332e+02   2.73814523e+02
  -1.06567266e+02   5.61230064e+01   1.01465060e+02   9.71476739e-02
  -8.92903940e+01  -1.11021071e+02  -4.68817201e+01   3.22127378e+02
  -9.77245974e+01  -1.93392969e+02  -1.08669233e+01  -2.16706399e+02
  -8.40522800e+01   5.20010691e+01  -2.21172901e+02  -4.96174048e+01
  -1.43109668e+02   9.66345233e-02  -4.14737319e+01   1.13918745e+02
   9.46957292e+01   4.39581382e+02  -3.36070293e+02  -1.22498256e+02
  -2.17514596e+02  -2.62216741e+02  -1.86507664e+02   1.84519521e+02
  -1.58974961e+01  -9.72171023e+01   7.54270886e+01   5.70499594e-02
   4.26951662e+01   1.99554860e+02  -7.44930626e+01   4.54531599e+02
   2.11131478e+02  -1.99836894e+02   1.19622648e+02  -6.34934154e+01
   1.93792050e+02  -2.05060261e+02   2.63909872e+02  -2.85260038e+02
  -1.32763824e+02   1.28763458e-01  -3.05299399e+02   7.59805408e+01
   4.07562896e+02   4.40276553e+02  -4.63843046e+02   8.08080726e+01
  -2.55019978e+01  -4.07989708e+00   4.73196752e+01  -1.39151746e+02
   2.43713968e+02  -1.45043424e+02   1.38602183e+02   2.55768666e-01]</t>
  </si>
  <si>
    <t>{'normalize': False, 'fit_intercept': False, 'solver': 'auto', 'max_iter': None, 'tol': 0.001, 'copy_X': True, 'alpha': 0.1} - [ -2.95327007e+01   2.58447380e-01  -4.60640473e+01   1.37230365e-01
   3.06724174e+00   7.09676744e-02   1.74753077e+01   5.66865430e-02
  -2.81068530e+01   9.18725782e-02   2.66017785e+02   3.75277475e-01]</t>
  </si>
  <si>
    <t>{'normalize': False, 'warm_start': False, 'fit_intercept': False, 'l1_ratio': 0.5, 'max_iter': 1000, 'precompute': 'auto', 'tol': 0.0001, 'positive': False, 'copy_X': True, 'alpha': 0.5} - [ -4.58967299e+00  -1.67452420e+01  -4.72315057e+01   4.48474248e+01
   1.39676753e-01  -2.98156960e+00  -5.71599537e+00  -3.01245016e+01
   1.94444503e+01   3.50951550e-02   7.57557741e+00   3.32666675e-02
  -3.91439430e+01   2.80888393e+01   1.86201302e-02   4.47567160e-01
   3.59808437e+01   5.31022877e-01  -3.17866547e+00   5.01736404e-02
   1.78857943e+00   3.62594431e+01   3.63691839e+01   8.07567767e-01
  -2.15198748e-03   1.97090873e+01   1.93125002e+01  -2.53464041e+01
  -8.04207377e+00   1.15222377e-01   4.40585100e+01   3.21449801e+00
  -3.13749067e+01  -1.88284142e+01   6.13604264e-01]</t>
  </si>
  <si>
    <t>{'normalize': False, 'warm_start': False, 'fit_intercept': False, 'l1_ratio': 0.5, 'max_iter': 1000, 'precompute': 'auto', 'tol': 0.0001, 'positive': False, 'copy_X': True, 'alpha': 0.5} - [ -5.62971039e+00  -5.02865463e+01   1.41081503e-01  -4.16896033e+00
  -3.14169177e+01   3.45061679e-02   5.93927158e+00  -3.81859454e+01
   1.89908780e-02  -5.90648825e-01   4.68116390e+00   4.95964911e-02
  -0.00000000e+00   4.11138654e+01  -5.31842091e-03   1.75746049e+01
  -2.23698681e+01   1.16453513e-01   4.29145318e+01  -2.94750219e+01
   6.23073578e-01]</t>
  </si>
  <si>
    <t>{'normalize': False, 'warm_start': False, 'fit_intercept': False, 'l1_ratio': 0.5, 'max_iter': 1000, 'precompute': 'auto', 'tol': 0.0001, 'positive': False, 'copy_X': True, 'alpha': 0.5} - [ -1.86343913e+00   4.40862074e+01   1.44046488e-01  -5.41435623e-01
   2.10867098e+01   3.99015104e-02   1.12694171e+01   3.20616117e+01
   2.84785348e-02   1.81696617e-01  -1.84947871e+00   5.07001373e-02
  -2.28611368e-01   2.02352912e+00  -5.89004329e-03   2.09627616e+01
  -6.34303840e+00   1.13827455e-01   4.75083845e+01  -1.85908517e+01
   6.26063316e-01]</t>
  </si>
  <si>
    <t>{'normalize': False, 'warm_start': False, 'fit_intercept': False, 'l1_ratio': 0.5, 'max_iter': 1000, 'precompute': 'auto', 'tol': 0.0001, 'positive': False, 'copy_X': True, 'alpha': 0.5} - [ -1.24819790e+01  -4.30001633e+01  -7.50298750e+00  -9.30639412e+00
  -2.08434400e+00   1.44808155e+01   1.14831089e+01  -2.36312605e+01
   1.67262699e+00   3.60644290e+01  -8.09639612e+00  -1.59503760e+01
  -2.96158990e-01   1.35268353e-01  -9.16074413e+00  -2.38138832e+01
  -6.71327319e+00  -1.09189933e+00  -2.57182334e+00   2.91860074e+00
  -2.06211603e+00  -1.25782297e+01  -8.25864056e+00   1.32680606e+01
  -2.96828027e+01  -2.09588314e+01  -6.97921324e+00   5.77792599e-02
  -2.39486160e+00  -5.80566666e+00   2.12100175e+00   7.89915601e-01
  -0.00000000e+00   4.28071737e+00  -8.26409892e+00  -2.73043295e+01
  -1.38232651e+01   2.46400925e+01  -2.58185187e+01  -2.12744368e+01
  -5.13411882e+00   4.07354547e-02  -6.80709176e+00   2.24116278e+01
  -3.05352511e+00   3.00797371e+01   3.01428935e+01   1.63359369e+00
  -2.27010409e+01   4.25855860e+00  -2.42212178e+00  -4.35810277e+00
  -2.11640194e+01  -5.73788037e+01  -2.12749756e+01   7.20728266e-02
  -1.33453608e+01   1.12240156e+01  -0.00000000e+00   2.65628196e+01
   1.56279442e+01   3.27446831e+00  -2.49293281e+01   3.53890466e+01
   0.00000000e+00   5.63049376e-01  -4.41579216e+00  -4.50399067e+01
  -1.77895865e+01   9.73533529e-03  -1.11507269e+01   1.52349177e+01
   1.41270837e+01   1.00713303e+01   1.23009727e+01   1.89184954e+01
  -0.00000000e+00  -2.35207889e+01   0.00000000e+00  -7.78521625e+00
   2.29805898e+01  -7.11005873e+00  -2.27939843e+01   1.10025576e-01
   3.48429342e+00   2.69697006e+01   3.31035224e+01  -1.91076926e+00
  -3.08860967e+00   0.00000000e+00   1.99306371e+01  -2.70160397e+01
  -1.38430012e+01  -1.77896287e+01   9.33565686e+00   1.32114371e+01
  -1.66413280e+01   5.64637962e-01]</t>
  </si>
  <si>
    <t>{'normalize': False, 'warm_start': False, 'fit_intercept': False, 'l1_ratio': 0.5, 'max_iter': 1000, 'precompute': 'auto', 'tol': 0.0001, 'positive': False, 'copy_X': True, 'alpha': 0.5} - [ -3.49661712e+00   1.43391574e-01  -1.88689795e+00   3.88149477e-02
   1.01544554e+01   2.76669921e-02   0.00000000e+00   4.89172688e-02
  -7.24066091e-01  -8.59551075e-03   2.05969383e+01   1.14857641e-01
   4.69830926e+01   6.31045233e-01]</t>
  </si>
  <si>
    <t>{'copy_X': True, 'normalize': False, 'fit_intercept': False} - [ -1.17499727e+02  -1.19291751e+02  -1.89385091e+02   2.59928249e+02
   1.45222675e-01  -4.00447266e+01  -6.15520776e+01  -7.45060381e+01
  -3.13950874e+01   3.97893608e-02  -4.50868186e+01  -1.07558590e+01
  -1.89920183e+02   5.78543442e+01  -2.27969324e-02  -6.56156146e+00
   3.12181050e+02  -4.84116683e+01  -6.26272046e+01   4.67739852e-02
   6.50295623e+01   6.59438868e+01   2.13529359e+02  -1.17513859e+01
   1.54021763e-02  -1.05319603e+00   1.85184103e+02  -1.61334530e+02
  -5.22415504e+01   1.08943684e-01   1.95985518e+02  -2.35386696e+01
  -6.68659438e+01  -1.14859646e+02   5.53721070e-01]</t>
  </si>
  <si>
    <t>{'copy_X': True, 'normalize': False, 'fit_intercept': False} - [ -9.80605397e+01  -2.34429256e+02   1.55591531e-01  -3.84400193e+01
  -8.74877470e+01   3.41575849e-02  -3.83492054e+01  -1.51955055e+02
  -1.12479834e-02  -5.46594656e+01   5.25026710e+01   5.47288744e-02
   5.45143553e+01   2.64914447e+02   1.06355974e-02  -1.42799615e+01
  -1.02406173e+02   1.23190893e-01   2.42585786e+02  -3.52423041e+01
   5.86968061e-01]</t>
  </si>
  <si>
    <t>{'copy_X': True, 'normalize': False, 'fit_intercept': False} - [ -3.27290467e+01   2.19903229e+02   1.55502082e-01  -3.10452123e+01
  -5.43528688e+00   5.91927146e-02   7.55691068e+01   1.47944642e+02
   1.49186757e-02  -6.28171591e+01  -1.04892575e+02   4.74983216e-02
  -1.43511662e+02   3.36164375e+01   1.04900010e-02   3.63694032e+01
  -5.51840089e+01   1.10155628e-01   2.79105801e+02  -1.29153263e+02
   5.97767101e-01]</t>
  </si>
  <si>
    <t>{'copy_X': True, 'normalize': False, 'fit_intercept': False} - [ -2.47174003e+01  -2.23865702e+02   8.41830626e+01  -4.62859831e+01
   2.31200138e+01   1.19868453e+02  -7.16777072e+01  -1.04116029e+02
   2.97221792e+01   1.74461586e+02   1.13422526e+01   2.01482486e+01
  -8.53186866e+01   1.11473900e-01  -1.17399735e+02  -1.16263261e+02
   5.36326851e+01  -1.98920611e+01   3.50183666e+01  -8.40175554e+01
   1.26298240e+01  -7.26925950e+01  -5.84924503e+01  -6.13272989e+01
  -1.69377473e+02   4.73460463e+01  -9.18313951e+01   7.32013098e-02
  -1.29605964e+02  -8.92559837e+00   1.18807056e+02   2.03362657e+02
  -3.90142787e+02   7.80250165e+01  -2.00133368e+02  -2.69303377e+02
  -2.29806824e+02   2.61267150e+02  -1.05142050e+02   7.33575390e+01
   1.00484983e+02  -2.09399032e-02   2.71326218e+02   1.89508376e+02
  -3.59771326e+02   1.87764362e+02   4.44289263e+02  -1.53764028e+02
   1.12273679e+02  -1.45245451e+02   8.78199306e+01  -1.15809427e+02
   7.06681509e+01  -2.23046035e+02  -1.51082985e+02   1.04834096e-01
  -2.41670681e+02  -1.25497764e+01   3.10902296e+02   3.56437909e+02
  -5.03309948e+02  -1.48554278e+02  -1.62313469e+02   9.88750193e+01
   3.06673696e+01   5.21366959e+00   6.49922571e+01  -1.09874339e+02
   8.25509024e+01   2.53401855e-02  -5.73610387e+01   7.20425601e+01
  -2.37573104e+01   9.09506472e+01   5.92915898e+01   2.06700477e+02
   2.48013726e+01  -2.13102417e+02   6.15047891e+01  -9.46750045e+01
   1.84067997e+02   4.98923407e+00  -1.35050773e+01   8.36036048e-02
  -1.39711607e+01   7.87094802e+01   5.48124204e+01   5.90537173e+01
  -6.90575424e+01  -9.78917576e+01   1.38646640e+02  -1.07754591e+02
   7.20522282e+00  -1.49595930e+02  -4.78254223e+01   1.54200404e+02
  -9.73557120e+01   4.82260051e-01]</t>
  </si>
  <si>
    <t>{'copy_X': True, 'normalize': False, 'fit_intercept': False} - [ -2.38882732e+01   1.57730830e-01  -3.44629713e+01   5.15013958e-02
   7.27339639e+01   1.54202778e-02  -6.58870211e+01   4.05629011e-02
  -1.36841163e+02   4.42035573e-05   4.82396476e+01   1.16986165e-01
   2.69131923e+02   6.11123748e-01]</t>
  </si>
  <si>
    <t>{'normalize': False, 'fit_intercept': False, 'solver': 'auto', 'max_iter': None, 'tol': 0.001, 'copy_X': True, 'alpha': 0.1} - [ -1.16340069e+02  -1.18819978e+02  -1.88666044e+02   2.58731377e+02
   1.45216280e-01  -4.05807736e+01  -6.10045732e+01  -7.50643058e+01
  -3.07273642e+01   3.96946334e-02  -4.39523504e+01  -9.30283943e+00
  -1.89209496e+02   5.83421824e+01  -2.26098044e-02  -7.23941320e+00
   3.07608485e+02  -4.75307181e+01  -6.33329554e+01   4.66940714e-02
   6.43012095e+01   6.91834943e+01   2.11814053e+02  -1.08284833e+01
   1.53961332e-02  -4.20096175e-01   1.81854967e+02  -1.59869292e+02
  -5.28579552e+01   1.09008383e-01   1.95221229e+02  -2.19516313e+01
  -6.75450318e+01  -1.14232566e+02   5.53830066e-01]</t>
  </si>
  <si>
    <t>{'normalize': False, 'fit_intercept': False, 'solver': 'auto', 'max_iter': None, 'tol': 0.001, 'copy_X': True, 'alpha': 0.1} - [ -9.72875082e+01  -2.33544460e+02   1.55540037e-01  -3.87427853e+01
  -8.76685416e+01   3.41749295e-02  -3.77418511e+01  -1.51420908e+02
  -1.11830125e-02  -5.43049121e+01   5.23451813e+01   5.46350890e-02
   5.34507672e+01   2.63680229e+02   1.06148676e-02  -1.32390707e+01
  -1.01763439e+02   1.23162542e-01   2.41198423e+02  -3.57676272e+01
   5.87072683e-01]</t>
  </si>
  <si>
    <t>{'normalize': False, 'fit_intercept': False, 'solver': 'auto', 'max_iter': None, 'tol': 0.001, 'copy_X': True, 'alpha': 0.1} - [ -3.26252474e+01   2.18979416e+02   1.55485898e-01  -3.09708026e+01
  -4.89690414e+00   5.91044351e-02   7.50045059e+01   1.47313484e+02
   1.50066423e-02  -6.24452087e+01  -1.04147689e+02   4.75001189e-02
  -1.42354309e+02   3.31470008e+01   1.04058063e-02   3.65266147e+01
  -5.49524832e+01   1.10155584e-01   2.77722992e+02  -1.28673857e+02
   5.97869893e-01]</t>
  </si>
  <si>
    <t>{'normalize': False, 'fit_intercept': False, 'solver': 'auto', 'max_iter': None, 'tol': 0.001, 'copy_X': True, 'alpha': 0.1} - [ -2.65849875e+01  -2.22611210e+02   8.10905732e+01  -4.58098864e+01
   2.16603077e+01   1.18630500e+02  -6.78779782e+01  -1.02956996e+02
   2.78077072e+01   1.72986929e+02   1.01663151e+01   1.96400244e+01
  -8.41167673e+01   1.12101307e-01  -1.16100242e+02  -1.15753562e+02
   5.41645051e+01  -1.43737977e+01   2.93027719e+01  -8.37589129e+01
   1.00156618e+01  -7.28257559e+01  -5.86900645e+01  -5.76119920e+01
  -1.67785633e+02   4.54455659e+01  -8.93316544e+01   7.31302976e-02
  -1.16976878e+02  -5.51776128e+00   1.06041125e+02   1.82127148e+02
  -3.63942569e+02   7.78042483e+01  -1.94943796e+02  -2.65955037e+02
  -2.25985708e+02   2.54599029e+02  -1.03897154e+02   7.13349803e+01
   9.80004715e+01  -1.97151855e-02   2.53204988e+02   1.83825863e+02
  -3.38942885e+02   1.98858372e+02   4.19793471e+02  -1.51193072e+02
   1.04283261e+02  -1.43064513e+02   8.61065111e+01  -1.10181184e+02
   6.99899319e+01  -2.21680530e+02  -1.46733279e+02   1.04295680e-01
  -2.24040327e+02  -7.24277984e+00   2.88961291e+02   3.25630636e+02
  -4.65602200e+02  -1.41585354e+02  -1.56525495e+02   9.97721710e+01
   3.08212437e+01   2.74948815e+00   6.46939553e+01  -1.09087866e+02
   8.01157783e+01   2.60557404e-02  -6.25541963e+01   6.97991397e+01
  -1.75523258e+01   9.32238631e+01   5.41921603e+01   2.01915490e+02
   2.20507842e+01  -2.11161462e+02   6.28750127e+01  -9.33204881e+01
   1.81097651e+02   5.04156249e+00  -1.54186102e+01   8.52087061e-02
  -1.22855466e+01   7.98225898e+01   5.36006368e+01   5.72642889e+01
  -6.71619354e+01  -9.57761124e+01   1.38640536e+02  -1.08195270e+02
   4.56047637e+00  -1.48075911e+02  -4.57971353e+01   1.54448225e+02
  -9.78134811e+01   4.81373642e-01]</t>
  </si>
  <si>
    <t>{'normalize': False, 'fit_intercept': False, 'solver': 'auto', 'max_iter': None, 'tol': 0.001, 'copy_X': True, 'alpha': 0.1} - [ -2.39313435e+01   1.57698465e-01  -3.43331639e+01   5.14633239e-02
   7.21876438e+01   1.54859716e-02  -6.54549857e+01   4.05822741e-02
  -1.35746955e+02  -1.42227130e-05   4.82594205e+01   1.16949253e-01
   2.67872527e+02   6.11212659e-01]</t>
  </si>
  <si>
    <t>{'normalize': False, 'warm_start': False, 'fit_intercept': False, 'l1_ratio': 0.5, 'max_iter': 1000, 'precompute': 'auto', 'tol': 0.0001, 'positive': False, 'copy_X': True, 'alpha': 0.5} - [  1.40527667e-01  -1.57973488e+01  -6.61236331e+01   3.40426946e+01
   1.66631312e-01  -5.98836967e+00  -2.15652504e+01  -6.24265213e+01
   5.49463461e+01   1.06798761e-01   3.56393420e+00  -4.29594949e+00
  -5.48662514e+01   3.36782702e+01   4.05662266e-02   1.15416660e+01
   2.27471837e+01  -3.80557237e+01   2.33440807e+01   5.58305205e-02
   7.50326202e+00   5.85962448e+01   2.39936896e+01  -4.15481130e+00
   4.04100100e-02   2.33332693e+01   4.57257579e+01   1.70683541e+01
  -5.67688476e+00   5.71217589e-02   5.60925556e+01   1.83797228e+01
  -4.72092435e+01  -2.23437635e+01   4.85974102e-01]</t>
  </si>
  <si>
    <t>{'normalize': False, 'warm_start': False, 'fit_intercept': False, 'l1_ratio': 0.5, 'max_iter': 1000, 'precompute': 'auto', 'tol': 0.0001, 'positive': False, 'copy_X': True, 'alpha': 0.5} - [ -8.27264619e-01  -7.11330441e+01   1.67661908e-01  -7.71858767e+00
  -6.66763560e+01   1.06444833e-01   1.28112422e+00  -5.57402476e+01
   4.02933920e-02   8.28234461e+00  -3.47059529e+01   5.66897474e-02
   2.97235547e+00   3.05723265e+01   3.78847347e-02   1.93080771e+01
   2.23970056e+01   5.63102997e-02   5.36713388e+01  -4.37627384e+01
   4.98615755e-01]</t>
  </si>
  <si>
    <t>{'normalize': False, 'warm_start': False, 'fit_intercept': False, 'l1_ratio': 0.5, 'max_iter': 1000, 'precompute': 'auto', 'tol': 0.0001, 'positive': False, 'copy_X': True, 'alpha': 0.5} - [  4.76803155e+00   3.28651450e+01   1.78182726e-01  -0.00000000e+00
   5.63954726e+01   1.09613650e-01   1.04168794e+01   3.95350453e+01
   5.48488580e-02   1.66116561e+01   2.86950690e+01   6.28093894e-02
   5.64338450e+00  -1.57486993e+00   3.61367963e-02   2.19231030e+01
  -2.80860968e+00   5.54280028e-02   6.06728781e+01  -2.11019040e+01
   4.99322691e-01]</t>
  </si>
  <si>
    <t>{'normalize': False, 'warm_start': False, 'fit_intercept': False, 'l1_ratio': 0.5, 'max_iter': 1000, 'precompute': 'auto', 'tol': 0.0001, 'positive': False, 'copy_X': True, 'alpha': 0.5} - [ -9.12302961e+00  -5.70605211e+01   1.11798445e+00  -4.84072879e+00
   1.19475100e+00   2.00843053e+01   1.58077175e+01  -2.78735118e+01
   5.71473353e+00   1.98792399e+01  -5.91978567e+00  -4.14041098e+01
  -4.04732002e+00   1.64463466e-01  -1.86734642e+01  -5.27747972e+01
  -7.76980489e+00  -1.25379035e+01  -4.51895379e+00   1.42305965e+01
   1.13050238e+01  -2.92667433e+01  -4.29300913e+00   4.13633687e+01
  -2.21402794e+01  -2.57283578e+01  -7.08757796e+00   1.23466150e-01
  -9.63435942e+00  -2.40335287e+01  -0.00000000e+00  -1.12412756e+00
  -2.82784816e+00   4.13530448e+00  -5.92096010e+00  -3.00058057e+01
  -1.73433237e+01   2.53325781e+01  -4.09548202e+01  -3.21387141e+01
  -9.63850924e+00   6.81737222e-02  -4.58008468e+00   8.66894544e+00
   4.23606151e+00   1.72947113e+01   1.51913576e+01   4.29605050e+00
  -1.82405884e+01  -2.38088947e+01  -1.79376328e+01   1.98318685e+01
  -3.37694695e+01  -4.77536473e+01  -1.66194000e+01   7.62818406e-02
  -1.20562995e+01   3.36746805e+01   1.68704962e-02   4.51889160e+01
   4.08145393e+01   1.07511238e+00  -3.52224353e+01   2.79631996e+01
  -2.22991505e+00  -4.69396078e+00  -2.16553814e+01  -7.64112991e+01
  -3.05308785e+01   6.17701312e-02  -1.62656359e+01   2.70453183e+01
   1.52158938e+01   3.04713524e+01   2.27940332e+01   1.24488835e+01
  -2.00491035e+01   2.09803580e+01  -2.01676970e+00  -5.25125164e+00
   7.32696330e+00  -4.75749015e+01  -2.84302534e+01   6.59398419e-02
  -4.92580656e+00   3.58604784e+01   4.08816661e+01   5.51912163e+00
   9.26000418e+00   1.88472601e+01   1.57556444e+01  -4.01167253e+01
  -1.04530683e+01  -2.12254417e+01   3.09159918e+01  -3.71407482e-02
  -3.15221136e+01   4.27162060e-01]</t>
  </si>
  <si>
    <t>{'normalize': False, 'warm_start': False, 'fit_intercept': False, 'l1_ratio': 0.5, 'max_iter': 1000, 'precompute': 'auto', 'tol': 0.0001, 'positive': False, 'copy_X': True, 'alpha': 0.5} - [  9.56913117e-01   1.75996245e-01  -2.41214914e+00   1.09332615e-01
   8.05425378e+00   5.37218049e-02   1.49429108e+01   6.10672254e-02
   4.48312757e+00   3.25588299e-02   2.10365733e+01   5.45792715e-02
   5.98496409e+01   5.07326426e-01]</t>
  </si>
  <si>
    <t>{'copy_X': True, 'normalize': False, 'fit_intercept': False} - [  2.97805322e+01  -2.23284211e+01  -2.13971927e+02   1.29971999e+02
   1.47415648e-01  -2.09112252e+02  -2.10663951e+02  -2.13501429e+02
   2.35811887e+02   1.13486989e-01  -9.31001900e+01  -4.74653701e+01
  -1.85120623e+02  -1.67108881e+01   2.39010820e-03  -6.39053116e+01
   1.44239879e+02  -2.11118649e+02   1.97253425e+01   2.87272733e-02
   4.31867764e+01   3.63914309e+02   6.85935891e+01  -7.46756144e+01
   6.18028818e-02   1.52442583e+02   1.98470164e+02   1.19975417e+02
  -5.31140259e+01   5.69330502e-02   2.12240256e+02   1.21638509e+02
  -1.99187185e+02  -1.59065560e+02   4.09469171e-01]</t>
  </si>
  <si>
    <t>{'copy_X': True, 'normalize': False, 'fit_intercept': False} - [ -2.17397552e+01  -2.56501762e+02   1.63254927e-01  -1.53541567e+02
  -2.63202547e+02   1.17518854e-01  -8.56916521e+01  -1.77421359e+02
   3.01541740e-03  -6.57892921e+01  -1.11291935e+02   4.59193608e-02
   6.73000458e+00   2.13027847e+02   6.78715101e-02   1.21102090e+02
   1.86866438e+02   6.15014015e-02   2.48930828e+02  -1.26410132e+02
   4.59974010e-01]</t>
  </si>
  <si>
    <t>{'copy_X': True, 'normalize': False, 'fit_intercept': False} - [  3.10783351e+01   4.54968091e+01   1.87380037e-01  -8.19177142e+01
   2.46990302e+02   1.21367746e-01   1.29533823e+01   8.08973907e+01
   4.90890040e-02   4.47316216e+01   9.98453180e+01   5.82438135e-02
  -1.32616116e+02  -8.66154827e+01   5.22287742e-02  -2.23421099e+01
  -1.65431425e+01   6.11197012e-02   3.40183460e+02  -1.81418494e+02
   4.64297727e-01]</t>
  </si>
  <si>
    <t>{'copy_X': True, 'normalize': False, 'fit_intercept': False} - [ -7.46706724e+01  -3.67456178e+02   3.86941377e+02   4.08747002e+01
   1.10916329e+02   1.19962819e+02   3.89247875e+01   3.42214415e+01
   1.07058242e+02  -9.97515424e+01   1.48839958e+02  -1.99545533e+02
  -8.91481742e+00   1.39852918e-01  -1.78325255e+02  -2.36663394e+02
   1.03240964e+02  -2.28717174e+02   4.78880874e+01   6.74056336e+01
  -6.90603515e+01  -9.43082386e+01  -6.05061168e+01   1.52031321e+02
  -9.63755567e+01   7.12183916e+01   2.00930669e+01   8.29219508e-02
  -1.89886284e+02  -1.68147034e+02   1.45817789e+02   1.85454461e+02
  -1.55981510e+02  -9.47287989e+01  -9.81061464e+01  -1.98821673e+02
  -1.38921393e+02   8.81223981e+01  -2.22211664e+02   3.75483999e+01
  -3.10721598e+01   3.83231819e-02  -1.73731668e+01   6.06961803e+01
  -2.85202580e+01   3.16653335e+02  -2.39929376e+02   9.44299170e+00
  -1.35056814e+02  -3.20068640e+02  -1.97287223e+02   1.98723387e+02
  -7.13207658e+01  -2.79231305e+01   4.92751544e+01   3.34701011e-02
   1.50360493e+02   1.64937848e+02  -1.80020760e+02   4.36511062e+02
   2.34552196e+02  -3.12812090e+02   5.59188316e+01  -8.10886536e+01
   1.56263051e+02  -1.16275259e+02   1.19553270e+02  -2.55085684e+02
  -1.14243185e+02   9.73832048e-02  -2.72331896e+02   4.23887305e+01
   3.88233657e+02   4.42105646e+02  -5.14081627e+02  -3.29903425e+01
  -1.33413090e+02   1.92705709e+01   2.53041604e+01  -4.81482762e+01
   1.73140759e+02  -1.45944997e+02   1.34743615e+02   7.64639341e-02
  -6.75193294e+01   1.13183604e+02   2.09223836e+01   1.03370842e+02
   1.63919446e+01   1.04370268e+02   1.36917218e+02  -2.67310046e+02
   7.68206418e+01  -1.88390875e+02   2.06851300e+02   7.91548264e+01
  -9.51378318e+01   3.17676339e-01]</t>
  </si>
  <si>
    <t>{'copy_X': True, 'normalize': False, 'fit_intercept': False} - [  1.30761580e+01   1.86836358e-01  -7.11979308e+01   1.25147746e-01
   2.90503185e+00   4.40345164e-02   4.26956110e+01   5.29147770e-02
  -1.26608228e+02   4.05183518e-02  -1.15333279e+01   5.41788293e-02
   3.37465754e+02   4.87109014e-01]</t>
  </si>
  <si>
    <t>{'normalize': False, 'fit_intercept': False, 'solver': 'auto', 'max_iter': None, 'tol': 0.001, 'copy_X': True, 'alpha': 0.1} - [  2.85251928e+01  -2.36811737e+01  -2.13630214e+02   1.29273852e+02
   1.47487757e-01  -2.06923110e+02  -2.07808442e+02  -2.13181459e+02
   2.35266469e+02   1.13431122e-01  -9.25479741e+01  -4.70696464e+01
  -1.84911562e+02  -1.60422839e+01   2.45857134e-03  -6.30409916e+01
   1.43968940e+02  -2.10195253e+02   1.99864773e+01   2.88554197e-02
   4.26554214e+01   3.61183863e+02   6.89086286e+01  -7.47545314e+01
   6.17515742e-02   1.51124310e+02   1.98768656e+02   1.18892546e+02
  -5.29463311e+01   5.69164091e-02   2.11883890e+02   1.20955306e+02
  -1.98495117e+02  -1.58589009e+02   4.09723306e-01]</t>
  </si>
  <si>
    <t>{'normalize': False, 'fit_intercept': False, 'solver': 'auto', 'max_iter': None, 'tol': 0.001, 'copy_X': True, 'alpha': 0.1} - [ -2.20005697e+01  -2.56074261e+02   1.63264903e-01  -1.52489456e+02
  -2.62383479e+02   1.17480218e-01  -8.51755219e+01  -1.77097441e+02
   3.08941567e-03  -6.50674536e+01  -1.10973962e+02   4.59173619e-02
   6.51397286e+00   2.12213546e+02   6.77409380e-02   1.20185236e+02
   1.85950318e+02   6.14878518e-02   2.48089123e+02  -1.26343112e+02
   4.60104046e-01]</t>
  </si>
  <si>
    <t>{'normalize': False, 'fit_intercept': False, 'solver': 'auto', 'max_iter': None, 'tol': 0.001, 'copy_X': True, 'alpha': 0.1} - [  3.06382571e+01   4.57426139e+01   1.87393473e-01  -8.13091920e+01
   2.45935710e+02   1.21314456e-01   1.28640103e+01   8.11028099e+01
   4.91148615e-02   4.43854743e+01   9.94603114e+01   5.82729633e-02
  -1.31443682e+02  -8.61780296e+01   5.21555579e-02  -2.16771062e+01
  -1.68506880e+01   6.10594679e-02   3.38477465e+02  -1.80570716e+02
   4.64422866e-01]</t>
  </si>
  <si>
    <t>{'normalize': False, 'fit_intercept': False, 'solver': 'auto', 'max_iter': None, 'tol': 0.001, 'copy_X': True, 'alpha': 0.1} - [ -6.90841937e+01  -3.61832481e+02   3.74956173e+02   3.94895457e+01
   1.11204108e+02   1.16977945e+02   3.92158071e+01   3.16927364e+01
   1.04516082e+02  -9.81529994e+01   1.47757180e+02  -1.99890068e+02
  -1.07988369e+01   1.41132360e-01  -1.78767535e+02  -2.36333745e+02
   1.02777430e+02  -2.16032118e+02   3.82666085e+01   6.56733955e+01
  -6.57745061e+01  -9.42369342e+01  -6.15576467e+01   1.52531807e+02
  -9.57961388e+01   6.91556194e+01   2.12048201e+01   8.32981702e-02
  -1.81600960e+02  -1.63413347e+02   1.37902184e+02   1.71003362e+02
  -1.45675686e+02  -9.11609224e+01  -9.88177956e+01  -1.97111639e+02
  -1.38098670e+02   8.77421948e+01  -2.19022506e+02   3.44991473e+01
  -2.75675411e+01   3.86874916e-02  -1.21930275e+01   6.13909303e+01
  -3.32672868e+01   3.01383107e+02  -2.22950594e+02   9.72151640e+00
  -1.32386663e+02  -3.15722416e+02  -1.93522590e+02   1.95219426e+02
  -7.09283021e+01  -2.88494112e+01   4.70960897e+01   3.48144929e-02
   1.41880567e+02   1.62949031e+02  -1.69496003e+02   4.27142943e+02
   2.29606213e+02  -3.03844499e+02   4.88042165e+01  -7.75962779e+01
   1.52489898e+02  -1.11289264e+02   1.18438812e+02  -2.53153504e+02
  -1.10706942e+02   9.67448412e-02  -2.57529403e+02   4.70931949e+01
   3.67046044e+02   4.09895605e+02  -4.74558287e+02  -2.97012258e+01
  -1.26931846e+02   2.14993861e+01   2.66436120e+01  -5.04958473e+01
   1.70936421e+02  -1.44524994e+02   1.30187074e+02   7.80281363e-02
  -7.22049385e+01   1.11405752e+02   2.76483241e+01   1.03866815e+02
   1.22109503e+01   1.03314441e+02   1.33733177e+02  -2.64990025e+02
   7.54074066e+01  -1.85932372e+02   2.05820767e+02   7.98342119e+01
  -9.78865227e+01   3.18506625e-01]</t>
  </si>
  <si>
    <t>{'normalize': False, 'fit_intercept': False, 'solver': 'auto', 'max_iter': None, 'tol': 0.001, 'copy_X': True, 'alpha': 0.1} - [  1.27680558e+01   1.86836679e-01  -7.08353255e+01   1.25074533e-01
   2.90682700e+00   4.40862589e-02   4.24003034e+01   5.29436893e-02
  -1.25485667e+02   4.04638226e-02  -1.09859662e+01   5.41562302e-02
   3.35815818e+02   4.87188840e-01]</t>
  </si>
  <si>
    <t>{'normalize': False, 'warm_start': False, 'fit_intercept': False, 'l1_ratio': 0.5, 'max_iter': 1000, 'precompute': 'auto', 'tol': 0.0001, 'positive': False, 'copy_X': True, 'alpha': 0.5} - [ -1.36601906e+01  -2.06008127e+01  -9.10095335e+01   2.48108694e+01
   2.09973428e-01   0.00000000e+00  -1.84285348e+01  -7.43081955e+01
   4.06711747e+01   8.69055422e-02   1.43324623e+00  -1.91859288e+01
  -8.05519167e+01   6.44730249e+01   1.01015040e-01   8.40229760e+00
   1.30900898e+01  -5.12640114e+01   3.04837074e+01   7.24128048e-02
   2.08036827e+01   4.18208157e+01  -1.69314820e+01   2.29309409e+01
   4.50903721e-02   3.02361849e+01   6.51755720e+01   7.35565871e+00
  -1.06048047e+01   8.27458647e-02   5.69790873e+01   4.46203556e+01
   0.00000000e+00  -1.70509525e+01   3.43763155e-01]</t>
  </si>
  <si>
    <t>{'normalize': False, 'warm_start': False, 'fit_intercept': False, 'l1_ratio': 0.5, 'max_iter': 1000, 'precompute': 'auto', 'tol': 0.0001, 'positive': False, 'copy_X': True, 'alpha': 0.5} - [ -1.76298267e+01  -9.84744140e+01   2.10778642e-01  -2.14156695e+00
  -8.03685700e+01   8.63978725e-02  -0.00000000e+00  -8.44489654e+01
   1.00753001e-01   4.73028552e+00  -5.02699249e+01   7.28044169e-02
   1.59506915e+01  -1.16101240e+01   4.39578546e-02   2.46734632e+01
   1.40667876e+01   8.22897304e-02   5.26198005e+01   4.57535110e+00
   3.54092490e-01]</t>
  </si>
  <si>
    <t>{'normalize': False, 'warm_start': False, 'fit_intercept': False, 'l1_ratio': 0.5, 'max_iter': 1000, 'precompute': 'auto', 'tol': 0.0001, 'positive': False, 'copy_X': True, 'alpha': 0.5} - [ -6.88997068e+00   2.41108386e+01   2.26250287e-01   8.26015335e+00
   4.18676503e+01   9.37454600e-02   1.25656041e+01   7.06974835e+01
   1.14324735e-01   1.71357371e+01   3.82330151e+01   7.98418112e-02
   2.45565897e+01   2.96270012e+01   4.47197443e-02   3.07280283e+01
  -6.40833055e+00   8.17310650e-02   5.80970919e+01  -1.50608294e+01
   3.55551821e-01]</t>
  </si>
  <si>
    <t>{'normalize': False, 'warm_start': False, 'fit_intercept': False, 'l1_ratio': 0.5, 'max_iter': 1000, 'precompute': 'auto', 'tol': 0.0001, 'positive': False, 'copy_X': True, 'alpha': 0.5} - [ -2.58489995e+01  -7.90704695e+01  -2.69060420e+00  -9.26927154e+00
  -1.75356235e+00   2.78509359e+01   1.87526419e+01  -4.36551197e+01
  -1.35960828e+01   9.95102618e+00  -1.45356727e+01  -4.89907650e+01
  -1.27728930e+01   2.15304863e-01  -1.34986330e+01  -6.03845760e+01
   3.16225782e+00  -8.20202279e+00  -0.00000000e+00   1.95727886e+01
   1.31326114e+01  -2.96581365e+01   1.45651748e+00   2.43016759e+01
  -1.05561256e+01  -4.58199376e+01  -1.33372579e+01   1.02976223e-01
  -1.83941422e+01  -4.85172528e+01   0.00000000e+00  -1.36457043e+01
  -4.39479022e+00   1.45879940e+01   8.24391209e+00  -4.23700146e+01
  -1.01779464e+01   5.06758727e+01  -2.62073638e+01  -3.45325025e+01
  -1.03881087e+01   1.22588058e-01  -1.07386727e+01  -7.27117790e+00
   2.29772533e+00   8.90512774e+00   7.82993913e+00   4.68541985e+00
  -1.31996185e+01  -2.54997360e+01  -1.92472643e+01   2.34861766e+01
  -4.23010376e+01  -4.72313026e+01  -1.91409749e+01   9.26293508e-02
  -8.18668204e+00   2.16279259e+01   1.11724973e+01   2.91641824e+01
   2.50040086e+01   5.91924159e+00  -2.77531300e+01  -2.40164663e+00
  -1.51424743e+01   2.09390228e+01  -3.12265304e+01  -5.55103152e+01
  -2.30591483e+01   6.19254081e-02  -1.15325978e+01   5.08880016e+01
   1.75992094e+01   4.69850638e+01   4.64168398e+01   9.50826034e+00
  -2.87149692e+01   1.66874604e+01  -2.89186418e+00  -1.00297113e+01
  -1.01605307e+01  -7.71323553e+01  -3.71298555e+01   9.79297157e-02
  -9.91330661e+00   4.64499469e+01   3.84645392e+01   2.71508647e+01
   2.11041229e+01   1.82593318e+01  -5.33939752e+00   9.41570259e+00
  -9.45273619e+00  -1.51326921e+01   1.51128710e+01  -4.50139936e+01
  -3.71606580e+01   2.93281281e-01]</t>
  </si>
  <si>
    <t>{'normalize': False, 'warm_start': False, 'fit_intercept': False, 'l1_ratio': 0.5, 'max_iter': 1000, 'precompute': 'auto', 'tol': 0.0001, 'positive': False, 'copy_X': True, 'alpha': 0.5} - [ -1.25076169e+01   2.22426721e-01   3.58939441e+00   9.38396824e-02
   9.02496006e+00   1.14592793e-01   1.44428955e+01   7.80751195e-02
   2.26143550e+01   4.15542128e-02   2.92005346e+01   8.02888749e-02
   5.69060393e+01   3.63067080e-01]</t>
  </si>
  <si>
    <t>{'copy_X': True, 'normalize': False, 'fit_intercept': False} - [ -1.55738402e+02  -1.23669275e+02  -3.34669025e+02   5.46517626e+01
   1.81686392e-01  -8.28498155e+00  -2.44946519e+01  -1.91680052e+02
   1.21124238e+02   8.19114000e-02  -2.10140089e+02  -2.07989037e+02
  -2.56555630e+02   1.95914841e+02   6.49477503e-02  -1.20413640e+02
   8.42422282e+01  -2.00347974e+02  -3.17152108e+01   6.54291206e-02
   4.11083632e+01   2.00623514e+02  -7.43715536e+01   2.11946866e+01
   4.93946804e-02   1.45254216e+02   4.68619825e+02  -5.96978345e+00
  -1.29834165e+02   7.66794775e-02   3.62642066e+02   2.08807097e+02
   8.71467322e+01  -1.27587838e+02   2.74895928e-01]</t>
  </si>
  <si>
    <t>{'copy_X': True, 'normalize': False, 'fit_intercept': False} - [ -1.96869667e+02  -4.09460516e+02   2.05650836e-01  -2.05646869e+01
  -2.16655294e+02   8.36259535e-02  -1.57425957e+02  -2.98433298e+02
   6.85441906e-02  -1.07286213e+02  -1.34459409e+02   7.26759529e-02
   3.76535122e+01   5.09849270e+01   6.12952527e-02   8.34386645e+01
   1.39858652e+02   9.19479037e-02   3.68117277e+02   1.68009263e+02
   3.13353731e-01]</t>
  </si>
  <si>
    <t>{'copy_X': True, 'normalize': False, 'fit_intercept': False} - [ -1.11550405e+02  -1.61895152e+00   2.41318389e-01   3.96602532e+01
   6.59470787e+01   1.01882340e-01   2.32899882e+00   3.07207644e+02
   1.00091809e-01   5.11886286e+00   6.33569053e+01   8.05158802e-02
   1.12767504e+01   1.16569976e+02   5.36116322e-02   1.01200721e+01
  -1.44772035e+02   8.81246902e-02   2.65068155e+02  -1.52132257e+02
   3.28095656e-01]</t>
  </si>
  <si>
    <t>{'copy_X': True, 'normalize': False, 'fit_intercept': False} - [ -2.26495064e+02  -4.82567636e+02   4.40352169e+02  -5.03988786e+01
   4.00244967e+01   1.72666643e+02  -5.94894655e+00  -2.08569997e+01
  -6.62251631e+01  -1.50030509e+02   8.44126936e+00  -1.12484813e+02
  -9.34475301e+01   2.13257637e-01  -1.30230892e+02  -3.35574338e+02
   3.81013927e+02  -5.64557402e+01   1.53303705e+02   8.91344193e+01
   5.22089124e+01   5.02514391e+01   7.43485972e+01  -7.95285680e+01
   1.41048826e+02  -1.36868172e+02   4.56538345e+01   5.59330664e-02
  -2.23418167e+02  -2.39915407e+02   1.69037362e+02  -1.69792568e+02
  -2.95745990e+01   2.09304283e+01  -1.66920270e+02  -1.33862781e+02
  -7.28427853e+01   2.51062104e+02  -9.34833426e+01  -1.57236846e+01
   1.01869239e+02   6.58074294e-02  -1.42573558e+02  -7.57707975e+01
  -1.24450481e+01   2.92590158e+02  -1.22425500e+02  -1.67758619e+02
  -1.19161534e+01  -2.21756988e+02  -1.08598879e+02   6.83054464e+01
  -1.51765592e+02  -2.74112020e+01  -7.87970956e+01   8.28073623e-02
  -5.84839872e+01   9.87999449e+01   7.22483429e+01   4.56344837e+02
  -2.68719149e+02  -1.23286873e+02  -2.05077348e+02  -2.39242394e+02
  -1.16733879e+02   2.09274923e+02  -1.40415500e+01   2.29242892e+00
   3.14344651e+01   4.64697987e-02   1.18710689e+02   2.23245353e+02
  -9.88541176e+01   4.24217203e+02   1.99445086e+02  -2.19146390e+02
   8.13527052e+01  -1.12096216e+02   2.13003621e+02  -2.24490606e+02
   2.24853342e+02  -2.84707451e+02  -7.80510756e+01   1.17309272e-01
  -2.53862944e+02   9.51668727e+01   3.43483689e+02   4.59788526e+02
  -4.52721885e+02   9.27904872e+01  -6.39719892e+00  -1.36519411e+01
   3.24170242e+01  -7.68863023e+01   2.56500818e+02  -1.38972745e+02
   6.88188275e+01   2.20513985e-01]</t>
  </si>
  <si>
    <t>{'copy_X': True, 'normalize': False, 'fit_intercept': False} - [ -1.22835961e+02   2.38037182e-01   1.82137356e+01   1.07002645e-01
  -1.08498590e+00   1.08037986e-01  -1.43353237e+00   7.09573226e-02
   2.02604173e+01   4.49921472e-02   1.94953202e+01   7.96740066e-02
   2.65619492e+02   3.41578457e-01]</t>
  </si>
  <si>
    <t>{'normalize': False, 'fit_intercept': False, 'solver': 'auto', 'max_iter': None, 'tol': 0.001, 'copy_X': True, 'alpha': 0.1} - [ -1.54859290e+02  -1.22453418e+02  -3.33807000e+02   5.46749766e+01
   1.81823698e-01  -9.62499424e+00  -2.65116724e+01  -1.91665767e+02
   1.20261562e+02   8.18456991e-02  -2.07508528e+02  -2.04053973e+02
  -2.56329406e+02   1.96190939e+02   6.49873041e-02  -1.19435875e+02
   8.29374955e+01  -1.99596900e+02  -3.14970452e+01   6.53400430e-02
   4.10808767e+01   2.01410438e+02  -7.45258283e+01   2.17063439e+01
   4.94260651e-02   1.44584728e+02   4.64352587e+02  -5.07684158e+00
  -1.29984761e+02   7.67619542e-02   3.60362502e+02   2.09179029e+02
   8.57361830e+01  -1.27218660e+02   2.75059789e-01]</t>
  </si>
  <si>
    <t>{'normalize': False, 'fit_intercept': False, 'solver': 'auto', 'max_iter': None, 'tol': 0.001, 'copy_X': True, 'alpha': 0.1} - [ -1.95631379e+02  -4.08147437e+02   2.05624072e-01  -2.13509981e+01
  -2.16850511e+02   8.36208649e-02  -1.56052592e+02  -2.97501405e+02
   6.86130837e-02  -1.06395459e+02  -1.34202546e+02   7.25768748e-02
   3.73555064e+01   5.04245176e+01   6.12443903e-02   8.35553441e+01
   1.39417520e+02   9.18870543e-02   3.65706298e+02   1.66601779e+02
   3.13504546e-01]</t>
  </si>
  <si>
    <t>{'normalize': False, 'fit_intercept': False, 'solver': 'auto', 'max_iter': None, 'tol': 0.001, 'copy_X': True, 'alpha': 0.1} - [ -1.10942627e+02  -1.44730970e+00   2.41305339e-01   3.91453251e+01
   6.61680709e+01   1.01838333e-01   2.42339283e+00   3.05986945e+02
   1.00169322e-01   5.18741811e+00   6.35900703e+01   8.05091381e-02
   1.15314773e+01   1.15914308e+02   5.35780131e-02   1.06896322e+01
  -1.44010712e+02   8.80680186e-02   2.63928203e+02  -1.51631407e+02
   3.28175314e-01]</t>
  </si>
  <si>
    <t>{'normalize': False, 'fit_intercept': False, 'solver': 'auto', 'max_iter': None, 'tol': 0.001, 'copy_X': True, 'alpha': 0.1} - [ -2.23610964e+02  -4.77465590e+02   4.27636063e+02  -4.76621670e+01
   3.72540791e+01   1.71169095e+02  -1.76620047e+00  -2.23852164e+01
  -6.88800899e+01  -1.47603531e+02   8.50792236e+00  -1.14941085e+02
  -9.02716289e+01   2.14166498e-01  -1.25070947e+02  -3.31257085e+02
   3.73422030e+02  -5.27117880e+01   1.47661213e+02   8.49402918e+01
   4.97739130e+01   4.79798945e+01   7.24857044e+01  -7.71917110e+01
   1.39508537e+02  -1.37509276e+02   4.29714010e+01   5.71788759e-02
  -2.19589396e+02  -2.37230779e+02   1.63633521e+02  -1.64106091e+02
  -3.24268649e+01   2.08393513e+01  -1.61308611e+02  -1.34049682e+02
  -7.33096526e+01   2.49172623e+02  -9.15358804e+01  -1.73892320e+01
   1.02295979e+02   6.63552243e-02  -1.36872135e+02  -7.22971184e+01
  -1.44336888e+01   2.76742701e+02  -1.12868428e+02  -1.62739884e+02
  -1.62824926e+01  -2.19798769e+02  -1.07705442e+02   6.99112840e+01
  -1.49929371e+02  -2.92533162e+01  -7.46642498e+01   8.30061549e-02
  -5.06482795e+01   1.00968539e+02   6.32692997e+01   4.32346960e+02
  -2.43792285e+02  -1.19861334e+02  -2.00548569e+02  -2.33823854e+02
  -1.13849271e+02   2.05129465e+02  -1.41330123e+01   1.26166105e+00
   2.88495805e+01   4.73963988e-02   1.10926784e+02   2.21464563e+02
  -8.96106743e+01   4.15293794e+02   1.97357440e+02  -2.12092383e+02
   7.41122398e+01  -1.09423241e+02   2.09101484e+02  -2.17684606e+02
   2.21839701e+02  -2.81728718e+02  -7.50213845e+01   1.17361053e-01
  -2.41736459e+02   9.88920909e+01   3.27297583e+02   4.27374967e+02
  -4.17922131e+02   9.52001195e+01  -2.71821941e+00  -1.05897645e+01
   3.32932959e+01  -7.99972768e+01   2.55668988e+02  -1.37692789e+02
   6.22734626e+01   2.21938996e-01]</t>
  </si>
  <si>
    <t>{'normalize': False, 'fit_intercept': False, 'solver': 'auto', 'max_iter': None, 'tol': 0.001, 'copy_X': True, 'alpha': 0.1} - [ -1.22305169e+02   2.38011692e-01   1.78454956e+01   1.06946396e-01
  -1.05025020e+00   1.08067262e-01  -1.29257033e+00   7.09872264e-02
   2.04232600e+01   4.49667347e-02   1.99707912e+01   7.96470970e-02
   2.64508887e+02   3.41659397e-01]</t>
  </si>
  <si>
    <t>{'normalize': False, 'warm_start': False, 'fit_intercept': False, 'l1_ratio': 0.5, 'max_iter': 1000, 'precompute': 'auto', 'tol': 0.0001, 'positive': False, 'copy_X': True, 'alpha': 0.5} - [  2.64832858e+00  -5.30800356e+00  -3.76865480e+01   8.58909090e+00
   7.84298439e-02  -5.16490577e+00  -1.82164701e+01  -4.39448864e+01
   4.49302656e+01   8.43389353e-02  -2.91285378e+00  -5.68232783e+00
  -2.94662939e+01   1.84210486e+01   2.48243680e-02   6.94727377e+00
   6.82202972e-01  -3.71874685e+01   2.73930589e+01   2.44647725e-02
   1.18227534e+00   3.65155778e+01   2.55813533e+00  -2.82501400e+00
   5.09542977e-02   4.80464447e+00   3.45197408e+01   3.31657195e+01
   7.19222500e-01  -6.56771952e-03   2.18274216e+01   1.78829036e+01
  -2.55143224e+01  -7.64737329e+00   1.12882581e-01   4.29418048e+01
   3.76406689e+00  -2.99870589e+01  -2.08973012e+01   5.97122109e-01]</t>
  </si>
  <si>
    <t>{'normalize': False, 'warm_start': False, 'fit_intercept': False, 'l1_ratio': 0.5, 'max_iter': 1000, 'precompute': 'auto', 'tol': 0.0001, 'positive': False, 'copy_X': True, 'alpha': 0.5} - [  7.94979840e-01  -4.03672256e+01   7.80602837e-02  -5.66865995e+00
  -4.73378214e+01   8.59139057e-02  -3.73437532e+00  -3.06633944e+01
   2.36365086e-02   5.64900770e+00  -3.62047875e+01   2.41813450e-02
  -0.00000000e+00   6.62355912e+00   4.91985706e-02   2.06033528e+00
   3.79324174e+01  -9.83446491e-03   1.99384054e+01  -2.24053535e+01
   1.14291707e-01   4.19145906e+01  -2.77824174e+01   6.07923052e-01]</t>
  </si>
  <si>
    <t>{'normalize': False, 'warm_start': False, 'fit_intercept': False, 'l1_ratio': 0.5, 'max_iter': 1000, 'precompute': 'auto', 'tol': 0.0001, 'positive': False, 'copy_X': True, 'alpha': 0.5} - [  4.68308785e+00   6.58659700e+00   8.81252223e-02  -1.17023181e+00
   4.47436824e+01   8.48304639e-02  -0.00000000e+00   2.13236572e+01
   3.09842559e-02   1.16009492e+01   3.23453598e+01   3.05405096e-02
   1.47262649e+00  -8.58309060e-01   4.82586697e-02   2.10073680e+00
   2.35430154e+00  -9.60997815e-03   2.36615746e+01  -5.84241804e+00
   1.11544715e-01   4.67410361e+01  -2.09576084e+01   6.12285918e-01]</t>
  </si>
  <si>
    <t>{'normalize': False, 'warm_start': False, 'fit_intercept': False, 'l1_ratio': 0.5, 'max_iter': 1000, 'precompute': 'auto', 'tol': 0.0001, 'positive': False, 'copy_X': True, 'alpha': 0.5} - [ -1.64553566e+00  -3.30998099e+01   3.98021314e+00  -0.00000000e+00
   2.23630507e+00   1.04984140e+01   8.39893525e+00  -1.41734911e+01
   4.85710989e+00   2.29796733e+00  -6.83979289e-01  -3.08321598e+01
  -2.27583011e+00   7.78521413e-02  -1.37380606e+01  -4.06333300e+01
  -6.00232667e+00  -1.11097786e+01  -2.47781299e+00   1.10938629e+01
   1.09422729e+01  -2.16208472e+01   0.00000000e+00   3.62071809e+01
  -6.44176708e+00  -1.54023064e+01  -3.36403997e+00   9.91559798e-02
  -8.93340474e+00  -2.18120275e+01  -4.85075433e+00  -1.40235096e+00
  -2.11599276e+00   7.81951736e-01  -3.43893410e+00  -1.37196677e+01
  -8.23038207e+00   1.27634764e+01  -2.84740857e+01  -2.14093771e+01
  -6.83755596e+00   5.23957960e-02  -2.35456445e+00  -3.60075480e+00
   3.32344404e+00   1.01681612e+00  -0.00000000e+00   3.62954764e+00
  -8.59863746e+00  -2.71909698e+01  -1.56728695e+01   2.37524098e+01
  -2.32221268e+01  -1.82149206e+01  -4.28733888e+00   4.13726916e-02
  -6.38207787e+00   2.36998058e+01  -1.29389045e+00   3.05786782e+01
   3.11180882e+01   5.26366060e-01  -2.26417219e+01   6.17047536e+00
  -9.46343591e-01  -3.49096651e+00  -1.96161743e+01  -5.27858020e+01
  -1.99871808e+01   6.56312788e-02  -1.17078195e+01   1.39574261e+01
   1.82394984e+00   2.51060542e+01   1.52899070e+01   1.96644770e+00
  -2.29704194e+01   3.29843851e+01  -3.19153050e-01   7.21168582e-01
  -4.29218871e+00  -4.25057135e+01  -1.53282653e+01   1.78249284e-03
  -9.81674712e+00   1.65895225e+01   1.60950812e+01   8.56444133e+00
   1.18848811e+01   1.77183126e+01   1.39926121e-01  -2.32201175e+01
  -1.90520497e-01  -7.29443470e+00   2.44464478e+01  -5.97363624e+00
  -2.13057175e+01   1.04552011e-01   3.48721316e+00   2.77535895e+01
   3.19853050e+01  -1.76158886e+00  -2.83637738e+00  -0.00000000e+00
   1.78667445e+01  -2.53393281e+01  -1.41070754e+01  -1.87408668e+01
   1.00286340e+01   1.23057944e+01  -1.75805612e+01   5.47247518e-01]</t>
  </si>
  <si>
    <t>{'normalize': False, 'warm_start': False, 'fit_intercept': False, 'l1_ratio': 0.5, 'max_iter': 1000, 'precompute': 'auto', 'tol': 0.0001, 'positive': False, 'copy_X': True, 'alpha': 0.5} - [  2.27596083e+00   8.46891795e-02  -2.66159891e+00   8.62470022e-02
  -5.78291561e-01   3.00435986e-02   1.06099859e+01   2.93918954e-02
   7.84777988e-01   4.61426947e-02   1.51012186e+00  -1.20469401e-02
   2.32161979e+01   1.12722921e-01   4.62287736e+01   6.18700197e-01]</t>
  </si>
  <si>
    <t>{'copy_X': True, 'normalize': False, 'fit_intercept': False} - [  1.22599067e+02   4.11027416e+01  -9.62513351e+01  -2.75391750e+00
   5.82394987e-02  -1.70628123e+02  -1.35512220e+02  -1.81885721e+02
   2.73016089e+02   9.65872829e-02  -7.84119376e+01  -6.65661262e+01
  -7.96121130e+01  -4.03869441e+01   2.61458710e-02  -6.78132663e+01
  -2.03473337e+01  -1.84006267e+02   4.91725155e+01  -1.07036401e-02
  -1.39258598e+01   3.20001861e+02  -4.78019167e+01  -6.26644476e+01
   4.94094550e-02   7.16671451e+01   6.10554262e+01   1.91332365e+02
  -4.31101327e+00   7.02434242e-03   1.78379024e+01   1.95980186e+02
  -1.65312526e+02  -3.77032660e+01   1.05446781e-01   1.83043742e+02
  -3.39464161e+01  -6.43593509e+01  -1.28515029e+02   5.36787938e-01]</t>
  </si>
  <si>
    <t>{'copy_X': True, 'normalize': False, 'fit_intercept': False} - [  5.35381213e+01  -1.08609532e+02   5.70327536e-02  -1.22264144e+02
  -2.17877182e+02   1.10775477e-01  -5.96098554e+01  -8.88892444e+01
   1.93278191e-02  -5.57501646e+01  -1.46822386e+02   2.98086423e-03
  -5.21256018e+01   6.24099877e+01   5.94577305e-02   6.04287182e+01
   2.42483162e+02   2.07802769e-03   4.05778350e+00  -1.00394054e+02
   1.20625877e-01   2.28848532e+02  -3.21988769e+01   5.67693440e-01]</t>
  </si>
  <si>
    <t>{'copy_X': True, 'normalize': False, 'fit_intercept': False} - [  6.39549187e+01  -8.23010951e+01   8.64941876e-02  -6.06725827e+01
   2.61839185e+02   9.37724202e-02  -4.77196449e+01   3.18147968e+00
   4.84896648e-02   6.68049102e+01   1.59649084e+02   1.93494689e-02
  -6.75578728e+01  -9.63067710e+01   4.29802370e-02  -1.17057468e+02
   4.36666594e+01   8.07853337e-03   4.79117200e+01  -3.91190512e+01
   1.05240335e-01   2.60410721e+02  -1.45054584e+02   5.90144587e-01]</t>
  </si>
  <si>
    <t>{'copy_X': True, 'normalize': False, 'fit_intercept': False} - [ -3.64584554e+01  -2.25722518e+02   3.10912932e+02   5.47879619e+01
   1.00867916e+02   7.04314463e+01   1.02650512e+02   9.80759163e+01
   1.01444304e+02  -1.99207017e+02   1.61873360e+02  -2.16850368e+02
   5.05839799e+01   7.19156991e-02  -1.16634944e+02  -2.01592539e+02
   1.01116162e+02  -1.76915815e+02   7.59312473e+00   8.95280873e+01
  -1.16115751e+02  -7.07571471e+01  -2.82308969e+01   2.36440989e+02
  -7.45652696e+00   3.88926448e+01   2.72791182e+01   5.99692534e-02
  -1.18457991e+02  -1.62149634e+02   5.96785769e+01   6.76356671e+01
   4.89664060e+01  -1.65062463e+02   7.63772664e+00  -7.22644018e+01
  -4.23110566e+01  -2.79625108e+01  -1.83157966e+02   2.44891984e+01
  -9.13337055e+01   6.37666626e-02  -1.36034064e+02   6.32596022e+00
   1.19851932e+02   1.28422417e+02  -3.58613646e+02   1.30186970e+02
  -2.18455859e+02  -2.57779765e+02  -2.59486211e+02   2.68868518e+02
  -8.90124075e+01   6.93957819e+01   1.30840473e+02  -2.64352054e-02
   2.39914451e+02   1.77693192e+02  -3.49411326e+02   2.76681845e+02
   4.18519715e+02  -2.13327942e+02   1.31734922e+02  -1.34310941e+02
   1.31950564e+02  -1.00699105e+02   8.56473485e+01  -2.01465850e+02
  -1.48723888e+02   8.72584155e-02  -2.45352368e+02  -1.18751424e+01
   3.34166821e+02   3.49342365e+02  -5.28101281e+02  -1.13989639e+02
  -1.77900352e+02   9.88414502e+01  -1.17608974e+01   2.81763032e+01
   8.15310766e+01  -1.17267597e+02   9.73733686e+01   3.50911681e-02
  -5.77321024e+01   7.04287390e+01  -4.35014043e+01   1.13031104e+02
   5.77783539e+01   1.94761522e+02   6.39875797e+00  -2.26530440e+02
   6.70613919e+01  -5.21908445e+01   1.75401068e+02   7.78473336e+00
  -6.34935017e+00   8.93876346e-02   7.19386297e+01   1.01870452e+02
  -1.01122594e+01   1.00750032e+01  -4.00999957e+01  -8.08240529e+01
   1.30582248e+02  -8.93297498e+01   2.03170752e+01  -1.53685132e+02
  -6.87358971e+01   1.56548232e+02  -1.58099422e+02   4.79357216e-01]</t>
  </si>
  <si>
    <t>{'copy_X': True, 'normalize': False, 'fit_intercept': False} - [  3.75892695e+01   7.42567982e-02  -4.05875638e+01   1.08472320e-01
  -4.15239940e+01   4.27909656e-02   6.15068920e+01   1.90202226e-02
  -7.08910209e+01   3.92816769e-02  -1.13198789e+02  -5.01186429e-03
   6.06355759e+01   1.13861962e-01   2.53751554e+02   6.00034500e-01]</t>
  </si>
  <si>
    <t>{'normalize': False, 'fit_intercept': False, 'solver': 'auto', 'max_iter': None, 'tol': 0.001, 'copy_X': True, 'alpha': 0.1} - [  1.20393759e+02   3.98296124e+01  -9.64496358e+01  -2.63635461e+00
   5.83700202e-02  -1.68355867e+02  -1.34200387e+02  -1.80956177e+02
   2.71692137e+02   9.65991222e-02  -7.83188286e+01  -6.60927815e+01
  -7.99866732e+01  -3.98609525e+01   2.60138110e-02  -6.64559517e+01
  -1.84538284e+01  -1.83380867e+02   4.98655646e+01  -1.04921616e-02
  -1.43148409e+01   3.15232601e+02  -4.66299249e+01  -6.33159923e+01
   4.93624592e-02   7.08904801e+01   6.44625991e+01   1.89647011e+02
  -3.49921129e+00   7.01977295e-03   1.81992964e+01   1.91988793e+02
  -1.63665480e+02  -3.85422424e+01   1.05520750e-01   1.82360577e+02
  -3.18490606e+01  -6.51046551e+01  -1.27687244e+02   5.36831923e-01]</t>
  </si>
  <si>
    <t>{'normalize': False, 'fit_intercept': False, 'solver': 'auto', 'max_iter': None, 'tol': 0.001, 'copy_X': True, 'alpha': 0.1} - [  5.26334201e+01  -1.08785842e+02   5.71353473e-02  -1.21081031e+02
  -2.16886430e+02   1.10700608e-01  -5.95881836e+01  -8.89328391e+01
   1.93312014e-02  -5.50204035e+01  -1.46274251e+02   3.04150097e-03
  -5.17239977e+01   6.22774440e+01   5.93524096e-02   5.93898911e+01
   2.41352697e+02   2.06009921e-03   4.95404699e+00  -9.97669899e+01
   1.20594302e-01   2.27518573e+02  -3.26915539e+01   5.67785962e-01]</t>
  </si>
  <si>
    <t>{'normalize': False, 'fit_intercept': False, 'solver': 'auto', 'max_iter': None, 'tol': 0.001, 'copy_X': True, 'alpha': 0.1} - [  6.33023308e+01  -8.14733512e+01   8.65764994e-02  -6.01833482e+01
   2.60405504e+02   9.37652464e-02  -4.74114079e+01   3.68686850e+00
   4.83946293e-02   6.62553578e+01   1.58915857e+02   1.94120962e-02
  -6.71293318e+01  -9.55599409e+01   4.29944982e-02  -1.16062727e+02
   4.30923257e+01   7.97455024e-03   4.80231598e+01  -3.90196513e+01
   1.05258873e-01   2.59135009e+02  -1.44463091e+02   5.90181238e-01]</t>
  </si>
  <si>
    <t>{'normalize': False, 'fit_intercept': False, 'solver': 'auto', 'max_iter': None, 'tol': 0.001, 'copy_X': True, 'alpha': 0.1} - [ -3.05614132e+01  -2.20946410e+02   3.01763015e+02   5.39014788e+01
   1.00562289e+02   6.82974613e+01   9.97653219e+01   9.47964854e+01
   9.99629892e+01  -1.95404328e+02   1.61097588e+02  -2.16399752e+02
   4.78423867e+01   7.26229443e-02  -1.16919620e+02  -2.00912173e+02
   9.84897438e+01  -1.68682907e+02   3.36322943e+00   8.77521912e+01
  -1.10370982e+02  -7.03392387e+01  -2.90788725e+01   2.33922436e+02
  -8.14805643e+00   3.81501003e+01   2.69978703e+01   6.06430656e-02
  -1.16399043e+02  -1.58796158e+02   5.85180313e+01   6.32400729e+01
   4.59620049e+01  -1.60522094e+02   3.77173725e+00  -7.24592541e+01
  -4.30302568e+01  -2.54979654e+01  -1.81052729e+02   2.27756077e+01
  -8.67620666e+01   6.35035048e-02  -1.23827110e+02   8.22093410e+00
   1.07625810e+02   1.14551635e+02  -3.34937301e+02   1.27031120e+02
  -2.11734804e+02  -2.54933389e+02  -2.54380733e+02   2.62608810e+02
  -8.81636925e+01   6.80091603e+01   1.26278966e+02  -2.49706513e-02
   2.23537962e+02   1.72815019e+02  -3.29230443e+02   2.79476601e+02
   3.97202707e+02  -2.06746545e+02   1.21831094e+02  -1.31569775e+02
   1.28229334e+02  -9.51379286e+01   8.43323850e+01  -2.00338106e+02
  -1.44072685e+02   8.63638486e-02  -2.28715027e+02  -6.58092180e+00
   3.11491893e+02   3.19297116e+02  -4.88260836e+02  -1.09066999e+02
  -1.70637840e+02   9.96807176e+01  -1.02449274e+01   2.52171878e+01
   7.99500194e+01  -1.16015661e+02   9.55273511e+01   3.57948093e-02
  -6.24540321e+01   6.81336530e+01  -3.64921044e+01   1.12601545e+02
   5.37278829e+01   1.91355944e+02   4.05850524e+00  -2.23827415e+02
   6.74146145e+01  -5.22823332e+01   1.73408982e+02   8.18564448e+00
  -1.10711486e+01   9.09837226e-02   6.80628546e+01   1.01070071e+02
  -6.77203713e+00   1.46493485e+01  -4.33396765e+01  -8.04343831e+01
   1.30749842e+02  -9.03232558e+01   1.80027471e+01  -1.51603954e+02
  -6.64573610e+01   1.56396054e+02  -1.55628473e+02   4.78129719e-01]</t>
  </si>
  <si>
    <t>{'normalize': False, 'fit_intercept': False, 'solver': 'auto', 'max_iter': None, 'tol': 0.001, 'copy_X': True, 'alpha': 0.1} - [  3.72356786e+01   7.43587211e-02  -4.04165897e+01   1.08386928e-01
  -4.13030609e+01   4.27459544e-02   6.10402378e+01   1.90696682e-02
  -7.03898768e+01   3.92844991e-02  -1.12241326e+02  -5.06198743e-03
   6.05875909e+01   1.13824497e-01   2.52571026e+02   6.00108133e-01]</t>
  </si>
  <si>
    <t>{'normalize': False, 'warm_start': False, 'fit_intercept': False, 'l1_ratio': 0.5, 'max_iter': 1000, 'precompute': 'auto', 'tol': 0.0001, 'positive': False, 'copy_X': True, 'alpha': 0.5} - [ -1.11186291e+01  -1.30643031e+01  -6.94642622e+01   6.22292979e+00
   1.40333602e-01   0.00000000e+00  -1.60237847e+01  -6.00008160e+01
   3.37903335e+01   7.18859941e-02  -4.21817654e+00  -2.05647759e+01
  -6.03542547e+01   5.33384987e+01   8.52934418e-02   3.76788565e+00
  -2.29868680e+00  -5.03768603e+01   3.38961460e+01   5.08765395e-02
   1.34247128e+01   2.44411423e+01  -3.33104758e+01   2.44598824e+01
   5.60302058e-02   1.31152532e+01   5.63130470e+01   1.98227987e+01
  -3.69712208e+00   3.27031319e-02   2.78536860e+01   4.36322233e+01
   1.70876491e+01  -4.65500930e+00   5.20207027e-02   5.47128125e+01
   1.99570683e+01  -4.37151655e+01  -2.77429649e+01   4.57823853e-01]</t>
  </si>
  <si>
    <t>{'normalize': False, 'warm_start': False, 'fit_intercept': False, 'l1_ratio': 0.5, 'max_iter': 1000, 'precompute': 'auto', 'tol': 0.0001, 'positive': False, 'copy_X': True, 'alpha': 0.5} - [ -1.40470911e+01  -7.47338698e+01   1.38587765e-01  -4.79332174e-01
  -6.52351408e+01   7.38069804e-02  -5.45718002e+00  -6.43308130e+01
   8.45402153e-02   1.79376307e+00  -5.10595398e+01   5.00731133e-02
   1.03886888e+01  -2.98834734e+01   5.57115309e-02   8.77055117e+00
   2.66868109e+01   3.00160250e-02   2.40517517e+01   2.25840633e+01
   5.14024728e-02   5.23118049e+01  -3.98980202e+01   4.71671302e-01]</t>
  </si>
  <si>
    <t>{'normalize': False, 'warm_start': False, 'fit_intercept': False, 'l1_ratio': 0.5, 'max_iter': 1000, 'precompute': 'auto', 'tol': 0.0001, 'positive': False, 'copy_X': True, 'alpha': 0.5} - [ -6.66530836e+00   4.24613732e+00   1.55150903e-01   6.28640729e+00
   3.34326862e+01   7.73130522e-02   2.08745544e+00   5.69837558e+01
   9.15485675e-02   1.18684628e+01   4.14345776e+01   5.82671590e-02
   1.88901026e+01   3.07335462e+01   5.72846477e-02   1.25229705e+01
  -5.86485225e-01   2.99616180e-02   2.68039974e+01  -1.82981445e+00
   5.05211372e-02   5.93639541e+01  -2.72013805e+01   4.76129752e-01]</t>
  </si>
  <si>
    <t>{'normalize': False, 'warm_start': False, 'fit_intercept': False, 'l1_ratio': 0.5, 'max_iter': 1000, 'precompute': 'auto', 'tol': 0.0001, 'positive': False, 'copy_X': True, 'alpha': 0.5} - [ -1.97093275e+01  -6.13872602e+01  -2.06662956e-01  -6.09413692e+00
  -1.17580172e+00   1.83763487e+01   1.41586643e+01  -3.43152168e+01
  -1.48398476e+01  -5.63877173e-01  -1.09543225e+01  -4.17878551e+01
  -1.07403958e+01   1.52985867e-01  -9.46270157e+00  -5.20705408e+01
   4.18524365e+00  -6.81312794e+00   2.18959634e-01   1.52206020e+01
   1.29203050e+01  -2.42584506e+01   6.25885823e+00   2.04123948e+01
  -6.96988862e-01  -3.98617586e+01  -1.06325926e+01   8.76003633e-02
  -1.74299492e+01  -4.74612300e+01  -3.20322435e+00  -1.34827779e+01
  -4.06455099e+00   1.02071687e+01   9.75229704e+00  -3.01533536e+01
  -3.52795768e+00   4.12024719e+01  -1.88222123e+01  -2.63555138e+01
  -8.51183491e+00   1.06536304e-01  -9.02890596e+00  -1.84821544e+01
   1.10708694e+00  -1.22576900e+00  -2.07066394e+00   2.24205990e+00
  -6.32944804e+00  -2.85520629e+01  -1.79589082e+01   2.61974222e+01
  -3.54717831e+01  -2.57243662e+01  -9.86975109e+00   6.92747595e-02
  -3.76277611e+00   1.19735905e+01   7.27019235e+00   1.79563551e+01
   1.70060546e+01   3.37359493e+00  -1.83547891e+01  -1.90477900e+01
  -1.42956570e+01   2.23411371e+01  -2.99610660e+01  -3.73048156e+01
  -1.48723033e+01   6.64458940e-02  -8.24231323e+00   3.94921495e+01
   5.83835369e+00   4.23905896e+01   4.03131355e+01  -0.00000000e+00
  -3.21988899e+01   2.44757897e+01  -2.22863067e+00  -3.53174938e+00
  -2.09765428e+01  -7.14003187e+01  -2.72492095e+01   4.96694581e-02
  -1.34354901e+01   3.00992226e+01   1.87451492e+01   2.77516111e+01
   2.17737831e+01   1.22104442e+01  -1.71785581e+01   2.14858695e+01
  -2.99604426e+00  -3.84734187e+00   9.83820135e+00  -4.59185247e+01
  -2.83028175e+01   5.71304265e-02  -4.41636684e+00   3.59574047e+01
   3.82478194e+01   6.36584172e+00   9.93806860e+00   1.96748231e+01
   1.18018778e+01  -3.60565328e+01  -8.62986059e+00  -2.53995168e+01
   3.19313006e+01  -8.22855971e-01  -3.31983925e+01   3.97373447e-01]</t>
  </si>
  <si>
    <t>{'normalize': False, 'warm_start': False, 'fit_intercept': False, 'l1_ratio': 0.5, 'max_iter': 1000, 'precompute': 'auto', 'tol': 0.0001, 'positive': False, 'copy_X': True, 'alpha': 0.5} - [ -1.09215956e+01   1.49076495e-01   2.96761286e+00   7.90598585e-02
   0.00000000e+00   9.18335528e-02   9.83423223e+00   5.68692810e-02
   1.74381728e+01   5.54009502e-02   1.12940970e+01   2.66749960e-02
   2.59108018e+01   4.98266544e-02   5.86641898e+01   4.85707239e-01]</t>
  </si>
  <si>
    <t>{'copy_X': True, 'normalize': False, 'fit_intercept': False} - [ -7.24143491e+01  -8.38706473e+01  -2.43633437e+02  -2.74436515e+01
   1.16139948e-01   4.33990939e+01   5.26791026e+01  -1.66692938e+02
   1.57732393e+02   6.54294003e-02  -2.08712483e+02  -2.41276958e+02
  -1.87869431e+02   1.89168447e+02   8.17302360e-02  -1.02302536e+02
  -1.97100540e+01  -1.73045731e+02  -6.65928327e+00   3.16773092e-02
  -2.61461169e+01   1.53412328e+02  -1.66238122e+02   3.26417595e+01
   3.86587484e-02   5.06598605e+01   3.63771437e+02   3.03916910e+01
  -7.04867851e+01   4.61343801e-02   1.87314153e+02   1.93102809e+02
   1.35578992e+02  -2.50968314e+01   5.05614964e-02   1.82851493e+02
   1.23428419e+02  -1.86421928e+02  -1.86204353e+02   3.73100454e-01]</t>
  </si>
  <si>
    <t>{'copy_X': True, 'normalize': False, 'fit_intercept': False} - [ -1.24028005e+02  -2.92816929e+02   1.18005414e-01   1.46108904e+01
  -1.80946901e+02   8.31266979e-02  -1.33588801e+02  -2.36320413e+02
   8.28633101e-02  -9.75062273e+01  -1.58450652e+02   3.59660176e-02
  -2.77074824e+01  -6.61354653e+01   5.47225502e-02   1.64104803e+01
   1.81631032e+02   5.13773709e-02   1.64921678e+02   2.03638335e+02
   5.64616434e-02   2.14086667e+02  -1.13123057e+02   4.19198679e-01]</t>
  </si>
  <si>
    <t>{'copy_X': True, 'normalize': False, 'fit_intercept': False} - [ -7.49429302e+01  -9.76689972e+01   1.64431886e-01   5.36746620e+01
   8.56064265e+01   8.14276140e-02  -5.68530340e+01   2.55173135e+02
   9.93224348e-02   1.91354637e+01   1.08902716e+02   5.03873689e-02
   4.97149042e+01   1.19967573e+02   4.69546193e-02  -8.98368842e+01
  -8.40144402e+01   5.06609724e-02  -4.22770829e+00   5.32058730e+00
   5.27012431e-02   2.98817942e+02  -2.20100135e+02   4.47716977e-01]</t>
  </si>
  <si>
    <t>{'copy_X': True, 'normalize': False, 'fit_intercept': False} - [ -2.14092115e+02  -4.09058379e+02   4.17085290e+02   3.22996206e+01
  -1.99906518e+01   9.04162259e+01   3.59190800e+01   2.60073223e+01
  -8.68558537e+01  -1.68277942e+02  -7.46706563e+00  -1.26964338e+02
  -1.03667568e+01   1.75059113e-01  -1.16311368e+02  -3.14185612e+02
   3.80670732e+02   5.09861324e+01   1.00032910e+02   7.50728995e+01
   4.44550127e+01   5.71557352e+01   7.88141632e+01  -2.21668533e+01
   2.06415890e+02  -1.84063179e+02   2.89820236e+01   4.24342229e-02
  -1.65685637e+02  -2.27850370e+02   1.20549521e+02  -1.72022801e+02
   3.69710440e+01  -3.74207095e+01  -8.38195184e+01  -9.57504691e+01
  -1.81363393e+01   1.68445964e+02  -7.20461910e+01   2.48457877e-01
   2.95943967e+01   6.32170100e-02  -2.42147200e+02  -1.24598632e+02
   1.65291869e+02   1.29929240e+02  -1.57740680e+02  -5.88723115e+01
  -8.39273342e+01  -1.92868012e+02  -1.61126219e+02   1.16935820e+02
  -1.66244429e+02   5.63206181e+01   3.77976148e+00   3.03668249e-02
   3.54611910e+00   7.23220254e+01  -5.39631944e+01   3.17277301e+02
  -1.33589396e+02  -1.17084207e+01  -1.29210716e+02  -2.99263189e+02
  -1.37956903e+02   2.38449107e+02  -5.66944615e+01   3.67438905e+01
   2.14193215e+01   2.55578876e-02   1.84357019e+02   1.91959589e+02
  -1.67699887e+02   3.92245248e+02   2.26611895e+02  -3.10166452e+02
   3.04662413e+01  -1.11197081e+02   1.60632862e+02  -1.21636510e+02
   9.84375041e+01  -2.43395403e+02  -1.05242200e+02   9.26262061e-02
  -2.36124565e+02   7.60008651e+01   3.38323164e+02   4.16700671e+02
  -4.91833515e+02   7.21498035e+00  -1.35245932e+02   3.42417455e+00
   6.79149213e-01   3.64575140e+01   1.76624144e+02  -1.06361890e+02
   1.17597740e+02   6.31385062e-02   4.46614428e+01   9.58291135e+01
  -1.07189715e+02  -1.00678471e+01   1.46563041e+02   1.23446503e+02
   1.31647764e+02  -2.26816902e+02   1.35398815e+02  -2.60341936e+02
   1.81932963e+02   7.68512206e+01  -1.98755528e+02   3.09599055e-01]</t>
  </si>
  <si>
    <t>{'copy_X': True, 'normalize': False, 'fit_intercept': False} - [ -9.27393011e+01   1.42885215e-01   4.53864672e+01   1.00082607e-01
  -3.75062860e+01   1.06924801e-01   5.29902588e+00   4.50681009e-02
   4.66184093e+01   4.58066199e-02  -8.99196350e+01   3.54625832e-02
   8.34773686e+00   4.80830687e-02   3.02611580e+02   4.66629221e-01]</t>
  </si>
  <si>
    <t>{'normalize': False, 'fit_intercept': False, 'solver': 'auto', 'max_iter': None, 'tol': 0.001, 'copy_X': True, 'alpha': 0.1} - [ -7.21509314e+01  -8.23570594e+01  -2.43170947e+02  -2.69431023e+01
   1.16281462e-01   4.16532553e+01   4.89406923e+01  -1.66270628e+02
   1.56225367e+02   6.54591751e-02  -2.06107285e+02  -2.36642896e+02
  -1.87904681e+02   1.89406376e+02   8.16610019e-02  -1.01628090e+02
  -2.02301483e+01  -1.72599955e+02  -6.34890868e+00   3.16725212e-02
  -2.58055403e+01   1.53299044e+02  -1.65739119e+02   3.29515914e+01
   3.87241855e-02   5.05079282e+01   3.61009365e+02   3.11647568e+01
  -7.05828044e+01   4.61606632e-02   1.85620285e+02   1.93110096e+02
   1.34274983e+02  -2.52492529e+01   5.05220185e-02   1.82746118e+02
   1.22997422e+02  -1.85705913e+02  -1.85492623e+02   3.73379963e-01]</t>
  </si>
  <si>
    <t>{'normalize': False, 'fit_intercept': False, 'solver': 'auto', 'max_iter': None, 'tol': 0.001, 'copy_X': True, 'alpha': 0.1} - [ -1.23347847e+02  -2.91976852e+02   1.18036358e-01   1.38324753e+01
  -1.81039980e+02   8.31106258e-02  -1.32600109e+02  -2.35575785e+02
   8.28743073e-02  -9.67555213e+01  -1.58083990e+02   3.59366447e-02
  -2.74219498e+01  -6.61254356e+01   5.47045432e-02   1.64205759e+01
   1.81054922e+02   5.12869118e-02   1.63603625e+02   2.02536053e+02
   5.64346834e-02   2.13585111e+02  -1.12994368e+02   4.19377517e-01]</t>
  </si>
  <si>
    <t>{'normalize': False, 'fit_intercept': False, 'solver': 'auto', 'max_iter': None, 'tol': 0.001, 'copy_X': True, 'alpha': 0.1} - [ -7.45991078e+01  -9.70256319e+01   1.64464914e-01   5.30735189e+01
   8.54886696e+01   8.14370837e-02  -5.63532685e+01   2.54125091e+02
   9.92787045e-02   1.90105073e+01   1.08924994e+02   5.04209416e-02
   4.93813952e+01   1.19500444e+02   4.70093343e-02  -8.88831211e+01
  -8.35211073e+01   5.05495410e-02  -3.61307953e+00   4.85102558e+00
   5.26661801e-02   2.97403981e+02  -2.19075255e+02   4.47781327e-01]</t>
  </si>
  <si>
    <t>{'normalize': False, 'fit_intercept': False, 'solver': 'auto', 'max_iter': None, 'tol': 0.001, 'copy_X': True, 'alpha': 0.1} - [ -2.08427747e+02  -4.02768862e+02   4.03275429e+02   2.93189627e+01
  -1.80516420e+01   9.05376361e+01   3.82398016e+01   2.42346992e+01
  -8.84718490e+01  -1.64913521e+02  -6.14265889e+00  -1.29142670e+02
  -8.20978851e+00   1.75278498e-01  -1.08834265e+02  -3.09289323e+02
   3.71093008e+02   4.80271565e+01   1.01083991e+02   7.21629640e+01
   4.22516111e+01   5.52672201e+01   7.86471758e+01  -2.24548532e+01
   2.03893050e+02  -1.83624674e+02   2.53523865e+01   4.39605740e-02
  -1.66026887e+02  -2.26383451e+02   1.19089078e+02  -1.65335629e+02
   3.01176568e+01  -3.58533262e+01  -8.01931762e+01  -9.52925038e+01
  -1.94730859e+01   1.67972874e+02  -7.12790710e+01  -5.19139137e-01
   3.20961541e+01   6.33714671e-02  -2.31227357e+02  -1.20067747e+02
   1.55616382e+02   1.17666489e+02  -1.45480793e+02  -5.71610566e+01
  -8.46258333e+01  -1.92159599e+02  -1.58954299e+02   1.16799048e+02
  -1.63965932e+02   5.42495251e+01   4.74152307e+00   3.10809777e-02
   7.08952542e+00   7.27471475e+01  -5.57544138e+01   3.02394058e+02
  -1.21140649e+02  -1.02250641e+01  -1.27276482e+02  -2.93956995e+02
  -1.35323462e+02   2.34179374e+02  -5.68959757e+01   3.54879777e+01
   1.95216125e+01   2.65227035e-02   1.74752726e+02   1.89960550e+02
  -1.57194573e+02   3.84540300e+02   2.21868574e+02  -3.02100730e+02
   2.36832815e+01  -1.08002613e+02   1.57308695e+02  -1.16041841e+02
   9.66291847e+01  -2.40837250e+02  -1.00512838e+02   9.18154046e-02
  -2.21136699e+02   7.97023099e+01   3.17700171e+02   3.83935466e+02
  -4.51385538e+02   9.91642591e+00  -1.27813254e+02   6.73350602e+00
   1.75281340e+00   3.12707027e+01   1.75246720e+02  -1.05783367e+02
   1.10770082e+02   6.51748927e-02   3.33408780e+01   9.30595698e+01
  -9.39724731e+01   1.89165501e+00   1.30958834e+02   1.20403245e+02
   1.27892897e+02  -2.25882804e+02   1.33007996e+02  -2.55862217e+02
   1.81416527e+02   7.67896963e+01  -1.98032718e+02   3.09627492e-01]</t>
  </si>
  <si>
    <t>{'normalize': False, 'fit_intercept': False, 'solver': 'auto', 'max_iter': None, 'tol': 0.001, 'copy_X': True, 'alpha': 0.1} - [ -9.23086277e+01   1.42978383e-01   4.48340168e+01   1.00005317e-01
  -3.73326410e+01   1.06852225e-01   5.33725073e+00   4.51305564e-02
   4.63500566e+01   4.58351891e-02  -8.89447946e+01   3.53960958e-02
   8.81839804e+00   4.80639117e-02   3.01187946e+02   4.66688176e-01]</t>
  </si>
  <si>
    <t>{'normalize': False, 'warm_start': False, 'fit_intercept': False, 'l1_ratio': 0.5, 'max_iter': 1000, 'precompute': 'auto', 'tol': 0.0001, 'positive': False, 'copy_X': True, 'alpha': 0.5} - [ -3.25378037e+01  -7.46115780e+00  -7.05395433e+01   1.70823888e+01
   5.80544094e-02  -1.10658116e+01  -2.05203689e+01  -8.65265074e+01
   2.26206392e+01   1.69486776e-01   2.35598610e+00  -1.77358159e+01
  -7.27391036e+01   3.73049031e+01   7.69547772e-02   3.15754554e+00
  -1.78463809e+01  -7.82193957e+01   6.19535055e+01   1.09198197e-01
   1.11484241e+01   1.41142562e+01  -4.83704416e+01   2.91668020e+01
   7.51622497e-02   2.46394120e+01   4.10812925e+01  -1.89935855e+01
   2.12366043e+01   4.01181016e-02   3.34162108e+01   6.43554652e+01
   8.04904100e+00  -1.17238158e+01   7.99734748e-02   5.69589574e+01
   4.55118613e+01   1.41201595e+00  -2.01449472e+01   3.25760214e-01]</t>
  </si>
  <si>
    <t>{'normalize': False, 'warm_start': False, 'fit_intercept': False, 'l1_ratio': 0.5, 'max_iter': 1000, 'precompute': 'auto', 'tol': 0.0001, 'positive': False, 'copy_X': True, 'alpha': 0.5} - [ -3.68895660e+01  -7.67090906e+01   5.49380925e-02  -1.39826618e+01
  -9.38306443e+01   1.71462248e-01   0.00000000e+00  -7.80843385e+01
   7.57603330e-02   1.11910061e+00  -8.17863692e+01   1.08700038e-01
   8.05107782e+00  -4.71968576e+01   7.47056422e-02   2.01012145e+01
  -1.31706730e+01   3.95784830e-02   2.81376079e+01   1.52097216e+01
   7.98515244e-02   5.28240432e+01   7.22675866e+00   3.38106159e-01]</t>
  </si>
  <si>
    <t>{'normalize': False, 'warm_start': False, 'fit_intercept': False, 'l1_ratio': 0.5, 'max_iter': 1000, 'precompute': 'auto', 'tol': 0.0001, 'positive': False, 'copy_X': True, 'alpha': 0.5} - [ -2.97524586e+01   1.55058994e+01   7.25064100e-02  -2.54581973e+00
   2.25116536e+01   1.80139732e-01   1.28855101e+01   4.06438736e+01
   8.70017596e-02   1.55806973e+01   7.00995611e+01   1.16109141e-01
   2.03387153e+01   3.79787004e+01   7.74063420e-02   2.93798848e+01
   2.84757794e+01   4.16048981e-02   3.41071891e+01  -7.49661193e+00
   7.93323448e-02   5.82978286e+01  -1.88686673e+01   3.42650007e-01]</t>
  </si>
  <si>
    <t>{'normalize': False, 'warm_start': False, 'fit_intercept': False, 'l1_ratio': 0.5, 'max_iter': 1000, 'precompute': 'auto', 'tol': 0.0001, 'positive': False, 'copy_X': True, 'alpha': 0.5} - [ -2.67012357e+01  -4.67920581e+01  -1.06059606e+01  -2.68140107e+00
  -0.00000000e+00   1.85262208e+01   1.15431362e+00  -3.14593920e+01
  -2.36092038e+01   1.13621437e+01   0.00000000e+00  -2.37304658e+01
  -2.65675282e+01   7.44138567e-02  -2.47723711e+01  -7.31927602e+01
   0.00000000e+00  -1.04300426e+01  -1.93082164e+00   2.44777327e+01
   1.89348681e+01  -4.23763029e+01  -1.33962531e+01   9.45014132e+00
  -1.39395389e+01  -4.94637637e+01  -1.44785875e+01   1.87624896e-01
  -1.15272146e+01  -5.50118082e+01   7.40317006e+00  -8.77038680e+00
  -0.00000000e+00   1.67169616e+01   1.31719639e+01  -3.07352407e+01
   3.35381492e+00   2.28194888e+01  -9.60173331e+00  -4.65854460e+01
  -1.35972003e+01   9.52065705e-02  -1.70268936e+01  -4.38506658e+01
   2.07200531e+00  -1.37840998e+01  -4.06208808e+00   1.26833555e+01
   8.71424970e+00  -4.23282738e+01  -9.96884745e+00   4.95121016e+01
  -2.35122634e+01  -3.09127621e+01  -9.98711168e+00   1.21577666e-01
  -9.35313367e+00  -4.06992490e+00   5.03226142e+00   9.00426826e+00
   8.72410904e+00   2.69742070e+00  -1.29718108e+01  -2.30728679e+01
  -1.64113496e+01   2.37282506e+01  -4.07924520e+01  -4.15950607e+01
  -1.80705298e+01   8.63968722e-02  -5.47810412e+00   2.56021635e+01
   1.47263107e+01   2.76964808e+01   2.47342984e+01   3.67575822e+00
  -2.64291008e+01  -4.06336422e+00  -1.41474942e+01   2.02299792e+01
  -3.08808979e+01  -5.18741353e+01  -2.06397914e+01   5.30805265e-02
  -9.35958013e+00   5.34888559e+01   1.96220773e+01   4.54721006e+01
   4.60627816e+01   7.80329160e+00  -2.71114385e+01   1.72738804e+01
  -2.47504807e+00  -1.01200788e+01  -8.38199845e+00  -7.46748461e+01
  -3.56139230e+01   9.26130621e-02  -9.26360621e+00   4.77628101e+01
   3.69070720e+01   2.76225937e+01   2.14868546e+01   1.69762263e+01
  -7.96024883e+00   1.19167076e+01  -8.22193299e+00  -1.68749984e+01
   1.56860785e+01  -4.50450772e+01  -3.75789375e+01   2.75881173e-01]</t>
  </si>
  <si>
    <t>{'copy_X': True, 'normalize': False, 'fit_intercept': False} - [ -1.53260367e+02  -2.07768038e+01  -2.71752181e+02   3.50939609e+01
   3.86475681e-02  -9.56619651e+01  -7.37550730e+01  -2.75531919e+02
   5.19965506e+01   1.54071106e-01   1.09825696e+01  -5.78901797e+01
  -1.66345073e+02   6.65774152e+01   5.88158992e-02  -2.14306717e+02
  -1.74679929e+02  -2.55029818e+02   1.94257418e+02   9.00398091e-02
  -8.15771964e+01   7.42769068e+01  -1.56004793e+02  -2.94810687e+01
   7.53869681e-02   3.70068175e+01   2.17741159e+02  -1.02987809e+02
   1.69258740e+01   3.54752361e-02   1.70585010e+02   4.51429121e+02
   1.16688962e+01  -1.21840838e+02   7.43209297e-02   3.39750913e+02
   2.15295896e+02   8.97323732e+01  -1.30155669e+02   2.45392134e-01]</t>
  </si>
  <si>
    <t>{'copy_X': True, 'normalize': False, 'fit_intercept': False} - [ -2.16973002e+02  -3.11447419e+02   4.33790948e-02  -1.13457226e+02
  -3.21904408e+02   1.76560443e-01   2.03661762e+01  -1.80597954e+02
   5.90163218e-02  -1.60059554e+02  -2.86216158e+02   9.85345591e-02
  -5.69405153e+01  -9.04692023e+01   8.21513682e-02   3.15596109e+01
   2.85238628e+01   4.85352731e-02   1.14748082e+02   1.60273008e+02
   9.01035460e-02   3.42138294e+02   1.78257626e+02   2.83129257e-01]</t>
  </si>
  <si>
    <t>{'copy_X': True, 'normalize': False, 'fit_intercept': False} - [ -2.29237081e+02  -1.86026037e+01   9.73334510e-02  -1.84034829e+01
  -2.90963020e+00   1.87834841e-01   1.03072340e+02   6.64321190e+01
   8.97974079e-02   2.58187139e+01   3.24264763e+02   9.46883571e-02
   2.55527320e+01   7.96767229e+01   7.04135007e-02   3.39319584e+01
   1.00183271e+02   5.54738534e-02   1.57827334e+01  -1.40520063e+02
   8.34815436e-02   2.32355075e+02  -1.71910611e+02   3.16116465e-01]</t>
  </si>
  <si>
    <t>{'copy_X': True, 'normalize': False, 'fit_intercept': False} - [ -1.51889704e+02  -2.21530583e+02   3.23555877e+02   4.18176514e+01
  -3.48322664e+01   7.13329543e+01   2.21096963e+00   2.08504495e+01
  -2.33462794e+02   6.85899927e+01   3.73394312e+01   1.43180121e+01
  -2.37747613e+02   1.02734211e-01  -2.55046713e+02  -4.27438559e+02
   4.02571934e+02  -7.94854253e+01   7.66686307e+01   1.82221178e+02
   3.78331390e+01  -4.02580133e+01  -7.17940762e+01  -1.26773651e+02
   3.38773380e+01  -1.30760764e+02   1.87050751e+01   1.57102342e-01
  -1.11291153e+02  -3.40738379e+02   4.04503136e+02  -6.18216253e+01
   1.67185389e+02   3.81122379e+01   1.92859615e+01   3.88599217e+01
   1.71001163e+02  -9.87424286e+01   1.22686139e+02  -1.85187556e+02
   3.52706378e+01   4.38184869e-02  -2.62549277e+02  -2.35588174e+02
   1.54172908e+02  -2.03646115e+02  -3.85914802e+01   2.59600016e+01
  -1.44203158e+02  -1.19687807e+02  -6.86701300e+01   2.43160179e+02
  -8.07045412e+01   1.99717508e+01   1.24054376e+02   5.45692557e-02
  -1.15538884e+02  -1.06595228e+02  -3.43844989e+01   3.19134151e+02
  -6.43087177e+01  -2.04762391e+02  -1.43183309e+01  -2.28552211e+02
  -5.48009464e+01   6.13064399e+01  -1.46312186e+02   5.47259862e+00
  -9.75497589e+01   9.55995814e-02  -2.77200162e+01   1.04227144e+02
   8.77631620e+01   3.96353513e+02  -2.39007179e+02  -9.61960665e+01
  -2.12389691e+02  -2.58069961e+02  -8.63473125e+01   1.56171463e+02
  -2.93887245e+00  -1.69914144e+01   2.22127001e+01   3.97350005e-02
   1.29429209e+02   2.52270478e+02  -1.47245642e+02   4.14976206e+02
   2.35860794e+02  -2.41297974e+02   1.06549294e+02  -1.45077235e+02
   2.21885173e+02  -1.92256912e+02   2.32486612e+02  -2.57623903e+02
  -2.89529384e+01   9.88096741e-02  -2.17677767e+02   1.03569974e+02
   2.64878651e+02   4.08123738e+02  -3.93908962e+02   1.02988708e+02
  -2.20902259e+01  -3.40998925e+00   3.58779292e+01  -8.30973455e+01
   2.46614428e+02  -1.70306168e+02   3.15731162e+01   2.16862409e-01]</t>
  </si>
  <si>
    <t>{'normalize': False, 'fit_intercept': False, 'solver': 'auto', 'max_iter': None, 'tol': 0.001, 'copy_X': True, 'alpha': 0.1} - [ -1.53290949e+02  -2.09239404e+01  -2.71067777e+02   3.50752948e+01
   3.88218912e-02  -9.53977023e+01  -7.36160410e+01  -2.74916700e+02
   5.16898238e+01   1.54127112e-01   1.00716233e+01  -5.83478987e+01
  -1.66554868e+02   6.64104679e+01   5.87820734e-02  -2.11529309e+02
  -1.71862656e+02  -2.54477245e+02   1.94143402e+02   9.00225612e-02
  -8.08426320e+01   7.37513236e+01  -1.55656241e+02  -2.90314009e+01
   7.52932940e-02   3.73221123e+01   2.17942749e+02  -1.02683252e+02
   1.72952318e+01   3.55755002e-02   1.69618478e+02   4.47423067e+02
   1.23233603e+01  -1.22018032e+02   7.43629803e-02   3.37698805e+02
   2.15671087e+02   8.84966451e+01  -1.29787573e+02   2.45577463e-01]</t>
  </si>
  <si>
    <t>{'normalize': False, 'fit_intercept': False, 'solver': 'auto', 'max_iter': None, 'tol': 0.001, 'copy_X': True, 'alpha': 0.1} - [ -2.16062762e+02  -3.10528016e+02   4.34238602e-02  -1.13053397e+02
  -3.21250730e+02   1.76496428e-01   1.94318574e+01  -1.80911266e+02
   5.90656299e-02  -1.58394911e+02  -2.85178834e+02   9.84974764e-02
  -5.65703635e+01  -9.05433365e+01   8.20447703e-02   3.16514075e+01
   2.82307796e+01   4.85271660e-02   1.14565672e+02   1.59672029e+02
   9.00201880e-02   3.39986023e+02   1.76910035e+02   2.83321601e-01]</t>
  </si>
  <si>
    <t>{'normalize': False, 'fit_intercept': False, 'solver': 'auto', 'max_iter': None, 'tol': 0.001, 'copy_X': True, 'alpha': 0.1} - [ -2.28095139e+02  -1.84348323e+01   9.72853424e-02  -1.85252814e+01
  -2.71470894e+00   1.87823436e-01   1.02172832e+02   6.66447444e+01
   8.97797872e-02   2.58703153e+01   3.22889966e+02   9.48058725e-02
   2.55531230e+01   7.97804681e+01   7.04354343e-02   3.41360890e+01
   9.97216847e+01   5.53990128e-02   1.63728853e+01  -1.39822410e+02
   8.34363590e-02   2.31466001e+02  -1.71355470e+02   3.16172218e-01]</t>
  </si>
  <si>
    <t>{'normalize': False, 'fit_intercept': False, 'solver': 'auto', 'max_iter': None, 'tol': 0.001, 'copy_X': True, 'alpha': 0.1} - [ -1.50211158e+02  -2.17404043e+02   3.13747781e+02   3.67837261e+01
  -3.29032705e+01   7.17762665e+01   2.05982051e+00   1.82678901e+01
  -2.32496092e+02   6.64155249e+01   3.78185159e+01   1.26683111e+01
  -2.34784979e+02   1.03325681e-01  -2.51498439e+02  -4.24198028e+02
   3.93169076e+02  -7.14685588e+01   7.10708919e+01   1.78905390e+02
   4.05487410e+01  -4.11760465e+01  -7.31712551e+01  -1.23600394e+02
   3.35411091e+01  -1.32977633e+02   1.88080269e+01   1.58034572e-01
  -1.06306045e+02  -3.34561876e+02   3.95374502e+02  -5.98567508e+01
   1.60793486e+02   3.58023046e+01   1.81548675e+01   3.70114937e+01
   1.67500207e+02  -9.66888248e+01   1.22019621e+02  -1.85236833e+02
   3.40389177e+01   4.46672391e-02  -2.56901873e+02  -2.32642398e+02
   1.48448979e+02  -1.95119571e+02  -4.08531180e+01   2.44356072e+01
  -1.38853931e+02  -1.20984202e+02  -6.82756390e+01   2.42376137e+02
  -7.91270993e+01   1.80206061e+01   1.23465426e+02   5.56104595e-02
  -1.10362909e+02  -1.02258947e+02  -3.47339951e+01   3.01229824e+02
  -5.65260723e+01  -1.98158618e+02  -1.94021884e+01  -2.25439108e+02
  -5.50617565e+01   6.28132458e+01  -1.44548668e+02   3.62489304e+00
  -9.36660829e+01   9.52284024e-02  -2.11026495e+01   1.06747281e+02
   7.80530286e+01   3.75931864e+02  -2.15620727e+02  -9.47127645e+01
  -2.06837500e+02  -2.52989047e+02  -8.34155145e+01   1.53264371e+02
  -4.41730627e+00  -1.68572563e+01   2.12262910e+01   4.05403190e-02
   1.22304215e+02   2.49429796e+02  -1.36425322e+02   4.05103748e+02
   2.33229189e+02  -2.32252463e+02   9.85816865e+01  -1.41037270e+02
   2.17318221e+02  -1.86499546e+02   2.29695112e+02  -2.54983151e+02
  -2.87211616e+01   9.92118818e-02  -2.07771806e+02   1.06202721e+02
   2.51763220e+02   3.80882954e+02  -3.63510529e+02   1.03705588e+02
  -1.84852919e+01  -4.28093960e-01   3.72981194e+01  -8.64337334e+01
   2.45650368e+02  -1.68403846e+02   2.64684465e+01   2.17852196e-01]</t>
  </si>
  <si>
    <t>{'normalize': False, 'warm_start': False, 'fit_intercept': False, 'l1_ratio': 0.5, 'max_iter': 1000, 'precompute': 'auto', 'tol': 0.0001, 'positive': False, 'copy_X': True, 'alpha': 0.5} - [ -1.36606610e+01  -9.74969334e+00  -4.76164574e+01   1.72463032e+00
   9.67439062e-02   2.31381869e+00  -5.88610080e+00  -3.33760200e+01
   8.97734399e+00   1.22169136e-02  -3.68993939e+00  -1.76610862e+01
  -4.22950504e+01   4.43663962e+01   6.91761253e-02  -2.54659884e+00
  -4.08109384e+00  -2.62972076e+01   1.95855643e+01   3.31852653e-02
   8.18995998e+00   2.52412019e+00  -3.36005961e+01   2.84334283e+01
   2.67304750e-02   4.96919572e+00   3.57469307e+01   3.27629209e-01
  -2.25640660e+00   4.71183854e-02   8.08717191e+00   3.35955986e+01
   3.27819878e+01   1.48359683e+00  -8.76834074e-03   2.11921549e+01
   1.92641091e+01  -2.32673609e+01  -1.18146468e+01   1.00076514e-01
   4.59088509e+01   5.20761172e+00  -2.77705614e+01  -2.37056036e+01
   5.85801655e-01]</t>
  </si>
  <si>
    <t>{'normalize': False, 'warm_start': False, 'fit_intercept': False, 'l1_ratio': 0.5, 'max_iter': 1000, 'precompute': 'auto', 'tol': 0.0001, 'positive': False, 'copy_X': True, 'alpha': 0.5} - [ -1.53063739e+01  -5.07955693e+01   9.55105169e-02   1.27210315e+00
  -3.63661716e+01   1.29969871e-02  -3.63888666e+00  -4.55831583e+01
   7.03837041e-02  -2.97788371e+00  -2.73227661e+01   3.10663675e-02
   7.13437472e+00  -3.24287123e+01   2.50817124e-02   2.61778783e+00
   4.73685344e+00   4.50386395e-02   5.58315818e+00   3.78621472e+01
  -1.18607419e-02   1.94058220e+01  -1.98455913e+01   1.02599562e-01
   4.48163522e+01  -2.54181910e+01   5.97644636e-01]</t>
  </si>
  <si>
    <t>{'normalize': False, 'warm_start': False, 'fit_intercept': False, 'l1_ratio': 0.5, 'max_iter': 1000, 'precompute': 'auto', 'tol': 0.0001, 'positive': False, 'copy_X': True, 'alpha': 0.5} - [ -1.09955941e+01   7.19388552e-01   1.06708371e-01   6.09710200e+00
   7.33821772e+00   1.82253384e-02   4.55491402e-02   4.56161390e+01
   7.16786903e-02   3.82900157e-01   2.35876486e+01   3.39661654e-02
   1.32637364e+01   3.39938247e+01   2.78916426e-02   6.12215991e+00
  -0.00000000e+00   4.52224564e-02   5.63781937e+00   3.17415198e+00
  -1.18230869e-02   2.29972624e+01  -1.05156151e+01   1.01242892e-01
   4.87870414e+01  -2.44809635e+01   6.03810031e-01]</t>
  </si>
  <si>
    <t>{'normalize': False, 'warm_start': False, 'fit_intercept': False, 'l1_ratio': 0.5, 'max_iter': 1000, 'precompute': 'auto', 'tol': 0.0001, 'positive': False, 'copy_X': True, 'alpha': 0.5} - [ -1.81560145e+01  -4.38725544e+01  -4.72615496e+00  -6.77719691e+00
  -4.20144033e+00   1.14386019e+01   8.27193958e+00  -2.73862301e+01
  -1.66768073e+01  -0.00000000e+00  -1.14954825e+01  -2.46505265e+01
  -8.24802865e+00   1.08519280e-01  -1.90715704e+00  -3.01123938e+01
   5.68120053e+00  -5.62137474e-01   1.78794561e+00   8.08832044e+00
   5.64159936e+00  -1.19248525e+01   6.16113780e+00   3.34627159e+00
   9.30141246e-01  -3.13465634e+01  -7.79485934e+00   3.02129122e-02
  -1.31819615e+01  -3.65785929e+01  -2.64828878e+00  -1.11699858e+01
  -1.88283286e+00   9.09842707e+00   9.83527781e+00  -2.25272375e+01
   1.75062959e-01   3.63539748e+01  -4.59545234e+00  -1.71476834e+01
  -5.24909924e+00   8.94199407e-02  -8.83605554e+00  -1.74652857e+01
  -2.57271362e+00  -1.04143615e+00  -1.38944016e+00   0.00000000e+00
  -3.95707371e+00  -1.31652983e+01  -8.34297369e+00   1.40275048e+01
  -2.47006034e+01  -1.76704343e+01  -7.92008912e+00   5.54269104e-02
  -2.06441260e+00  -6.10712130e-01   5.75667539e+00   1.88837301e+00
   6.04443446e-01   3.48069271e+00  -8.76725827e+00  -2.40532933e+01
  -1.30563777e+01   2.55526952e+01  -2.02509630e+01  -1.08013201e+01
  -3.62786762e+00   3.55289685e-02  -3.51164170e+00   2.83014542e+01
   1.24890909e+00   2.87356597e+01   3.09483695e+01  -0.00000000e+00
  -2.06499982e+01   3.97750826e+00  -2.67789841e-01  -2.44303886e+00
  -1.88486483e+01  -4.87537404e+01  -1.81618357e+01   5.47011387e-02
  -9.54232617e+00   1.65672164e+01   4.85800884e+00   2.29331350e+01
   1.45162952e+01   1.95274668e+00  -2.07955786e+01   3.30071715e+01
  -7.34113618e-01   1.86011963e+00  -2.14304827e+00  -4.03963140e+01
  -1.58178578e+01  -7.06151803e-03  -9.04213157e+00   1.66658941e+01
   1.46036648e+01   8.83395743e+00   1.22100664e+01   1.82687335e+01
  -3.13865567e-01  -2.01802344e+01   0.00000000e+00  -1.06227891e+01
   2.52209878e+01  -5.39031725e+00  -2.23363177e+01   8.79163708e-02
   6.18108762e+00   2.89671489e+01   3.34721704e+01  -1.11574939e+00
  -2.10225562e+00  -0.00000000e+00   1.70878179e+01  -2.25973503e+01
  -1.24122215e+01  -2.05559708e+01   1.09072692e+01   1.30958294e+01
  -1.85481212e+01   5.35230220e-01]</t>
  </si>
  <si>
    <t>{'normalize': False, 'warm_start': False, 'fit_intercept': False, 'l1_ratio': 0.5, 'max_iter': 1000, 'precompute': 'auto', 'tol': 0.0001, 'positive': False, 'copy_X': True, 'alpha': 0.5} - [ -1.36760999e+01   1.01563120e-01   4.01790946e+00   1.80944674e-02
  -0.00000000e+00   7.36913211e-02   0.00000000e+00   3.26849555e-02
   1.23542928e+01   2.65321346e-02   5.31025436e+00   4.32062696e-02
   4.99217139e+00  -1.42610222e-02   2.26349062e+01   1.03005132e-01
   4.81181062e+01   6.11374110e-01]</t>
  </si>
  <si>
    <t>{'copy_X': True, 'normalize': False, 'fit_intercept': False} - [ -1.14820369e+02  -9.58376850e+01  -2.00609992e+02  -2.31705139e+01
   9.42694752e-02   1.55453624e+02   1.14118380e+02  -5.40409553e+01
   2.10654017e+01  -4.36824279e-03  -1.56862758e+02  -1.60514634e+02
  -1.58495584e+02   2.31467698e+02   7.20371215e-02  -8.02437202e+01
  -3.66835720e+01  -7.17434613e+01  -2.68304110e+01   5.07723054e-02
  -3.23645338e+01  -1.40213238e+01  -1.41340593e+02   6.08182753e+01
  -1.60926702e-03  -9.45596272e+00   3.22632643e+02  -7.34738636e+01
  -6.23909160e+01   3.74243163e-02   9.11435542e+01   5.00435538e+01
   2.05773087e+02   1.60860143e+01   4.24055250e-03  -1.61523635e+01
   1.99583771e+02  -1.56107844e+02  -5.87757910e+01   8.35174166e-02
   2.11706476e+02  -2.75525836e+01  -5.76782231e+01  -1.29164792e+02
   5.22585502e-01]</t>
  </si>
  <si>
    <t>{'copy_X': True, 'normalize': False, 'fit_intercept': False} - [ -1.36855743e+02  -2.41805208e+02   9.15011047e-02   9.69817079e+01
  -4.48145468e+01  -1.94514454e-03  -9.66546890e+01  -1.93655133e+02
   8.43506771e-02  -6.51932627e+01  -7.43316131e+01   4.64050447e-02
  -2.39623516e+01  -1.07673379e+02   1.02214407e-02  -4.64974753e+01
   4.42716269e+01   4.67469185e-02   8.96679285e+01   2.55743341e+02
   4.71975678e-04  -3.05532878e+01  -9.03102478e+01   9.73152397e-02
   2.51231155e+02  -2.76834819e+01   5.52767493e-01]</t>
  </si>
  <si>
    <t>{'copy_X': True, 'normalize': False, 'fit_intercept': False} - [ -8.55346169e+01  -5.01254227e+01   1.27817579e-01   9.19020750e+01
  -6.20254389e+01   9.05444548e-03  -3.37688081e+01   2.66039875e+02
   7.62639416e-02  -4.16366829e+01   2.56279457e+01   4.87288637e-02
   7.18849149e+01   1.74614685e+02   1.12305039e-02  -3.60175263e+01
  -9.53713101e+01   4.13381352e-02  -1.02656110e+02   5.96990096e+01
   3.13309347e-03   1.67073878e+01  -6.45349112e+01   9.68547321e-02
   2.61552773e+02  -1.61189030e+02   5.80280981e-01]</t>
  </si>
  <si>
    <t>{'copy_X': True, 'normalize': False, 'fit_intercept': False} - [ -1.89710101e+02  -2.56276620e+02   2.38978173e+02   7.74717746e+00
  -8.71942469e+01   8.66153891e+01  -1.52711901e+01  -6.76432761e+01
  -1.24836689e+02  -8.21430221e+01  -9.10555005e+01  -4.29864298e+01
  -7.96384974e+00   1.54420706e-01  -5.17876651e+01  -2.03865162e+02
   3.15963943e+02   1.30993572e+02   1.01861977e+02   1.27820814e+01
   1.32099220e+02   1.08159192e+02   1.00854168e+02  -1.46046971e+02
   2.29192956e+02  -2.02831727e+02   2.23617690e+01  -1.02741609e-02
  -1.06039505e+02  -1.79371381e+02   1.16417232e+02  -1.55829876e+02
  -9.85838455e+00   2.08850209e+01  -1.28235419e+02  -7.37924232e+01
   8.70175321e+00   2.27603161e+02   2.88154181e+01  -2.54363457e+01
   3.98951248e+01   4.01824964e-02  -1.79404691e+02  -1.35096997e+02
   8.82813584e+01   6.10029719e+01   2.21573009e+01  -1.55750022e+02
   2.38737520e+01  -8.62576802e+01  -6.72269384e+01   7.96413727e+00
  -1.37360665e+02   4.93129215e+01  -5.54233196e+01   5.92492997e-02
  -9.08509883e+01   2.18550072e+01   8.80524842e+01   1.03036840e+02
  -2.41105614e+02   1.23371977e+02  -2.17756654e+02  -2.43243834e+02
  -2.20131887e+02   3.02159322e+02  -6.55506247e+01   1.11629590e+02
   8.90293563e+01  -2.55291347e-02   2.71444410e+02   2.10478012e+02
  -3.42444294e+02   2.39880264e+02   4.09237471e+02  -2.19975493e+02
   1.14025082e+02  -1.58546538e+02   1.44779536e+02  -1.11060951e+02
   6.52338196e+01  -1.98690329e+02  -1.25191534e+02   7.21787695e-02
  -2.29253229e+02   1.10500671e+01   3.07384771e+02   3.17960281e+02
  -5.07654193e+02  -5.31122346e+01  -1.58562698e+02   9.67234515e+01
  -4.65916947e+01   8.14506660e+01   9.55539868e+01  -8.56105812e+01
   8.09623512e+01   2.16126459e-02   2.10793879e+01   5.40560965e+01
  -1.62276229e+02   2.02976806e+01   1.77835148e+02   2.23105536e+02
   6.47386981e+00  -1.98408486e+02   9.91672198e+01  -1.14987260e+02
   1.62673435e+02   1.25527396e+01  -6.90419189e+01   9.29722911e-02
   1.09537006e+02   9.48915452e+01   2.27128903e-01   1.05577296e+01
  -3.83626202e+01  -1.13533553e+02   1.14616826e+02  -8.56087909e+01
   7.14815509e+01  -1.60984960e+02  -7.63677494e+01   1.55874692e+02
  -1.79015902e+02   4.59893189e-01]</t>
  </si>
  <si>
    <t>{'copy_X': True, 'normalize': False, 'fit_intercept': False} - [ -9.55183222e+01   1.05186007e-01   7.15493549e+01   1.27638187e-02
  -8.09641260e+00   9.48297841e-02  -3.52750068e+01   4.26189998e-02
   6.62738798e+01   1.33460154e-02  -4.60014133e+01   3.63513563e-02
  -9.81945795e+01  -9.01693904e-03   3.66174016e+01   1.02286822e-01
   2.51501665e+02   5.94718152e-01]</t>
  </si>
  <si>
    <t>{'normalize': False, 'fit_intercept': False, 'solver': 'auto', 'max_iter': None, 'tol': 0.001, 'copy_X': True, 'alpha': 0.1} - [ -1.13634988e+02  -9.41876584e+01  -1.99887309e+02  -2.29063419e+01
   9.43336023e-02   1.52304784e+02   1.10498381e+02  -5.43421834e+01
   2.05497052e+01  -4.24719889e-03  -1.54482496e+02  -1.57577948e+02
  -1.57931657e+02   2.30979042e+02   7.20487942e-02  -8.01340826e+01
  -3.72455145e+01  -7.18563562e+01  -2.66876801e+01   5.05458056e-02
  -3.15844495e+01  -1.18242758e+01  -1.41244951e+02   6.15543522e+01
  -1.46282800e-03  -9.48189239e+00   3.17736541e+02  -7.18883657e+01
  -6.29665927e+01   3.74545205e-02   9.01645700e+01   5.35040760e+01
   2.03773937e+02   1.67183597e+01   4.20322240e-03  -1.53943234e+01
   1.95822754e+02  -1.54418351e+02  -5.93739919e+01   8.36796885e-02
   2.10777569e+02  -2.57154041e+01  -5.83711203e+01  -1.28566143e+02
   5.22614451e-01]</t>
  </si>
  <si>
    <t>{'normalize': False, 'fit_intercept': False, 'solver': 'auto', 'max_iter': None, 'tol': 0.001, 'copy_X': True, 'alpha': 0.1} - [ -1.35868280e+02  -2.40822011e+02   9.14277981e-02   9.54121374e+01
  -4.55577808e+01  -1.79835380e-03  -9.56553543e+01  -1.92785272e+02
   8.43386690e-02  -6.49922079e+01  -7.43443851e+01   4.62912170e-02
  -2.36542084e+01  -1.07433976e+02   1.02751974e-02  -4.59055423e+01
   4.43334961e+01   4.66897446e-02   8.83402255e+01   2.54450623e+02
   4.40420027e-04  -2.92483913e+01  -8.96339532e+01   9.73608424e-02
   2.49768089e+02  -2.81410103e+01   5.52854313e-01]</t>
  </si>
  <si>
    <t>{'normalize': False, 'fit_intercept': False, 'solver': 'auto', 'max_iter': None, 'tol': 0.001, 'copy_X': True, 'alpha': 0.1} - [ -8.50712175e+01  -4.99051486e+01   1.27745126e-01   9.09985198e+01
  -6.13208610e+01   9.17523397e-03  -3.34409798e+01   2.64631070e+02
   7.62750240e-02  -4.13277044e+01   2.60121057e+01   4.86445780e-02
   7.13374533e+01   1.73811151e+02   1.13101700e-02  -3.57738915e+01
  -9.45454975e+01   4.13347560e-02  -1.01712514e+02   5.90174266e+01
   3.04696022e-03   1.70722046e+01  -6.43423525e+01   9.68603634e-02
   2.60267231e+02  -1.60551547e+02   5.80315673e-01]</t>
  </si>
  <si>
    <t>{'normalize': False, 'fit_intercept': False, 'solver': 'auto', 'max_iter': None, 'tol': 0.001, 'copy_X': True, 'alpha': 0.1} - [ -1.86382838e+02  -2.52525937e+02   2.29978376e+02   6.01898368e+00
  -8.48570408e+01   8.68382514e+01  -1.18161046e+01  -6.75497014e+01
  -1.25764849e+02  -8.02726890e+01  -8.89099133e+01  -4.57109920e+01
  -5.18096676e+00   1.54135975e-01  -4.42417160e+01  -1.98875607e+02
   3.07862321e+02   1.23637468e+02   1.03874090e+02   1.19897915e+01
   1.25933827e+02   1.05758125e+02   1.01089389e+02  -1.43896468e+02
   2.26688656e+02  -2.01641215e+02   1.93392374e+01  -9.16054289e-03
  -1.06815468e+02  -1.78832947e+02   1.13584992e+02  -1.49002642e+02
  -1.24534559e+01   2.03348953e+01  -1.21649566e+02  -7.30438129e+01
   7.79231598e+00   2.25051612e+02   2.78874670e+01  -2.47813792e+01
   4.02570863e+01   4.07774283e-02  -1.73778748e+02  -1.30957036e+02
   8.42159073e+01   5.44613288e+01   2.34187861e+01  -1.51554811e+02
   1.96469353e+01  -8.68221831e+01  -6.68618789e+01   1.00481131e+01
  -1.35695103e+02   4.80261717e+01  -5.32056542e+01   5.92558226e-02
  -8.17236579e+01   2.32501858e+01   7.93684404e+01   9.25257973e+01
  -2.23819226e+02   1.20020781e+02  -2.11247330e+02  -2.39699412e+02
  -2.15320830e+02   2.95321126e+02  -6.54372262e+01   1.10258046e+02
   8.54713465e+01  -2.43172765e-02   2.54487430e+02   2.05250279e+02
  -3.21993445e+02   2.44010824e+02   3.88149314e+02  -2.13608646e+02
   1.04069026e+02  -1.56065944e+02   1.41096140e+02  -1.04710807e+02
   6.37290716e+01  -1.96721177e+02  -1.20729412e+02   7.12232325e-02
  -2.12068521e+02   1.59164344e+01   2.84119454e+02   2.88239627e+02
  -4.67072811e+02  -4.97119632e+01  -1.50717661e+02   9.79833164e+01
  -4.47057453e+01   7.64934508e+01   9.41560122e+01  -8.52531747e+01
   7.82712157e+01   2.27889073e-02   1.14383324e+01   5.12218366e+01
  -1.49625645e+02   2.92781247e+01   1.63554863e+02   2.17791093e+02
   3.17936037e+00  -1.96837756e+02   9.89889489e+01  -1.13222594e+02
   1.60883387e+02   1.23157664e+01  -7.18642608e+01   9.37760404e-02
   1.05646260e+02   9.38002782e+01   3.49693692e+00   1.49995336e+01
  -4.10932702e+01  -1.12172967e+02   1.15231535e+02  -8.61881546e+01
   6.79750073e+01  -1.59094987e+02  -7.40137530e+01   1.55922083e+02
  -1.76376969e+02   4.58864703e-01]</t>
  </si>
  <si>
    <t>{'normalize': False, 'fit_intercept': False, 'solver': 'auto', 'max_iter': None, 'tol': 0.001, 'copy_X': True, 'alpha': 0.1} - [ -9.50476913e+01   1.05182703e-01   7.09205535e+01   1.28504494e-02
  -8.11705185e+00   9.47533990e-02  -3.50379241e+01   4.25886342e-02
   6.58108536e+01   1.34018990e-02  -4.56073774e+01   3.63437891e-02
  -9.73004671e+01  -9.05937343e-03   3.67423032e+01   1.02256020e-01
   2.50349380e+02   5.94773541e-01]</t>
  </si>
  <si>
    <t>{'normalize': False, 'warm_start': False, 'fit_intercept': False, 'l1_ratio': 0.5, 'max_iter': 1000, 'precompute': 'auto', 'tol': 0.0001, 'positive': False, 'copy_X': True, 'alpha': 0.5} - [ -3.40533195e+01  -5.90687350e+00  -5.39868402e+01   1.43285370e+01
   2.48669053e-02  -8.54495762e+00  -1.31582770e+01  -6.62721610e+01
   4.46735290e+00   1.21217759e-01   2.41629992e+00  -1.55365325e+01
  -5.86911711e+01   3.11506259e+01   6.69391718e-02  -2.45560083e+00
  -1.94124193e+01  -5.89983369e+01   5.13986651e+01   9.26795030e-02
   6.00951005e+00  -1.06529149e+00  -4.84207005e+01   3.24026440e+01
   5.56550593e-02   1.59086486e+01   2.48991974e+01  -3.40756986e+01
   2.27189737e+01   5.41189239e-02   1.53743504e+01   5.64080598e+01
   2.01996703e+01  -5.06264872e+00   3.14223737e-02   2.83975287e+01
   4.43812674e+01   1.82703176e+01  -6.83868014e+00   4.41538053e-02
   5.65464754e+01   1.98256028e+01  -4.30802888e+01  -2.91703526e+01
   4.50491923e-01]</t>
  </si>
  <si>
    <t>{'normalize': False, 'warm_start': False, 'fit_intercept': False, 'l1_ratio': 0.5, 'max_iter': 1000, 'precompute': 'auto', 'tol': 0.0001, 'positive': False, 'copy_X': True, 'alpha': 0.5} - [ -3.73168518e+01  -5.84738796e+01   2.07930747e-02  -1.05141013e+01
  -7.14777293e+01   1.21537215e-01   1.08360693e+00  -6.33247120e+01
   6.81924792e-02  -3.11525708e+00  -6.25730050e+01   9.10910953e-02
   4.41444072e+00  -4.88474339e+01   5.38150511e-02   1.29386186e+01
  -2.99910685e+01   5.43855076e-02   1.10916817e+01   2.76337580e+01
   2.92893221e-02   2.46692220e+01   2.42867846e+01   4.58720818e-02
   5.40495154e+01  -3.92037560e+01   4.65119510e-01]</t>
  </si>
  <si>
    <t>{'normalize': False, 'warm_start': False, 'fit_intercept': False, 'l1_ratio': 0.5, 'max_iter': 1000, 'precompute': 'auto', 'tol': 0.0001, 'positive': False, 'copy_X': True, 'alpha': 0.5} - [ -3.29533496e+01   1.32954590e+01   3.53821136e-02  -2.50881239e+00
   2.62368758e+00   1.32183135e-01   1.04375021e+01   3.23113300e+01
   7.42789529e-02   4.99110810e+00   5.64815866e+01   9.32295774e-02
   1.45348385e+01   4.08045550e+01   5.83690235e-02   2.20136427e+01
   2.94447495e+01   5.68299965e-02   1.48406985e+01  -1.88289542e+00
   2.88915349e-02   2.73887550e+01  -4.55927596e+00   4.51253224e-02
   6.03618313e+01  -2.92581111e+01   4.72579226e-01]</t>
  </si>
  <si>
    <t>{'normalize': False, 'warm_start': False, 'fit_intercept': False, 'l1_ratio': 0.5, 'max_iter': 1000, 'precompute': 'auto', 'tol': 0.0001, 'positive': False, 'copy_X': True, 'alpha': 0.5} - [ -2.49653360e+01  -3.37597633e+01  -1.40014526e+01  -3.57093940e+00
  -1.42435177e+00   1.12097075e+01  -9.11335954e-01  -2.63442729e+01
  -2.61249670e+01   1.16320065e+01  -9.48719409e-01  -1.25000624e+01
  -2.44793261e+01   4.56784227e-02  -1.86674368e+01  -5.67536298e+01
   1.18634773e+00  -6.00358490e+00  -8.33417834e-01   1.75284452e+01
   1.42999257e+01  -3.41297890e+01  -1.40995056e+01  -7.62117502e-01
  -1.16606925e+01  -4.38658287e+01  -1.17090023e+01   1.44861373e-01
  -8.02302429e+00  -4.75905671e+01   7.64738440e+00  -6.65183871e+00
   4.94331646e-01   1.42834991e+01   1.31927866e+01  -2.53843339e+01
   7.93235803e+00   1.91139471e+01  -6.02486527e-01  -4.14642695e+01
  -1.12461883e+01   8.45313759e-02  -1.64119696e+01  -4.36720097e+01
  -8.68521099e-01  -1.33749982e+01  -3.80587431e+00   9.32845461e+00
   1.02411933e+01  -3.07449618e+01  -2.95516023e+00   4.02724254e+01
  -1.71167633e+01  -2.43906663e+01  -8.71240258e+00   1.06617963e-01
  -7.90434133e+00  -1.56027674e+01   3.52432821e+00  -1.12207938e+00
  -1.36666993e+00   1.04438961e+00  -6.02121428e+00  -2.72626243e+01
  -1.58494762e+01   2.59883426e+01  -3.43687930e+01  -2.17529680e+01
  -9.45520358e+00   6.50169676e-02  -1.65140883e+00   1.50287455e+01
   9.94996643e+00   1.70130331e+01   1.68921138e+01   1.72245442e+00
  -1.76051172e+01  -1.98523187e+01  -1.29056694e+01   2.15742822e+01
  -2.95290711e+01  -3.39794338e+01  -1.32916125e+01   5.73838013e-02
  -6.41106801e+00   4.16740564e+01   7.50639907e+00   4.11678113e+01
   4.00871819e+01  -1.24458493e+00  -3.09481921e+01   2.49281252e+01
  -1.48294255e+00  -3.72438500e+00  -1.94749265e+01  -6.85336314e+01
  -2.60202315e+01   4.28065052e-02  -1.25566074e+01   3.12798102e+01
   1.79292087e+01   2.77993412e+01   2.19391185e+01   1.10869880e+01
  -1.86250891e+01   2.34053742e+01  -1.91737305e+00  -4.99197120e+00
   1.01342887e+01  -4.52855876e+01  -2.83347064e+01   4.81273918e-02
  -2.63385234e+00   3.65326657e+01   3.87017482e+01   6.36531807e+00
   9.96087254e+00   1.88161659e+01   1.15753575e+01  -3.48860057e+01
  -7.21354239e+00  -2.63519026e+01   3.26109796e+01  -1.46414960e-01
  -3.38619345e+01   3.92249845e-01]</t>
  </si>
  <si>
    <t>{'normalize': False, 'warm_start': False, 'fit_intercept': False, 'l1_ratio': 0.5, 'max_iter': 1000, 'precompute': 'auto', 'tol': 0.0001, 'positive': False, 'copy_X': True, 'alpha': 0.5} - [ -3.75759082e+01   2.76689123e-02  -5.97351965e+00   1.30496182e-01
   7.67197353e+00   7.66078608e-02   3.14504157e+00   9.29620564e-02
   1.29091418e+01   5.64242277e-02   2.05233921e+01   5.57757003e-02
   1.35617310e+01   2.57430958e-02   2.66422103e+01   4.62720600e-02
   5.94258929e+01   4.83281109e-01]</t>
  </si>
  <si>
    <t>{'copy_X': True, 'normalize': False, 'fit_intercept': False} - [ -1.72633290e+02  -3.38997949e+01  -2.38214634e+02   3.51613155e+01
   2.63568097e-02  -1.31394162e+00  -3.00421489e+01  -1.90269106e+02
  -2.90089059e+01   9.87289014e-02   6.87118667e+01   2.39555819e+01
  -1.43927748e+02   1.08473265e+02   4.79651594e-02  -2.08562313e+02
  -2.10444888e+02  -1.89172750e+02   1.87457311e+02   1.04331439e-01
  -6.45810096e+01  -2.51299075e+01  -1.32173352e+02  -6.57102867e+00
   4.02390626e-02  -3.07834633e+01   1.71116231e+02  -1.87275098e+02
   2.52420959e+01   2.69289771e-02   6.85923348e+01   3.43907187e+02
   4.80187469e+01  -6.68479050e+01   4.55798306e-02   1.68823436e+02
   2.18584270e+02   1.35267397e+02  -2.30182082e+01   3.06139750e-02
   1.86949488e+02   9.76456319e+01  -1.86421797e+02  -1.84103686e+02
   3.64461731e-01]</t>
  </si>
  <si>
    <t>{'copy_X': True, 'normalize': False, 'fit_intercept': False} - [ -2.25419230e+02  -2.80138057e+02   1.99646987e-02  -3.45796315e+01
  -2.12711433e+02   1.06413438e-01   6.04346458e+01  -1.46007619e+02
   6.43511922e-02  -1.31803276e+02  -2.29363830e+02   1.09268659e-01
  -4.87934138e+01  -1.17776441e+02   4.38455610e-02  -3.82400716e+01
  -8.03357002e+01   4.42147286e-02   3.96142603e+01   2.00549290e+02
   5.24859860e-02   1.44804920e+02   2.14436082e+02   3.85443267e-02
   2.15607252e+02  -1.27279868e+02   4.07961036e-01]</t>
  </si>
  <si>
    <t>{'copy_X': True, 'normalize': False, 'fit_intercept': False} - [ -2.26012705e+02   1.77311877e+01   7.45106886e-02   1.67720742e+01
  -1.14903855e+02   1.28494443e-01   1.15679958e+02   8.24219342e+01
   7.16979534e-02  -3.51209756e+01   2.65885652e+02   9.26499516e-02
   4.05365543e+01   1.22227347e+02   4.30540070e-02   6.83509539e+01
   1.02621438e+02   4.84808933e-02  -8.13804050e+01  -8.49401018e+01
   4.71454941e-02  -2.25888565e+01  -8.04399412e+00   4.21648727e-02
   2.80889543e+02  -2.23715808e+02   4.47170044e-01]</t>
  </si>
  <si>
    <t>{'copy_X': True, 'normalize': False, 'fit_intercept': False} - [ -1.73583066e+02  -1.02578266e+02   1.68077675e+02   7.38261331e+01
  -1.26643137e+02   2.32581278e+01  -1.92514059e+01  -3.42575854e+01
  -2.96437435e+02   1.51036764e+02  -1.88049765e+01   5.33156911e+01
  -2.66926388e+02   9.21459620e-02  -1.96253190e+02  -3.59484446e+02
   3.74966272e+02   4.69693560e+01   1.66233108e+01   1.17042955e+02
   9.13579619e+01  -6.71886388e+00  -6.80804061e+01  -1.66558362e+02
   2.65866214e+01  -1.53555303e+02   9.58184724e+01   1.29434963e-01
  -9.18752782e+01  -3.03702268e+02   4.00434971e+02   3.79319330e+00
   1.31274302e+02   5.01662430e+01   1.02446390e+01   4.19993254e+01
   1.89539807e+02  -6.99618266e+01   2.02733582e+02  -2.32670263e+02
   2.53092630e+01   3.42015656e-02  -2.08926211e+02  -2.30365141e+02
   9.85151361e+01  -1.64718463e+02   9.13368905e+00  -5.47757201e+01
  -4.77798813e+01  -9.20608513e+01  -9.71003090e+00   1.64932120e+02
  -7.10373931e+01   4.59903824e+01   4.11879031e+01   4.96590039e-02
  -1.97170774e+02  -1.43865521e+02   1.33706318e+02   1.11212768e+02
  -9.16072491e+01  -6.93517036e+01  -9.00485114e+01  -2.02011895e+02
  -1.23989503e+02   1.07147331e+02  -1.64957682e+02   7.39217356e+01
  -1.07098800e+01   4.63035223e-02   4.92354946e+01   7.61716817e+01
  -4.23539935e+01   2.35852932e+02  -7.34955964e+01   1.08275084e+01
  -1.34931931e+02  -3.11443676e+02  -9.13108648e+01   1.75356464e+02
  -5.67732340e+01   2.46388471e+01   1.12791739e+01   1.31746826e-02
   1.92158284e+02   2.21597045e+02  -2.17013906e+02   3.66929531e+02
   2.67025703e+02  -3.27805842e+02   6.89320206e+01  -1.34595106e+02
   1.56758415e+02  -1.11272278e+02   1.14436503e+02  -2.09147705e+02
  -6.89227417e+01   6.88195858e-02  -2.12398085e+02   8.72489881e+01
   2.45965327e+02   3.94468650e+02  -4.35918699e+02  -1.18700486e+01
  -1.40348105e+02   8.12856465e-01  -1.15290009e+01   4.14857431e+01
   1.67318511e+02  -1.33283454e+02   1.11225365e+02   6.38985030e-02
   5.98342433e+01   7.44456806e+01  -5.20032296e+01   6.15457731e+00
   1.09508976e+02   1.54092123e+02   1.00466787e+02  -2.18632586e+02
   1.64708866e+02  -2.69927299e+02   1.95077584e+02   7.73626712e+01
  -2.21159286e+02   3.10081989e-01]</t>
  </si>
  <si>
    <t>{'copy_X': True, 'normalize': False, 'fit_intercept': False} - [ -2.40727646e+02   4.59534008e-02   9.47688202e+00   1.25165439e-01
   1.09129762e+02   9.48675006e-02  -1.02897918e+01   9.88611917e-02
   3.21140315e+01   3.73366840e-02   5.58873506e+01   4.93957790e-02
  -8.56975385e+01   3.24150967e-02  -2.44081387e+00   4.11422780e-02
   2.80748808e+02   4.67880908e-01]</t>
  </si>
  <si>
    <t>{'normalize': False, 'fit_intercept': False, 'solver': 'auto', 'max_iter': None, 'tol': 0.001, 'copy_X': True, 'alpha': 0.1} - [ -1.72018762e+02  -3.38182336e+01  -2.37426139e+02   3.50745399e+01
   2.64573611e-02  -2.01552306e+00  -2.97431503e+01  -1.90134053e+02
  -2.87822879e+01   9.88273362e-02   6.72229836e+01   2.16489738e+01
  -1.43740975e+02   1.07634677e+02   4.80294615e-02  -2.05853501e+02
  -2.06837584e+02  -1.88907975e+02   1.87335114e+02   1.04183243e-01
  -6.42158242e+01  -2.49969035e+01  -1.32150519e+02  -6.04734849e+00
   4.02403387e-02  -3.01458725e+01   1.70423800e+02  -1.86364182e+02
   2.54667287e+01   2.70611626e-02   6.82552107e+01   3.41742661e+02
   4.84853756e+01  -6.68703941e+01   4.55811360e-02   1.67254807e+02
   2.17910082e+02   1.34231912e+02  -2.33526567e+01   3.06371504e-02
   1.86929120e+02   9.77724870e+01  -1.85752729e+02  -1.83346355e+02
   3.64697911e-01]</t>
  </si>
  <si>
    <t>{'normalize': False, 'fit_intercept': False, 'solver': 'auto', 'max_iter': None, 'tol': 0.001, 'copy_X': True, 'alpha': 0.1} - [ -2.24114255e+02  -2.79036376e+02   1.99676664e-02  -3.49221642e+01
  -2.12609055e+02   1.06431279e-01   5.93644203e+01  -1.46286393e+02
   6.44026090e-02  -1.30563299e+02  -2.28498240e+02   1.09159400e-01
  -4.86370010e+01  -1.17783130e+02   4.38231101e-02  -3.75476213e+01
  -8.00696670e+01   4.42477837e-02   3.93643226e+01   1.99803040e+02
   5.23697891e-02   1.43689360e+02   2.13327952e+02   3.85988918e-02
   2.15211264e+02  -1.26943213e+02   4.08115372e-01]</t>
  </si>
  <si>
    <t>{'normalize': False, 'fit_intercept': False, 'solver': 'auto', 'max_iter': None, 'tol': 0.001, 'copy_X': True, 'alpha': 0.1} - [ -2.24870566e+02   1.76009509e+01   7.43595640e-02   1.63814156e+01
  -1.14062772e+02   1.28578948e-01   1.14686285e+02   8.23109382e+01
   7.17454631e-02  -3.46205365e+01   2.64750395e+02   9.26524626e-02
   4.03293517e+01   1.22115515e+02   4.31059689e-02   6.79524104e+01
   1.02356584e+02   4.85101156e-02  -8.04615290e+01  -8.44637398e+01
   4.70503404e-02  -2.18309200e+01  -8.48069867e+00   4.21658558e-02
   2.79625425e+02  -2.22724387e+02   4.47198731e-01]</t>
  </si>
  <si>
    <t>{'normalize': False, 'fit_intercept': False, 'solver': 'auto', 'max_iter': None, 'tol': 0.001, 'copy_X': True, 'alpha': 0.1} - [ -1.70484449e+02  -1.00018946e+02   1.60801345e+02   6.63397618e+01
  -1.21377043e+02   2.46767025e+01  -1.88827440e+01  -3.48960253e+01
  -2.94970176e+02   1.47516093e+02  -1.88894697e+01   5.18473762e+01
  -2.62005953e+02   9.23535468e-02  -1.91787548e+02  -3.55162412e+02
   3.64883131e+02   4.66081739e+01   1.63162119e+01   1.15842264e+02
   9.19545864e+01  -7.45021106e+00  -6.86968251e+01  -1.62516797e+02
   2.75679849e+01  -1.54821124e+02   9.37759415e+01   1.29810202e-01
  -8.58010420e+01  -2.98455348e+02   3.90575513e+02   3.97939529e+00
   1.29034643e+02   4.78859561e+01   9.81867018e+00   4.04755676e+01
   1.87273863e+02  -6.91756254e+01   2.01201429e+02  -2.31700543e+02
   2.26498379e+01   3.54404497e-02  -2.06854723e+02  -2.28124157e+02
   9.63698975e+01  -1.59931754e+02   5.20476573e+00  -5.33254688e+01
  -4.54978712e+01  -9.22625092e+01  -1.00838414e+01   1.64845192e+02
  -7.04359594e+01   4.43338956e+01   4.32767557e+01   5.03025812e-02
  -1.87876738e+02  -1.38973335e+02   1.26344846e+02   1.00723310e+02
  -8.24769719e+01  -6.80892401e+01  -9.05494139e+01  -2.00471577e+02
  -1.22399683e+02   1.07025577e+02  -1.62806533e+02   7.20482850e+01
  -1.00244532e+01   4.65723038e-02   5.08984864e+01   7.69398788e+01
  -4.43907931e+01   2.26470725e+02  -6.49058606e+01   1.06739999e+01
  -1.31967343e+02  -3.06746969e+02  -8.97142355e+01   1.73025971e+02
  -5.76227199e+01   2.43159632e+01   1.02356980e+01   1.40036752e-02
   1.83249975e+02   2.18499853e+02  -2.05072843e+02   3.59667599e+02
   2.61101053e+02  -3.18501403e+02   6.11488050e+01  -1.30466609e+02
   1.53591671e+02  -1.06302465e+02   1.12628604e+02  -2.07789669e+02
  -6.50565158e+01   6.84944969e-02  -1.99235114e+02   8.98916707e+01
   2.28904060e+02   3.64121608e+02  -3.99252067e+02  -9.36649162e+00
  -1.33951320e+02   4.44001753e+00  -9.65490784e+00   3.59363730e+01
   1.65982186e+02  -1.31949482e+02   1.04798775e+02   6.54974964e-02
   4.98973978e+01   7.25625212e+01  -4.15016753e+01   1.58895624e+01
   9.75885295e+01   1.50732835e+02   9.78696562e+01  -2.17659169e+02
   1.61942482e+02  -2.65627895e+02   1.94137205e+02   7.76736048e+01
  -2.20628878e+02   3.10121559e-01]</t>
  </si>
  <si>
    <t>{'normalize': False, 'fit_intercept': False, 'solver': 'auto', 'max_iter': None, 'tol': 0.001, 'copy_X': True, 'alpha': 0.1} - [ -2.39595555e+02   4.58730990e-02   9.13377553e+00   1.25265961e-01
   1.08224714e+02   9.48104443e-02  -1.01491986e+01   9.88409323e-02
   3.20143160e+01   3.74231267e-02   5.56640911e+01   4.93900599e-02
  -8.47188630e+01   3.23627119e-02  -1.91560407e+00   4.11414267e-02
   2.79501031e+02   4.67912320e-01]</t>
  </si>
  <si>
    <t>{'normalize': False, 'warm_start': False, 'fit_intercept': False, 'l1_ratio': 0.5, 'max_iter': 1000, 'precompute': 'auto', 'tol': 0.0001, 'positive': False, 'copy_X': True, 'alpha': 0.5} - [ -5.20124915e+01  -7.49725977e+00  -6.50892355e+01   8.28422240e+00
   2.82847311e-02  -2.79313474e+01  -7.79435346e+00  -6.68957620e+01
   1.61906528e+01   3.70178102e-02  -6.65348950e+00  -1.99445889e+01
  -8.47899489e+01   2.01687407e+01   1.64175976e-01   5.50978763e+00
  -1.63778762e+01  -7.10723949e+01   3.54643201e+01   8.56907872e-02
   6.80754304e+00  -1.65647304e+01  -7.57739190e+01   6.06970706e+01
   1.14202638e-01   1.47910420e+01   1.45439746e+01  -4.88934234e+01
   2.73387118e+01   7.34305036e-02   2.77793400e+01   4.11164030e+01
  -1.80080058e+01   1.99515135e+01   3.84488577e-02   3.44030139e+01
   6.52860546e+01   9.96417795e+00  -1.37756641e+01   7.06187254e-02
   5.93653174e+01   4.52279773e+01   2.43235864e+00  -2.15186186e+01
   3.16855198e-01]</t>
  </si>
  <si>
    <t>{'normalize': False, 'warm_start': False, 'fit_intercept': False, 'l1_ratio': 0.5, 'max_iter': 1000, 'precompute': 'auto', 'tol': 0.0001, 'positive': False, 'copy_X': True, 'alpha': 0.5} - [ -5.66228457e+01  -7.02234021e+01   2.16023482e-02  -3.11686286e+01
  -7.29222360e+01   3.75859938e-02  -8.85976307e+00  -9.14276622e+01
   1.65638540e-01   3.56724286e+00  -7.60063114e+01   8.34279198e-02
   5.10087223e+00  -7.90422893e+01   1.12999644e-01   1.16364242e+01
  -4.70072965e+01   7.36982493e-02   2.32225201e+01  -1.17004772e+01
   3.88517424e-02   2.92100483e+01   1.74113237e+01   7.28030934e-02
   5.50374540e+01   8.13914853e+00   3.30010783e-01]</t>
  </si>
  <si>
    <t>{'normalize': False, 'warm_start': False, 'fit_intercept': False, 'l1_ratio': 0.5, 'max_iter': 1000, 'precompute': 'auto', 'tol': 0.0001, 'positive': False, 'copy_X': True, 'alpha': 0.5} - [ -5.22598843e+01   6.38944257e+00   3.79030583e-02  -2.26622211e+01
   1.48700285e+01   4.82927842e-02   2.16400248e+00   2.19389288e+01
   1.77630205e-01   1.77980418e+01   4.05008167e+01   8.87977642e-02
   2.00637936e+01   6.98485299e+01   1.15706139e-01   2.48468742e+01
   3.66235953e+01   7.75780241e-02   3.26362837e+01   2.71902005e+01
   4.02324309e-02   3.52181397e+01  -1.01524079e+01   7.32780449e-02
   5.96418615e+01  -2.09909139e+01   3.38430392e-01]</t>
  </si>
  <si>
    <t>{'normalize': False, 'warm_start': False, 'fit_intercept': False, 'l1_ratio': 0.5, 'max_iter': 1000, 'precompute': 'auto', 'tol': 0.0001, 'positive': False, 'copy_X': True, 'alpha': 0.5} - [ -2.17186572e+01  -2.59450022e+01  -2.31042656e+01  -5.93613241e+00
  -4.14054207e+00   1.75116350e+01   3.30009233e+00  -3.41989760e+01
  -1.19182602e+01   5.35197282e+00   1.67806768e+00  -3.40989486e+01
  -4.64521915e+01   6.70642526e-02  -2.64612585e+01  -4.26301269e+01
  -7.60850100e+00  -2.81597371e+00   0.00000000e+00   1.67807622e+01
   8.31138176e-01  -3.17388361e+01  -2.51476959e+01   1.16257936e+01
   2.41181047e-01  -2.32073492e+01  -2.43266081e+01   6.09219418e-02
  -2.38179346e+01  -6.92277848e+01   2.67937611e+00  -1.04858329e+01
  -1.68478062e+00   2.27120504e+01   1.85296529e+01  -4.42475120e+01
  -1.30302261e+01   8.18135989e+00  -1.22967278e+01  -5.02127825e+01
  -1.37707232e+01   1.81975746e-01  -1.09687255e+01  -5.15162798e+01
   9.32719360e+00  -8.68216426e+00   0.00000000e+00   1.54633220e+01
   1.33268518e+01  -3.14836331e+01   2.44254691e+00   2.18045603e+01
  -6.63051970e+00  -4.35072724e+01  -1.32820616e+01   9.36500884e-02
  -1.63503552e+01  -4.16573766e+01   4.18021685e+00  -1.36051285e+01
  -3.35947754e+00   1.12294454e+01   8.93892011e+00  -4.05008469e+01
  -8.38677496e+00   5.01131456e+01  -2.18157270e+01  -2.62659909e+01
  -9.46087954e+00   1.13035690e-01  -7.57511270e+00  -1.29706595e+00
   7.75582485e+00   7.82192220e+00   8.58033698e+00   1.00160133e+00
  -1.19155870e+01  -2.43626835e+01  -1.63638541e+01   2.34940613e+01
  -3.98948753e+01  -3.81755724e+01  -1.62960666e+01   7.55331908e-02
  -4.00391122e+00   2.72396064e+01   1.63432064e+01   2.61571462e+01
   2.43584205e+01   2.38243955e+00  -2.47062083e+01  -3.82758243e+00
  -1.45274314e+01   2.03507788e+01  -2.88705968e+01  -4.90959259e+01
  -1.95940842e+01   4.55771228e-02  -8.71389509e+00   5.45291037e+01
   1.82063248e+01   4.55666557e+01   4.60364961e+01   6.79262151e+00
  -2.90194963e+01   1.93049047e+01  -2.31598780e+00  -1.08575363e+01
  -7.96005777e+00  -7.41706474e+01  -3.60030644e+01   8.28405392e-02
  -7.23266948e+00   4.81024223e+01   3.76756602e+01   2.75303780e+01
   2.14449447e+01   1.61272835e+01  -8.00361065e+00   1.28630066e+01
  -8.23709328e+00  -1.78717768e+01   1.61618616e+01  -4.42638037e+01
  -3.86795060e+01   2.69137284e-01]</t>
  </si>
  <si>
    <t>{'normalize': False, 'warm_start': False, 'fit_intercept': False, 'l1_ratio': 0.5, 'max_iter': 1000, 'precompute': 'auto', 'tol': 0.0001, 'positive': False, 'copy_X': True, 'alpha': 0.5} - [ -5.92669919e+01   2.88466924e-02  -2.78765393e+01   4.65019921e-02
  -1.79527830e-01   1.78946507e-01   1.42820957e+01   8.87177438e-02
   1.75047427e+01   1.15285925e-01   2.24709343e+01   7.60615809e-02
   3.05806958e+01   3.82501173e-02   3.38296814e+01   7.35282478e-02
   5.82661205e+01   3.49627650e-01]</t>
  </si>
  <si>
    <t>{'copy_X': True, 'normalize': False, 'fit_intercept': False} - [ -2.45879669e+02  -1.63319170e+02  -2.79002932e+02  -3.52677871e+01
   4.94095797e-02  -5.74917512e+01   1.21687918e+02  -2.14249585e+02
   7.38488408e+01   4.12140337e-03  -5.64467854e+01  -1.18183467e+02
  -2.35865251e+02  -8.99513883e+00   1.32034311e-01   1.64107415e+01
  -1.15430388e+01  -1.66329103e+02   7.87793746e+01   9.00311208e-02
  -1.56449368e+02  -1.77535379e+02  -1.95713593e+02   2.02041439e+02
   1.02453793e-01  -9.03788358e+01   8.54815576e+01  -1.84691868e+02
  -3.79556039e+01   6.25745693e-02   5.62965054e+01   1.98855522e+02
  -7.44903682e+01   3.14872860e+01   3.42232769e-02   1.45976874e+02
   4.74678427e+02   2.20288842e+01  -1.30616433e+02   5.05806724e-02
   3.55959933e+02   2.06517134e+02   8.79754148e+01  -1.17650132e+02
   2.33382978e-01]</t>
  </si>
  <si>
    <t>{'copy_X': True, 'normalize': False, 'fit_intercept': False} - [ -2.40494348e+02  -3.21623763e+02   3.08153559e-02  -1.22234160e+02
  -2.21431786e+02   2.39952550e-02  -6.48114025e+01  -2.84028855e+02
   1.53704332e-01   2.01874879e+01  -1.72142732e+02   9.05003487e-02
  -1.07499210e+02  -2.39937117e+02   1.07001109e-01  -6.72183224e+01
  -1.08372950e+02   7.00303675e-02   5.76814897e+01   4.88464273e+01
   5.01092537e-02   8.85579349e+01   1.71851703e+02   6.85821784e-02
   3.49119176e+02   1.64269056e+02   2.68821388e-01]</t>
  </si>
  <si>
    <t>{'copy_X': True, 'normalize': False, 'fit_intercept': False} - [ -2.98134649e+02  -5.10364638e+01   8.89589746e-02  -1.06600966e+02
  -8.79273556e+00   5.24449971e-02   6.05767825e+01   1.44016703e+00
   1.75960720e-01   1.36775108e+02   9.02804886e+01   8.10319419e-02
   5.70527897e+01   3.43693303e+02   8.17235182e-02   4.74697179e+01
   6.12118800e+01   7.63375590e-02   4.08205286e+01   1.03102139e+02
   5.06409761e-02  -8.80289218e+00  -1.56156102e+02   7.62036863e-02
   2.08980162e+02  -1.76017234e+02   3.14035934e-01]</t>
  </si>
  <si>
    <t>{'copy_X': True, 'normalize': False, 'fit_intercept': False} - [  1.22307405e+02   6.05380689e+01  -5.26581063e+01  -2.05284200e+02
   7.64697128e+01   1.75977818e+01  -6.91253195e+00  -1.10266316e+02
  -8.11394754e+01  -2.78064569e+00   2.87236021e+01  -5.75411630e+01
  -4.05893802e+02   1.54975693e-01  -2.19536408e+02  -2.21781076e+02
   3.62443879e+02   1.07148681e+02  -2.50102961e+01   1.00281619e+02
   1.96189948e+01  -2.17172681e+01  -2.70883560e+02   1.26207343e+02
   7.75848622e+01   2.29587662e+01   1.32749265e+01   7.25108151e-03
  -2.50486205e+02  -4.20157466e+02   3.79352997e+02  -1.59182292e+02
   1.26998964e+02   1.93290867e+02   7.86359626e+00  -6.17667711e+01
  -1.79245159e+01  -1.53652774e+02   5.74229969e+01  -1.72296855e+02
  -6.11234675e+00   1.43211731e-01  -1.56931574e+02  -3.48223403e+02
   3.83588557e+02  -3.77098028e+01   1.50475101e+02   9.41941600e+00
   4.37076556e+01   6.23855164e+01   1.44645854e+02  -9.09240766e+01
   1.20268008e+02  -1.58771520e+02   3.28654083e+01   5.50040249e-02
  -2.75682012e+02  -2.86706561e+02   1.85043651e+02  -1.53902907e+02
  -6.59371184e+01   1.26338419e+01  -1.66425733e+02  -1.17260522e+02
  -6.55250939e+01   2.78068950e+02  -4.78705761e+01   3.90641998e+01
   6.87277657e+01   4.70630646e-02  -8.30441857e+01  -7.86646355e+01
  -7.27349905e+01   2.64445870e+02   3.92081672e+01  -1.87306591e+02
   2.12119097e+01  -2.68837289e+02  -4.51979720e+01   2.49842836e+01
  -1.20118765e+02  -1.81301880e+01  -7.78628766e+01   9.80054012e-02
  -9.54886675e+01   9.58434125e+01   1.01279791e+02   4.18395862e+02
  -2.89093373e+02  -1.19006027e+02  -1.74363137e+02  -2.59370534e+02
  -6.20223020e+01   1.55959175e+02  -8.99059945e-01  -4.88200014e+00
   7.74984350e+00   2.35981546e-02   1.51859718e+02   2.74527911e+02
  -2.32015628e+02   4.14151751e+02   2.08603552e+02  -2.29871551e+02
   1.00236082e+02  -1.35200873e+02   2.13395896e+02  -1.75620817e+02
   1.88978981e+02  -2.59018120e+02   6.77905282e+00   9.34786954e-02
  -1.78644534e+02   7.44163877e+01   3.34278861e+02   3.67919826e+02
  -3.22211685e+02   1.31498978e+02  -4.52330140e+01   1.28730411e+01
   3.87504983e+01  -9.98650461e+01   2.28652724e+02  -1.41279682e+02
  -1.96885149e+01   2.08893729e-01]</t>
  </si>
  <si>
    <t>{'copy_X': True, 'normalize': False, 'fit_intercept': False} - [ -3.32389543e+02   5.19205543e-02  -1.05219670e+02   5.71112215e-02
   7.01672882e+01   1.95536589e-01   1.23822018e+02   8.78744888e-02
   6.26583009e+01   9.08420006e-02   3.33873664e+01   6.74494881e-02
   3.85698606e+01   4.33912801e-02   9.60683872e+00   6.76461670e-02
   2.08123426e+02   3.33257317e-01]</t>
  </si>
  <si>
    <t>{'normalize': False, 'fit_intercept': False, 'solver': 'auto', 'max_iter': None, 'tol': 0.001, 'copy_X': True, 'alpha': 0.1} - [ -2.44248729e+02  -1.60013726e+02  -2.78398134e+02  -3.42695811e+01
   4.94183676e-02  -5.91871895e+01   1.16934859e+02  -2.13490240e+02
   7.24683061e+01   4.37779745e-03  -5.59757220e+01  -1.15187975e+02
  -2.35914014e+02  -8.06400431e+00   1.32077557e-01   1.55615216e+01
  -1.37040247e+01  -1.66065990e+02   7.78785426e+01   8.98726516e-02
  -1.54468798e+02  -1.74090101e+02  -1.95953220e+02   2.02069060e+02
   1.02338530e-01  -8.88988008e+01   8.47436053e+01  -1.83656259e+02
  -3.74415715e+01   6.25861087e-02   5.64264792e+01   1.99351305e+02
  -7.47218178e+01   3.16810856e+01   3.42875685e-02   1.45199264e+02
   4.70532709e+02   2.27512672e+01  -1.30532516e+02   5.07271457e-02
   3.53741431e+02   2.06684505e+02   8.68612084e+01  -1.17662189e+02
   2.33523119e-01]</t>
  </si>
  <si>
    <t>{'normalize': False, 'fit_intercept': False, 'solver': 'auto', 'max_iter': None, 'tol': 0.001, 'copy_X': True, 'alpha': 0.1} - [ -2.39831470e+02  -3.20609810e+02   3.07525556e-02  -1.22117577e+02
  -2.21198521e+02   2.41051109e-02  -6.45347599e+01  -2.83488093e+02
   1.53718408e-01   1.96005169e+01  -1.72321916e+02   9.04151457e-02
  -1.06348427e+02  -2.39242505e+02   1.06966528e-01  -6.64242207e+01
  -1.08128514e+02   6.99842219e-02   5.75104260e+01   4.84161899e+01
   5.00738675e-02   8.86621289e+01   1.71279006e+02   6.85806994e-02
   3.46935377e+02   1.63074329e+02   2.69004775e-01]</t>
  </si>
  <si>
    <t>{'normalize': False, 'fit_intercept': False, 'solver': 'auto', 'max_iter': None, 'tol': 0.001, 'copy_X': True, 'alpha': 0.1} - [ -2.96873417e+02  -5.07622954e+01   8.87636602e-02  -1.06320465e+02
  -8.66724480e+00   5.24907260e-02   6.00336308e+01   1.62392157e+00
   1.75998624e-01   1.35841772e+02   9.03046717e+01   8.10640054e-02
   5.69959490e+01   3.42168226e+02   8.18806956e-02   4.74104262e+01
   6.15272323e+01   7.63082674e-02   4.10160848e+01   1.02577880e+02
   5.05915252e-02  -8.02346092e+00  -1.55387186e+02   7.61630978e-02
   2.08255129e+02  -1.75490522e+02   3.14070752e-01]</t>
  </si>
  <si>
    <t>{'normalize': False, 'fit_intercept': False, 'solver': 'auto', 'max_iter': None, 'tol': 0.001, 'copy_X': True, 'alpha': 0.1} - [  1.12098489e+02   5.83360689e+01  -4.73309032e+01  -1.93522649e+02
   6.33781724e+01   1.90340471e+01  -6.26457677e+00  -1.10695487e+02
  -8.14992156e+01  -1.95643790e+00   3.12936236e+01  -5.89360609e+01
  -4.00932926e+02   1.54484531e-01  -2.12060726e+02  -2.15961476e+02
   3.47425948e+02   9.56963919e+01  -1.70366368e+01   9.87951600e+01
   1.93516217e+01  -2.36811075e+01  -2.68480723e+02   1.22312063e+02
   7.69966111e+01   2.05899489e+01   1.16801630e+01   8.59445412e-03
  -2.49117676e+02  -4.17668900e+02   3.72835467e+02  -1.42747072e+02
   1.14499252e+02   1.87584697e+02   1.12239683e+01  -6.26165482e+01
  -2.02890509e+01  -1.49807335e+02   5.56675131e+01  -1.73895800e+02
  -3.99367299e+00   1.43609861e-01  -1.49517178e+02  -3.41135467e+02
   3.73494022e+02  -3.71390529e+01   1.44894493e+02   8.87117353e+00
   4.15618460e+01   5.90584056e+01   1.41425906e+02  -8.83034128e+01
   1.20203622e+02  -1.58368854e+02   3.17029440e+01   5.53537240e-02
  -2.67608546e+02  -2.82776340e+02   1.76864435e+02  -1.49355582e+02
  -6.32885760e+01   1.07912261e+01  -1.59920861e+02  -1.17327681e+02
  -6.37644205e+01   2.75391848e+02  -4.74012089e+01   3.66594156e+01
   6.96968894e+01   4.88268918e-02  -8.08718742e+01  -7.57912490e+01
  -6.86760215e+01   2.52347265e+02   3.80699074e+01  -1.81388865e+02
   1.39479987e+01  -2.65379518e+02  -4.57258254e+01   2.81291764e+01
  -1.18664833e+02  -1.92934095e+01  -7.52750185e+01   9.68776211e-02
  -8.48567576e+01   9.96414857e+01   8.71874689e+01   3.91930021e+02
  -2.57869992e+02  -1.14989583e+02  -1.68384575e+02  -2.54819519e+02
  -6.03815966e+01   1.52650400e+02  -2.45096372e+00  -4.69161403e+00
   8.37408872e+00   2.49189428e-02   1.44125213e+02   2.71014315e+02
  -2.18792128e+02   4.04465636e+02   2.06192280e+02  -2.21968351e+02
   9.07136888e+01  -1.31223031e+02   2.10121484e+02  -1.70631831e+02
   1.86567615e+02  -2.56667033e+02   4.67263306e+00   9.40891224e-02
  -1.68624900e+02   7.84066835e+01   3.19212227e+02   3.44157411e+02
  -2.95741210e+02   1.30966377e+02  -3.97371467e+01   1.52661221e+01
   3.94329341e+01  -1.03073432e+02   2.28286957e+02  -1.39322478e+02
  -2.31959854e+01   2.09232420e-01]</t>
  </si>
  <si>
    <t>{'normalize': False, 'fit_intercept': False, 'solver': 'auto', 'max_iter': None, 'tol': 0.001, 'copy_X': True, 'alpha': 0.1} - [ -3.30984171e+02   5.18400598e-02  -1.05065208e+02   5.71097497e-02
   6.94575979e+01   1.95499455e-01   1.23043995e+02   8.78935650e-02
   6.24784642e+01   9.09463805e-02   3.35072992e+01   6.74554409e-02
   3.87954104e+01   4.33462695e-02   1.01727688e+01   6.76441610e-02
   2.07429457e+02   3.33288090e-01]</t>
  </si>
  <si>
    <t>{'normalize': False, 'warm_start': False, 'fit_intercept': False, 'l1_ratio': 0.5, 'max_iter': 1000, 'precompute': 'auto', 'tol': 0.0001, 'positive': False, 'copy_X': True, 'alpha': 0.5} - [ -2.52489144e+01  -0.00000000e+00  -2.57462122e+01   1.38222784e+01
  -3.30340496e-02  -1.11450885e+01  -1.05773265e+01  -4.67100057e+01
   9.44574644e-02   1.13104070e-01   3.90414112e+00  -6.14168946e+00
  -3.30071114e+01   7.06276068e+00   1.62930079e-02  -2.46690556e+00
  -1.74121372e+01  -4.27297393e+01   4.19680628e+01   7.30678915e-02
  -1.26979842e+00  -3.55931423e+00  -2.65165935e+01   1.74664253e+01
   3.96382745e-02   8.36195429e+00   3.98294024e+00  -3.33377524e+01
   2.61380167e+01   3.00908600e-02   5.32163992e+00   3.69076225e+01
   5.19007735e-01  -4.34790686e+00   4.91009986e-02   9.15349797e+00
   3.38487053e+01   3.22598938e+01   1.61289300e+00  -1.00002154e-02
   2.14679896e+01   1.82864193e+01  -2.40170996e+01  -1.14187856e+01
   9.69622995e-02   4.56503116e+01   4.17228020e+00  -2.85064802e+01
  -2.41635757e+01   5.83978894e-01]</t>
  </si>
  <si>
    <t>{'normalize': False, 'warm_start': False, 'fit_intercept': False, 'l1_ratio': 0.5, 'max_iter': 1000, 'precompute': 'auto', 'tol': 0.0001, 'positive': False, 'copy_X': True, 'alpha': 0.5} - [ -2.72009683e+01  -2.77546255e+01  -3.50053634e-02  -1.22778961e+01
  -4.98205565e+01   1.12838215e-01   3.15952115e+00  -3.54106358e+01
   1.57876566e-02  -2.10382214e+00  -4.56844873e+01   7.28358234e-02
  -1.53972630e+00  -2.73109732e+01   3.60539977e-02   7.15929581e+00
  -3.16400626e+01   2.87992767e-02   2.74416492e+00   5.43583709e+00
   4.76114872e-02   6.50922761e+00   3.77254783e+01  -1.04339166e-02
   1.95632181e+01  -2.07275790e+01   1.00824794e-01   4.43780818e+01
  -2.61502514e+01   5.96232727e-01]</t>
  </si>
  <si>
    <t>{'normalize': False, 'warm_start': False, 'fit_intercept': False, 'l1_ratio': 0.5, 'max_iter': 1000, 'precompute': 'auto', 'tol': 0.0001, 'positive': False, 'copy_X': True, 'alpha': 0.5} - [ -2.59610745e+01   1.27968023e+01  -2.76096281e-02  -7.61519397e+00
  -0.00000000e+00   1.21467625e-01   8.50839906e+00   5.69127495e+00
   2.24607526e-02   2.01398215e+00   4.38028299e+01   7.18498410e-02
   1.98465668e+00   2.18707496e+01   3.72236736e-02   1.36577631e+01
   3.19735836e+01   3.14039044e-02   6.41967930e+00  -1.90740813e+00
   4.72766341e-02   6.71384800e+00   3.00481269e+00  -1.13756790e-02
   2.29157634e+01  -1.04061785e+01   1.00258122e-01   4.84308406e+01
  -2.51642680e+01   6.04758878e-01]</t>
  </si>
  <si>
    <t>{'normalize': False, 'warm_start': False, 'fit_intercept': False, 'l1_ratio': 0.5, 'max_iter': 1000, 'precompute': 'auto', 'tol': 0.0001, 'positive': False, 'copy_X': True, 'alpha': 0.5} - [ -1.51220820e+01  -1.16524915e+01  -1.28429002e+01  -5.14954301e-01
  -0.00000000e+00   3.49437658e+00  -7.06912341e+00  -1.14001569e+01
  -1.53524168e+01   1.49193402e+01   3.44542072e+00   0.00000000e+00
  -1.88137590e+01  -1.39177814e-02  -1.76173787e+01  -4.08862415e+01
  -2.74929554e+00  -5.42426803e+00  -2.98946631e+00   1.28704894e+01
   9.45076277e+00  -2.87875165e+01  -1.71121129e+01  -5.67969814e-01
  -1.52845719e+01  -2.81634930e+01  -6.59132587e+00   1.35892258e-01
  -1.30465903e+00  -2.74730106e+01   7.39021144e+00  -0.00000000e+00
   2.32437146e+00   9.11167960e+00   6.13716524e+00  -1.32282384e+01
   7.32407235e+00   1.76194264e+00   0.00000000e+00  -3.34708440e+01
  -7.91076457e+00   3.62968940e-02  -1.26078096e+01  -3.47423314e+01
  -1.20557679e+00  -1.06767829e+01  -1.60912379e+00   9.19133697e+00
   1.04421780e+01  -2.40651879e+01   6.00582253e-01   3.42449253e+01
  -4.96259587e+00  -1.82489984e+01  -5.42980187e+00   8.95334877e-02
  -8.12028164e+00  -1.58398589e+01  -9.00077922e-01  -1.24042024e+00
  -1.44922173e+00  -0.00000000e+00  -3.44991392e+00  -1.40862581e+01
  -7.71662488e+00   1.24998475e+01  -2.49088361e+01  -1.76160314e+01
  -8.21283264e+00   5.34093082e-02  -1.44644788e+00  -0.00000000e+00
   6.70570181e+00   1.71501544e+00   5.28828329e-01   2.75295602e+00
  -8.76361623e+00  -2.40643680e+01  -1.19586589e+01   2.41097626e+01
  -1.97401735e+01  -8.39215432e+00  -2.99251785e+00   2.90310829e-02
  -2.50522409e+00   2.93419336e+01   1.93094299e+00   2.81749489e+01
   3.10129605e+01  -1.97355595e+00  -2.00553556e+01   4.32645996e+00
  -0.00000000e+00  -3.09146707e+00  -1.81799761e+01  -4.55006511e+01
  -1.62454577e+01   4.75920392e-02  -8.71273235e+00   1.79607454e+01
   5.25059005e+00   2.22626866e+01   1.43426662e+01   0.00000000e+00
  -2.06126219e+01   3.36091828e+01  -4.62652232e-01   3.05609499e+00
  -2.00557503e+00  -3.90108381e+01  -1.49406147e+01  -1.31009869e-02
  -8.39143207e+00   1.64567374e+01   1.42713309e+01   7.99862600e+00
   1.16449581e+01   1.72175946e+01  -0.00000000e+00  -2.00289982e+01
   1.77549678e-01  -1.02726361e+01   2.53580594e+01  -4.97836771e+00
  -2.25561229e+01   8.71354235e-02   6.83769492e+00   2.80854798e+01
   3.31799901e+01  -1.43086491e+00  -2.01893928e+00  -4.57137203e-01
   1.70302060e+01  -2.30341118e+01  -1.27647766e+01  -2.20482155e+01
   1.06398409e+01   1.31702702e+01  -1.90489744e+01   5.37921591e-01]</t>
  </si>
  <si>
    <t>{'normalize': False, 'warm_start': False, 'fit_intercept': False, 'l1_ratio': 0.5, 'max_iter': 1000, 'precompute': 'auto', 'tol': 0.0001, 'positive': False, 'copy_X': True, 'alpha': 0.5} - [ -2.85455393e+01  -3.22857712e-02  -9.64381598e+00   1.18778517e-01
   6.89560315e+00   2.23024532e-02   1.33384635e+00   7.32856877e-02
   1.36570649e+00   3.51907020e-02   1.28488133e+01   3.06696256e-02
   5.62855178e+00   4.54351754e-02   6.20015132e+00  -1.20381271e-02
   2.24584254e+01   1.02692118e-01   4.75478198e+01   6.12722478e-01]</t>
  </si>
  <si>
    <t>{'copy_X': True, 'normalize': False, 'fit_intercept': False} - [ -1.00971831e+02   2.77212244e+01  -1.32373961e+02   5.97438568e+01
  -2.50537455e-02  -6.30227623e+01  -8.18758861e+01  -1.73151129e+02
  -4.10760289e+01   1.10102042e-01   1.71163209e+02   9.85075150e+01
  -4.73089118e+01  -3.81436603e+00  -7.13420727e-03  -1.59349356e+02
  -1.47643994e+02  -1.64713021e+02   2.20553280e+02   8.13830050e-02
  -6.40830662e+01  -4.66515293e+01  -5.64978199e+01  -3.51855734e+01
   5.49868808e-02  -3.84149174e+01   9.62305415e+00  -1.50938065e+02
   5.15224543e+01  -7.72514681e-03   1.54117617e-01   3.09813944e+02
  -6.37952685e+01  -7.01460756e+01   3.81915676e-02   9.24815522e+01
   7.55049803e+01   1.96709712e+02   3.08320451e+01  -4.46582386e-03
  -1.94815870e+01   1.86843828e+02  -1.62037619e+02  -5.27299243e+01
   8.63321667e-02   1.97866387e+02  -5.88327169e+01  -5.83829874e+01
  -1.36864581e+02   5.16218110e-01]</t>
  </si>
  <si>
    <t>{'copy_X': True, 'normalize': False, 'fit_intercept': False} - [ -1.34242687e+02  -1.45855688e+02  -2.81280327e-02  -7.77132575e+01
  -1.99968343e+02   1.10137995e-01   1.23484979e+02  -2.69958360e+01
  -4.88512358e-03  -9.36177909e+01  -1.95127891e+02   9.58397174e-02
  -3.66914529e+01  -5.82151311e+01   5.06658195e-02  -3.70451858e+01
  -1.12163636e+02   7.02470485e-03  -3.91028667e+01   5.69228761e+01
   4.85752238e-02   8.97709883e+01   2.60040863e+02  -3.85928312e-03
  -3.34983043e+01  -1.05395301e+02   9.89722555e-02   2.43688114e+02
  -3.21432626e+01   5.43614583e-01]</t>
  </si>
  <si>
    <t>{'copy_X': True, 'normalize': False, 'fit_intercept': False} - [ -1.71973393e+02   5.29584250e+01   9.26814144e-04  -1.15510515e+01
  -8.15802286e+01   1.36708390e-01   1.37099269e+02  -6.77755719e+01
   1.03315149e-02  -1.71450445e+01   2.62741075e+02   6.91392224e-02
  -2.40004225e+01   3.05146630e+01   4.64038419e-02   7.28404050e+01
   1.56660029e+02   1.35755797e-02  -3.54474848e+01  -1.05094202e+02
   4.07284510e-02  -1.01562230e+02   6.17820712e+01  -3.09884814e-03
   1.02463006e+00  -5.74995543e+01   1.03287808e-01   2.57449168e+02
  -1.65656897e+02   5.78372733e-01]</t>
  </si>
  <si>
    <t>{'copy_X': True, 'normalize': False, 'fit_intercept': False} - [ -8.27206685e+01   2.26764905e+01   1.08092829e+01   1.89426086e+01
  -1.91607327e+01  -2.74455374e+01  -6.71005539e+00  -1.22119778e+01
  -2.45312317e+02   2.00076606e+02   5.20788558e+01   3.89636162e+01
  -2.55904591e+02   1.77613004e-02  -1.67795833e+02  -1.96069467e+02
   1.88038519e+02  -1.55342288e-01  -7.56065334e+01   1.52440209e+02
   2.66944622e+01  -1.07828524e+02  -1.07663721e+02  -9.84756607e+01
  -9.83041649e+01  -8.26472740e+01   1.28544705e+02   1.53764502e-01
  -2.84593291e+01  -1.95884029e+02   3.27771080e+02   5.46514200e+01
   1.56469901e+02   2.22057504e+01   1.00398427e+02   9.88204542e+01
   2.00497533e+02  -1.95201856e+02   2.04167792e+02  -2.18232359e+02
   2.62224941e+01  -7.01161271e-03  -1.12158039e+02  -1.81686869e+02
   4.94561470e+01  -1.38071137e+02  -2.40899246e+01  -6.16989916e-01
  -8.66242429e+01  -6.90277203e+01   3.18786246e+01   2.05787438e+02
   1.10306560e+01   8.98536671e+00   2.69287136e+01   2.92884303e-02
  -1.56858038e+02  -1.57011976e+02   7.93306399e+01   6.11549602e+01
   3.36828354e+01  -1.74292130e+02   1.49213635e+01  -1.01667352e+02
  -5.02723641e+01  -1.36567329e+01  -1.53424917e+02   5.31211645e+01
  -5.47836253e+01   7.24643317e-02  -6.60482327e+01   1.01432964e+01
   1.05011315e+02   3.41384955e+01  -1.82315810e+02   1.52279671e+02
  -2.19038477e+02  -2.43637274e+02  -1.76118071e+02   2.44085844e+02
  -5.85016484e+01   1.06990667e+02   7.00466965e+01  -3.26267967e-02
   2.79912657e+02   2.26400411e+02  -3.78633916e+02   2.39044147e+02
   4.50028785e+02  -2.63234263e+02   1.43473316e+02  -1.84493413e+02
   1.58751025e+02  -1.19419282e+02   6.92042552e+01  -1.71913840e+02
  -8.45259447e+01   5.46049173e-02  -2.44234318e+02   3.96809041e+01
   2.72397982e+02   3.31110099e+02  -5.16647153e+02  -9.46379426e+01
  -1.66130838e+02   8.44927992e+01  -7.27761200e+01   1.17490925e+02
   8.30422478e+01  -1.10800462e+02   9.74591555e+01   1.87126546e-02
   2.75172914e+01   4.15179427e+01  -1.11574580e+02   5.90505763e+01
   1.36832377e+02   2.72679255e+02  -1.11517309e+01  -1.93443542e+02
   1.08595262e+02  -1.08496809e+02   1.74692480e+02   1.69467877e+01
  -8.46037531e+01   1.01331204e-01   1.00699417e+02   4.86780506e+01
   2.80508355e+01  -4.00255256e+01  -6.99459754e+00  -9.54175170e+01
   9.70010015e+01  -8.81496457e+01   6.13900185e+01  -1.93501700e+02
  -8.15240270e+01   1.81476725e+02  -1.91573082e+02   4.58059465e-01]</t>
  </si>
  <si>
    <t>{'copy_X': True, 'normalize': False, 'fit_intercept': False} - [ -1.73880447e+02  -1.27446051e-02  -1.85592257e+01   1.21019971e-01
   1.13537236e+02   1.60683857e-02   1.36853183e+01   8.70474096e-02
  -1.24923135e+01   3.81441744e-02   6.24863312e+01   1.85601500e-02
  -4.95087793e+01   3.57001770e-02  -9.33554289e+01  -9.54930585e-03
   2.16604012e+01   1.07247307e-01   2.43449298e+02   5.93383128e-01]</t>
  </si>
  <si>
    <t>{'normalize': False, 'fit_intercept': False, 'solver': 'auto', 'max_iter': None, 'tol': 0.001, 'copy_X': True, 'alpha': 0.1} - [ -1.00785294e+02   2.69007198e+01  -1.31818892e+02   5.95205727e+01
  -2.50195955e-02  -6.23804659e+01  -8.02566520e+01  -1.72711616e+02
  -4.07464323e+01   1.10156047e-01   1.68150304e+02   9.54686881e+01
  -4.76642125e+01  -4.10298487e+00  -6.97983761e-03  -1.56853678e+02
  -1.45190672e+02  -1.63999964e+02   2.19881419e+02   8.13543548e-02
  -6.39587821e+01  -4.66073058e+01  -5.67850471e+01  -3.48243097e+01
   5.47953762e-02  -3.75619874e+01   1.11238303e+01  -1.50611123e+02
   5.21415767e+01  -7.54182725e-03  -9.48056700e-03   3.05539201e+02
  -6.24002168e+01  -7.05592616e+01   3.82171219e-02   9.14342759e+01
   7.82298604e+01   1.94974048e+02   3.11740585e+01  -4.46665696e-03
  -1.86676635e+01   1.83280842e+02  -1.60348854e+02  -5.33263082e+01
   8.64400207e-02   1.97136365e+02  -5.64769489e+01  -5.91257552e+01
  -1.36100934e+02   5.16269393e-01]</t>
  </si>
  <si>
    <t>{'normalize': False, 'fit_intercept': False, 'solver': 'auto', 'max_iter': None, 'tol': 0.001, 'copy_X': True, 'alpha': 0.1} - [ -1.33515154e+02  -1.45301841e+02  -2.81183745e-02  -7.73464785e+01
  -1.99390763e+02   1.10048162e-01   1.21758933e+02  -2.78313545e+01
  -4.70926737e-03  -9.24715759e+01  -1.94166097e+02   9.57707605e-02
  -3.68227561e+01  -5.84158433e+01   5.05627828e-02  -3.64516230e+01
  -1.11783646e+02   7.09868724e-03  -3.86194581e+01   5.68884801e+01
   4.85008705e-02   8.84392035e+01   2.58722782e+02  -3.85268382e-03
  -3.20855715e+01  -1.04561001e+02   9.89812783e-02   2.42232839e+02
  -3.26181817e+01   5.43735796e-01]</t>
  </si>
  <si>
    <t>{'normalize': False, 'fit_intercept': False, 'solver': 'auto', 'max_iter': None, 'tol': 0.001, 'copy_X': True, 'alpha': 0.1} - [ -1.71028293e+02   5.26507822e+01   8.24203462e-04  -1.17147976e+01
  -8.10541862e+01   1.36651757e-01   1.35878914e+02  -6.70857165e+01
   1.04766812e-02  -1.68131680e+01   2.61321954e+02   6.91933330e-02
  -2.37756016e+01   3.07955538e+01   4.63247513e-02   7.23381390e+01
   1.56026619e+02   1.36397016e-02  -3.52021267e+01  -1.04223351e+02
   4.07315947e-02  -1.00618677e+02   6.10701108e+01  -3.14017124e-03
   1.55736020e+00  -5.73889505e+01   1.03238788e-01   2.56124832e+02
  -1.64975192e+02   5.78435933e-01]</t>
  </si>
  <si>
    <t>{'normalize': False, 'fit_intercept': False, 'solver': 'auto', 'max_iter': None, 'tol': 0.001, 'copy_X': True, 'alpha': 0.1} - [ -8.24268775e+01   2.28548536e+01   1.02304132e+01   1.65887998e+01
  -1.95737286e+01  -2.66853161e+01  -8.35457204e+00  -1.31910996e+01
  -2.43220177e+02   1.96239536e+02   4.99665864e+01   3.93384625e+01
  -2.51203313e+02   1.80942130e-02  -1.65896954e+02  -1.94914822e+02
   1.82178890e+02   1.84412979e+00  -7.40531436e+01   1.50621506e+02
   3.02977792e+01  -1.06720713e+02  -1.08425881e+02  -9.59284539e+01
  -9.55103972e+01  -8.43294446e+01   1.26269855e+02   1.53240588e-01
  -2.25426408e+01  -1.90859564e+02   3.19818435e+02   5.32993226e+01
   1.52703140e+02   2.12480204e+01   9.58134042e+01   9.61621878e+01
   1.98463323e+02  -1.91629481e+02   2.03029201e+02  -2.17375437e+02
   2.34483193e+01  -6.18961264e-03  -1.12317190e+02  -1.81437544e+02
   4.88994576e+01  -1.32908934e+02  -2.55387069e+01  -8.28569413e-01
  -8.20085627e+01  -6.85529354e+01   3.11820985e+01   2.03690513e+02
   1.00151265e+01   8.70663863e+00   2.84280952e+01   3.00935761e-02
  -1.51383162e+02  -1.52360282e+02   7.54700417e+01   5.38086969e+01
   3.54122063e+01  -1.69976700e+02   1.12879564e+01  -1.01612643e+02
  -5.00473529e+01  -1.15704446e+01  -1.51292668e+02   5.17660164e+01
  -5.28794846e+01   7.21972348e-02  -5.77830154e+01   1.20800054e+01
   9.55630196e+01   2.90660467e+01  -1.68680835e+02   1.47244283e+02
  -2.11444483e+02  -2.40770182e+02  -1.72481865e+02   2.38891520e+02
  -5.89401503e+01   1.05896058e+02   6.72780015e+01  -3.15554047e-02
   2.62921070e+02   2.20384406e+02  -3.56317152e+02   2.42323894e+02
   4.27178241e+02  -2.54895132e+02   1.32190212e+02  -1.80956736e+02
   1.55011865e+02  -1.13306263e+02   6.77463404e+01  -1.70802113e+02
  -8.01859875e+01   5.38589929e-02  -2.26378509e+02   4.33863716e+01
   2.49848350e+02   3.00104289e+02  -4.74309253e+02  -9.00327018e+01
  -1.58907765e+02   8.60669159e+01  -6.97041988e+01   1.11488953e+02
   8.21672686e+01  -1.09747403e+02   9.45071572e+01   1.99365796e-02
   1.90221754e+01   3.93446621e+01  -1.01735800e+02   6.46216587e+01
   1.26299201e+02   2.66569375e+02  -1.34234286e+01  -1.91983693e+02
   1.08421415e+02  -1.07433134e+02   1.72552792e+02   1.70804020e+01
  -8.80804411e+01   1.02220541e-01   9.63564110e+01   4.87762047e+01
   3.13329629e+01  -3.27087350e+01  -1.20082743e+01  -9.51982324e+01
   9.80384549e+01  -8.86063827e+01   5.83683641e+01  -1.90665553e+02
  -7.86643615e+01   1.80359762e+02  -1.88185549e+02   4.56805054e-01]</t>
  </si>
  <si>
    <t>{'normalize': False, 'fit_intercept': False, 'solver': 'auto', 'max_iter': None, 'tol': 0.001, 'copy_X': True, 'alpha': 0.1} - [ -1.73033577e+02  -1.28432252e-02  -1.86817584e+01   1.21044400e-01
   1.12670140e+02   1.61687218e-02   1.36256735e+01   8.70113686e-02
  -1.23893299e+01   3.81340636e-02   6.21193524e+01   1.85886821e-02
  -4.90712418e+01   3.57026055e-02  -9.24993139e+01  -9.57791454e-03
   2.19179661e+01   1.07187010e-01   2.42293902e+02   5.93464311e-01]</t>
  </si>
  <si>
    <t>{'normalize': False, 'warm_start': False, 'fit_intercept': False, 'l1_ratio': 0.5, 'max_iter': 1000, 'precompute': 'auto', 'tol': 0.0001, 'positive': False, 'copy_X': True, 'alpha': 0.5} - [ -4.48954307e+01  -3.87124117e+00  -4.38088653e+01   8.72215266e+00
  -1.55812444e-02  -2.95272429e+01  -6.75397440e+00  -5.23987980e+01
   1.36382727e+01   3.16910266e-02  -5.09847712e+00  -1.31269455e+01
  -6.55487515e+01   2.76950378e+00   1.23397824e-01   5.10725782e+00
  -1.47462591e+01  -5.85731676e+01   2.89936417e+01   7.35048324e-02
  -0.00000000e+00  -1.84890617e+01  -5.83996527e+01   4.97238064e+01
   9.97072758e-02   7.92165818e+00  -0.00000000e+00  -4.81667634e+01
   3.00757985e+01   5.82403418e-02   1.77211100e+01   2.59592187e+01
  -3.31684133e+01   2.08431960e+01   5.48311565e-02   1.69373570e+01
   5.70287212e+01   2.06677639e+01  -5.36332870e+00   2.69597826e-02
   2.98358632e+01   4.34338357e+01   1.81520049e+01  -6.88034829e+00
   3.97464610e-02   5.71259750e+01   1.84194942e+01  -4.29082623e+01
  -2.96954386e+01   4.44834985e-01]</t>
  </si>
  <si>
    <t>{'normalize': False, 'warm_start': False, 'fit_intercept': False, 'l1_ratio': 0.5, 'max_iter': 1000, 'precompute': 'auto', 'tol': 0.0001, 'positive': False, 'copy_X': True, 'alpha': 0.5} - [ -4.82046927e+01  -4.70557340e+01  -2.12675236e-02  -3.19517308e+01
  -5.67291919e+01   3.03350674e-02  -6.57997922e+00  -7.01464630e+01
   1.22608847e-01   4.15749684e+00  -6.28177115e+01   7.30719417e-02
  -1.66272460e-03  -6.16588397e+01   9.70060691e-02   6.07346046e+00
  -4.79681364e+01   5.71291683e-02   1.44644155e+01  -2.86108555e+01
   5.63346428e-02   1.25550969e+01   2.83029758e+01   2.77680143e-02
   2.58782810e+01   2.38904854e+01   4.27898897e-02   5.43507915e+01
  -3.92563639e+01   4.59831087e-01]</t>
  </si>
  <si>
    <t>{'normalize': False, 'warm_start': False, 'fit_intercept': False, 'l1_ratio': 0.5, 'max_iter': 1000, 'precompute': 'auto', 'tol': 0.0001, 'positive': False, 'copy_X': True, 'alpha': 0.5} - [ -4.68554409e+01   6.50001695e+00  -1.00478158e-02  -2.64605427e+01
   1.25381741e+01   4.03702118e-02   8.19420702e-01   1.92848059e+00
   1.35544797e-01   1.45931493e+01   3.13194654e+01   7.51627823e-02
   8.66957163e+00   5.55515190e+01   9.56692089e-02   1.69612596e+01
   3.89401929e+01   6.18055092e-02   2.37776957e+01   2.76702122e+01
   5.80419861e-02   1.64304412e+01  -2.49316521e+00   2.73181626e-02
   2.80281503e+01  -4.97467509e+00   4.32692539e-02   6.04449841e+01
  -3.01468598e+01   4.70890591e-01]</t>
  </si>
  <si>
    <t>{'normalize': False, 'warm_start': False, 'fit_intercept': False, 'l1_ratio': 0.5, 'max_iter': 1000, 'precompute': 'auto', 'tol': 0.0001, 'positive': False, 'copy_X': True, 'alpha': 0.5} - [ -1.40353647e+01  -9.47010980e+00  -2.21312914e+01  -3.93769612e+00
  -2.78598942e+00   1.01005089e+01  -0.00000000e+00  -2.32794011e+01
  -4.73616721e+00   7.91511464e+00   4.98796889e+00  -2.48489323e+01
  -4.21688857e+01   2.82147916e-02  -2.51367849e+01  -3.07060949e+01
  -1.16789795e+01  -2.60656175e+00  -2.97675350e-01   1.18363576e+01
  -3.88991220e-01  -2.81657681e+01  -2.84644727e+01   1.16209710e+01
  -2.11772607e+00  -1.32486664e+01  -2.05038915e+01   5.60695343e-02
  -1.83522929e+01  -5.41939106e+01   3.14432520e+00  -5.40431936e+00
  -4.00669144e-01   1.75426536e+01   1.40187869e+01  -3.62523397e+01
  -1.39984356e+01  -2.11928200e+00  -1.11285564e+01  -4.50584106e+01
  -1.07482241e+01   1.45368864e-01  -7.77380720e+00  -4.54981429e+01
   9.00897531e+00  -6.30990665e+00   6.84713919e-01   1.39844288e+01
   1.34060877e+01  -2.67381267e+01   6.89801359e+00   1.73473367e+01
   0.00000000e+00  -4.03301173e+01  -1.09342614e+01   8.25994762e-02
  -1.59217889e+01  -4.23569059e+01  -0.00000000e+00  -1.34253810e+01
  -3.65930959e+00   8.13959295e+00   1.06079753e+01  -3.04216207e+01
  -2.38188656e+00   4.00811024e+01  -1.62932631e+01  -2.22268806e+01
  -8.66567086e+00   9.93502009e-02  -7.09802583e+00  -1.42800603e+01
   5.11722283e+00  -1.75646278e+00  -1.44377463e+00   1.17137504e-01
  -5.49446297e+00  -2.79454709e+01  -1.60700781e+01   2.52910096e+01
  -3.34151503e+01  -1.88504569e+01  -8.26635774e+00   5.56306788e-02
  -7.12625856e-01   1.59437072e+01   1.09150877e+01   1.59729809e+01
   1.67554864e+01   3.00577544e-02  -1.64333006e+01  -1.94797445e+01
  -1.31434468e+01   2.13724590e+01  -2.80675420e+01  -3.08998037e+01
  -1.16452663e+01   4.91741605e-02  -5.84712907e+00   4.28656227e+01
   6.89683229e+00   4.08004793e+01   3.98742445e+01  -2.72311167e+00
  -3.18361754e+01   2.61572204e+01  -1.90562166e+00  -2.84619306e+00
  -1.89968710e+01  -6.75641219e+01  -2.58377400e+01   3.49820492e-02
  -1.13025540e+01   3.11409991e+01   1.81982018e+01   2.72817650e+01
   2.15581941e+01   1.04357722e+01  -1.83151063e+01   2.37459515e+01
  -2.55164266e+00  -5.27063412e+00   1.02651660e+01  -4.47614495e+01
  -2.93090798e+01   4.67957659e-02  -2.21189901e+00   3.53843836e+01
   3.92417516e+01   5.76275113e+00   9.83552609e+00   1.85044695e+01
   1.17542658e+01  -3.50100063e+01  -8.18542219e+00  -2.74577732e+01
   3.20129798e+01  -8.31468970e-01  -3.47472250e+01   3.91876073e-01]</t>
  </si>
  <si>
    <t>{'normalize': False, 'warm_start': False, 'fit_intercept': False, 'l1_ratio': 0.5, 'max_iter': 1000, 'precompute': 'auto', 'tol': 0.0001, 'positive': False, 'copy_X': True, 'alpha': 0.5} - [ -5.19676929e+01  -1.72616048e-02  -3.04319045e+01   3.69614281e-02
  -4.13032532e-01   1.34153822e-01   1.22492400e+01   7.67352710e-02
   7.08296561e+00   9.49286143e-02   1.51884275e+01   6.05511447e-02
   2.21429729e+01   5.73957511e-02   1.52483584e+01   2.57674369e-02
   2.70226447e+01   4.52031486e-02   5.92004916e+01   4.82089636e-01]</t>
  </si>
  <si>
    <t>{'copy_X': True, 'normalize': False, 'fit_intercept': False} - [ -1.83031387e+02  -1.16523106e+02  -1.97620094e+02  -7.42727764e+00
   6.62800303e-03  -9.15569364e+01   8.33560535e+01  -2.04909003e+02
   5.99271567e+01   1.96656926e-02   2.53601626e+01  -6.75994335e+01
  -1.67074608e+02  -7.02067703e+01   9.02844587e-02   6.64787450e+01
   5.34139722e+01  -1.49833311e+02   1.10702750e+02   6.92857221e-02
  -1.69066642e+02  -2.14713785e+02  -1.52013241e+02   1.87434453e+02
   1.14457155e-01  -7.83108347e+01  -5.24059372e+00  -1.54973292e+02
  -1.82195373e+01   3.20522883e-02  -1.41906874e+01   1.61456154e+02
  -1.62470261e+02   3.08692545e+01   2.67903744e-02   6.07691612e+01
   3.68757750e+02   4.78682303e+01  -6.72072935e+01   3.09018227e-02
   1.83151236e+02   2.34092909e+02   1.23570443e+02  -4.37336175e+00
   3.52497334e-02   1.75779335e+02   4.68840399e+01  -1.70604458e+02
  -1.92377342e+02   3.47561289e-01]</t>
  </si>
  <si>
    <t>{'copy_X': True, 'normalize': False, 'fit_intercept': False} - [ -1.63901716e+02  -2.24240263e+02  -7.62464545e-03  -1.55388976e+02
  -2.20458853e+02   2.47468361e-02  -4.90090845e+00  -1.90595271e+02
   9.66698320e-02   5.91080575e+01  -1.45372654e+02   8.49987728e-02
  -9.58970410e+01  -2.03853408e+02   1.16035517e-01  -6.33359733e+01
  -1.28955361e+02   3.73827297e-02  -2.32852699e+01  -6.23489444e+01
   4.61372694e-02   2.87115339e+01   2.06121322e+02   4.26230274e-02
   1.50516480e+02   1.98765683e+02   3.97541458e-02   2.12204539e+02
  -1.28664487e+02   3.90537084e-01]</t>
  </si>
  <si>
    <t>{'copy_X': True, 'normalize': False, 'fit_intercept': False} - [ -2.58760390e+02  -2.39221662e+01   3.31668423e-02  -1.15928098e+02
   1.59778024e+01   6.43121640e-02   8.24265038e+01  -1.10805931e+02
   1.26245968e-01   1.45096315e+02   9.55736621e+01   6.22981881e-02
  -6.01667587e+00   2.80236365e+02   8.37355742e-02   4.90729089e+01
   1.02728137e+02   4.97647851e-02   6.94551121e+01   9.95431595e+01
   4.56938243e-02  -8.93545695e+01  -8.85280565e+01   4.37219557e-02
  -4.08407420e+01  -4.08170100e+00   4.96564657e-02   2.72639496e+02
  -2.29755685e+02   4.38929641e-01]</t>
  </si>
  <si>
    <t>{'copy_X': True, 'normalize': False, 'fit_intercept': False} - [  1.98987911e+02   1.78449495e+02  -1.49831861e+02  -2.54951422e+02
   1.61423585e+02  -3.25009787e+01  -1.80765783e+01  -9.84580199e+01
  -2.05256348e+01   7.40106422e+01   8.54415623e+01  -5.99911917e+01
  -4.04525606e+02   8.73870203e-02  -2.46178691e+02  -1.01561703e+02
   1.90825596e+02   1.19069189e+02  -1.23446492e+02   8.13038618e+01
   6.90844357e+00  -8.22922211e+01  -3.42495027e+02   1.82116716e+02
  -2.38976389e+01   6.28165476e+01   9.75014653e+00   3.48983223e-02
  -1.88158366e+02  -3.57538575e+02   3.46872683e+02  -5.17480594e+01
   9.19032946e+01   1.60953012e+02   5.96394921e+01  -3.18182249e+01
  -2.99671561e+01  -1.89948326e+02   2.62855245e+01  -1.63359801e+02
   7.06533185e+01   1.24957297e-01  -9.59756987e+01  -3.16003196e+02
   3.46751166e+02   2.63092586e+01   1.39310749e+02   2.19321424e+01
   3.84408388e+01   6.64552614e+01   1.80711899e+02  -9.65808275e+01
   1.82974103e+02  -2.13223647e+02  -2.28420309e+00   4.74894596e-02
  -2.52844600e+02  -2.95541059e+02   1.67893221e+02  -1.07401430e+02
  -6.42695004e+01  -7.04557029e+01  -7.76730059e+01  -1.01494600e+02
  -2.57132554e+01   1.90701149e+02  -5.19485305e+01   6.21916028e+01
   2.37676579e+00   3.74944955e-02  -1.86798445e+02  -1.37168278e+02
   1.08542840e+02   9.13451654e+01   5.62210106e+00  -4.60757638e+01
  -4.29031934e+01  -2.32348424e+02  -1.15896619e+02   7.14600089e+01
  -1.25568348e+02   5.33440293e+01  -1.07153089e+01   5.17248665e-02
  -2.56747332e+01   5.52005722e+01  -1.02306233e+01   2.59686988e+02
  -1.13390283e+02  -3.19240506e+01  -1.06772655e+02  -3.15233401e+02
  -5.16190378e+01   1.49580112e+02  -7.05991894e+01   3.24435111e+01
   9.64396054e+00   8.16638033e-04   1.64876084e+02   2.51934430e+02
  -2.36288525e+02   4.14729182e+02   1.78561606e+02  -3.39625110e+02
   5.58991641e+01  -1.38862850e+02   1.26908139e+02  -5.68877956e+01
   7.58110159e+01  -2.07556465e+02  -1.36225332e+01   5.86142877e-02
  -1.75182096e+02   6.35012224e+01   3.08376719e+02   3.69256516e+02
  -3.52474407e+02   2.58389547e+01  -1.45769862e+02   1.57148778e+01
  -3.69113468e+01   3.74271131e+01   1.55756112e+02  -9.33667559e+01
   4.75384479e+01   6.50328924e-02   7.23462996e+00   7.30924556e-01
   1.12627497e+01   4.49438550e+01   4.94995294e+01   1.63257026e+02
   9.47524029e+01  -2.33043191e+02   1.73039921e+02  -3.00142285e+02
   1.91385062e+02   7.89165765e+01  -2.24610399e+02   3.06388892e-01]</t>
  </si>
  <si>
    <t>{'copy_X': True, 'normalize': False, 'fit_intercept': False} - [ -2.77940022e+02   8.29170683e-03  -1.19546013e+02   5.35733737e-02
   7.90725411e+01   1.26743944e-01   1.42349387e+02   8.38034817e-02
   2.42240171e+01   9.07646452e-02   3.27763338e+01   4.44031266e-02
   5.38770143e+01   4.75354264e-02  -8.50793501e+01   2.90653396e-02
  -2.41743793e+01   4.88352291e-02   2.70149903e+02   4.62675762e-01]</t>
  </si>
  <si>
    <t>{'normalize': False, 'fit_intercept': False, 'solver': 'auto', 'max_iter': None, 'tol': 0.001, 'copy_X': True, 'alpha': 0.1} - [ -1.81763584e+02  -1.14096534e+02  -1.97136106e+02  -6.65307437e+00
   6.65853875e-03  -9.23742633e+01   7.95684571e+01  -2.03939940e+02
   5.87258915e+01   1.98357894e-02   2.48120917e+01  -6.49327277e+01
  -1.67448586e+02  -6.90503597e+01   9.03313413e-02   6.51860347e+01
   4.98704219e+01  -1.49257592e+02   1.09278680e+02   6.92655625e-02
  -1.66863964e+02  -2.10517233e+02  -1.52342548e+02   1.87493635e+02
   1.14228343e-01  -7.72779413e+01  -5.48034293e+00  -1.54340120e+02
  -1.76151441e+01   3.21408172e-02  -1.38499861e+01   1.60974489e+02
  -1.62054955e+02   3.09377568e+01   2.69008184e-02   6.04628800e+01
   3.66515175e+02   4.84799809e+01  -6.70165253e+01   3.09991978e-02
   1.81307206e+02   2.32238906e+02   1.22887755e+02  -5.41321248e+00
   3.51605655e-02   1.76037244e+02   4.83398169e+01  -1.70328412e+02
  -1.91146716e+02   3.47868676e-01]</t>
  </si>
  <si>
    <t>{'normalize': False, 'fit_intercept': False, 'solver': 'auto', 'max_iter': None, 'tol': 0.001, 'copy_X': True, 'alpha': 0.1} - [ -1.63717893e+02  -2.23632372e+02  -7.65105957e-03  -1.54575382e+02
  -2.19786200e+02   2.47941438e-02  -5.22829831e+00  -1.90515099e+02
   9.67344245e-02   5.83127703e+01  -1.45532456e+02   8.49623034e-02
  -9.49634212e+01  -2.03178477e+02   1.15926510e-01  -6.28132024e+01
  -1.28720952e+02   3.73962772e-02  -2.27546546e+01  -6.21824774e+01
   4.61497541e-02   2.86034761e+01   2.05396629e+02   4.25497219e-02
   1.49381580e+02   1.97777119e+02   3.97817414e-02   2.11756396e+02
  -1.28362426e+02   3.90734387e-01]</t>
  </si>
  <si>
    <t>{'normalize': False, 'fit_intercept': False, 'solver': 'auto', 'max_iter': None, 'tol': 0.001, 'copy_X': True, 'alpha': 0.1} - [ -2.57587220e+02  -2.37843629e+01   3.30189922e-02  -1.15602513e+02
   1.59005452e+01   6.42159705e-02   8.16653525e+01  -1.10008452e+02
   1.26363854e-01   1.44070524e+02   9.53351391e+01   6.23961326e-02
  -5.63618802e+00   2.78961958e+02   8.37672884e-02   4.88981410e+01
   1.02816351e+02   4.97708827e-02   6.90831850e+01   9.92577296e+01
   4.57415542e-02  -8.83633520e+01  -8.80332211e+01   4.36353802e-02
  -3.99134306e+01  -4.59201668e+00   4.96044342e-02   2.71349038e+02
  -2.28706339e+02   4.39005639e-01]</t>
  </si>
  <si>
    <t>{'normalize': False, 'fit_intercept': False, 'solver': 'auto', 'max_iter': None, 'tol': 0.001, 'copy_X': True, 'alpha': 0.1} - [  1.85790722e+02   1.73467154e+02  -1.39222251e+02  -2.37362604e+02
   1.41830731e+02  -3.22287391e+01  -1.83384682e+01  -9.89278872e+01
  -2.12111210e+01   7.42672035e+01   8.59257036e+01  -6.04697629e+01
  -3.99895673e+02   8.73099055e-02  -2.36955068e+02  -9.74371947e+01
   1.78322684e+02   1.05600953e+02  -1.11045786e+02   8.08437995e+01
   7.83090370e+00  -8.25512296e+01  -3.39956658e+02   1.77045385e+02
  -2.35907894e+01   6.04707989e+01   9.72793256e+00   3.53269161e-02
  -1.86109011e+02  -3.54239510e+02   3.40093249e+02  -4.13688299e+01
   8.30637901e+01   1.56158496e+02   6.10894681e+01  -3.27951034e+01
  -3.16170864e+01  -1.85447066e+02   2.63700406e+01  -1.64982243e+02
   7.05542564e+01   1.24942464e-01  -9.01154545e+01  -3.10371505e+02
   3.38409350e+02   2.59138562e+01   1.34595446e+02   2.21368721e+01
   3.66327076e+01   6.35116230e+01   1.77488664e+02  -9.43387375e+01
   1.82517782e+02  -2.11752560e+02  -3.28602590e+00   4.78180236e-02
  -2.45991152e+02  -2.91714228e+02   1.60394374e+02  -1.07841810e+02
  -5.93742340e+01  -6.92651660e+01  -7.32973685e+01  -1.00501643e+02
  -2.43426977e+01   1.88679058e+02  -5.18880880e+01   5.90819479e+01
   5.58937720e+00   3.92503385e-02  -1.79487928e+02  -1.33424198e+02
   1.04961779e+02   8.44509689e+01   5.82796025e+00  -4.52633592e+01
  -4.64832627e+01  -2.30638806e+02  -1.14758240e+02   7.27512680e+01
  -1.24198324e+02   5.18155884e+01  -1.06433017e+01   5.11954197e-02
  -2.01782344e+01   5.75482518e+01  -1.68075424e+01   2.45399409e+02
  -9.75826400e+01  -2.96419649e+01  -1.02825599e+02  -3.11060272e+02
  -5.17118970e+01   1.47537076e+02  -7.10125136e+01   3.25099747e+01
   1.05628546e+01   1.88505147e-03   1.59142738e+02   2.48745347e+02
  -2.25978856e+02   4.02293767e+02   1.79214561e+02  -3.30162548e+02
   4.73248365e+01  -1.34216787e+02   1.25780314e+02  -5.38619149e+01
   7.48138531e+01  -2.06725284e+02  -1.31094809e+01   5.91527069e-02
  -1.63006049e+02   6.71304299e+01   2.90461203e+02   3.42184853e+02
  -3.22352518e+02   2.70639709e+01  -1.38579528e+02   1.87002991e+01
  -3.47838946e+01   3.18742288e+01   1.55422906e+02  -9.23316542e+01
   4.34282022e+01   6.57314721e-02  -9.30923171e-01   3.54343910e-01
   1.97581657e+01   4.81425071e+01   4.53365955e+01   1.60854737e+02
   9.23765309e+01  -2.31070336e+02   1.70421627e+02  -2.94846087e+02
   1.90428179e+02   7.86148092e+01  -2.24009741e+02   3.06618383e-01]</t>
  </si>
  <si>
    <t>{'normalize': False, 'fit_intercept': False, 'solver': 'auto', 'max_iter': None, 'tol': 0.001, 'copy_X': True, 'alpha': 0.1} - [ -2.76749433e+02   8.19310385e-03  -1.19276205e+02   5.35082159e-02
   7.83710409e+01   1.26865376e-01   1.41407599e+02   8.38028426e-02
   2.41910520e+01   9.07713101e-02   3.28019159e+01   4.44476157e-02
   5.37091965e+01   4.75428355e-02  -8.41204130e+01   2.90292465e-02
  -2.34566112e+01   4.87896516e-02   2.68886849e+02   4.62738708e-01]</t>
  </si>
  <si>
    <t>{'normalize': False, 'warm_start': False, 'fit_intercept': False, 'l1_ratio': 0.5, 'max_iter': 1000, 'precompute': 'auto', 'tol': 0.0001, 'positive': False, 'copy_X': True, 'alpha': 0.5} - [ -7.80995402e+01  -6.46629939e-01  -3.71753615e+01   4.17467752e+01
  -3.43455924e-02  -4.29111538e+01  -9.31467642e+00  -6.40340144e+01
   2.93286269e+00   5.05653197e-02  -2.09082178e+01  -8.30751066e+00
  -6.67713973e+01   1.11742442e+01   4.36888064e-02  -1.15754155e+00
  -1.93383848e+01  -8.50983486e+01   1.46411638e+01   1.69417122e-01
   1.08675636e+01  -1.54489388e+01  -7.01874298e+01   3.09479983e+01
   9.36623624e-02   1.00425496e+01  -1.45672426e+01  -7.45087969e+01
   5.53754773e+01   1.17634590e-01   1.76181815e+01   1.56131817e+01
  -4.74701765e+01   2.25904379e+01   7.45679651e-02   3.07026927e+01
   4.12214569e+01  -1.79788428e+01   1.85138202e+01   3.24536521e-02
   3.57499251e+01   6.37850814e+01   9.91085224e+00  -1.47836802e+01
   6.61912690e-02   5.97293280e+01   4.35949375e+01   2.52185020e+00
  -2.37018708e+01   3.12440858e-01]</t>
  </si>
  <si>
    <t>{'normalize': False, 'warm_start': False, 'fit_intercept': False, 'l1_ratio': 0.5, 'max_iter': 1000, 'precompute': 'auto', 'tol': 0.0001, 'positive': False, 'copy_X': True, 'alpha': 0.5} - [ -8.32743505e+01  -4.16495540e+01  -4.02338196e-02  -4.64690398e+01
  -6.87372533e+01   4.45893963e-02  -2.34703433e+01  -7.12314254e+01
   4.22156927e-02  -2.55214292e+00  -9.09449953e+01   1.69157746e-01
   9.42414880e+00  -7.47485319e+01   8.93387728e-02   8.18972691e+00
  -7.65970428e+01   1.18386804e-01   1.42143152e+01  -4.44054421e+01
   7.62739026e-02   2.60798437e+01  -1.05205993e+01   3.85413112e-02
   3.04032778e+01   1.73627241e+01   7.03450250e-02   5.49966925e+01
   8.64255319e+00   3.25828874e-01]</t>
  </si>
  <si>
    <t>{'normalize': False, 'warm_start': False, 'fit_intercept': False, 'l1_ratio': 0.5, 'max_iter': 1000, 'precompute': 'auto', 'tol': 0.0001, 'positive': False, 'copy_X': True, 'alpha': 0.5} - [ -8.32332857e+01   3.81794337e+01  -2.90409329e-02  -4.11116574e+01
   1.05190520e+00   5.79136468e-02  -1.38707964e+01   1.07955512e+01
   5.53564043e-02   9.13675423e+00   1.76060122e+01   1.77680843e-01
   2.38673260e+01   3.67871591e+01   9.26683265e-02   2.36537978e+01
   6.49481315e+01   1.19894972e-01   2.75330818e+01   3.19673505e+01
   7.94076977e-02   3.55413691e+01   2.54180346e+01   3.70967156e-02
   3.58548491e+01  -1.15055468e+01   7.15708048e-02   5.95458511e+01
  -2.34639296e+01   3.37463944e-01]</t>
  </si>
  <si>
    <t>{'normalize': False, 'warm_start': False, 'fit_intercept': False, 'l1_ratio': 0.5, 'max_iter': 1000, 'precompute': 'auto', 'tol': 0.0001, 'positive': False, 'copy_X': True, 'alpha': 0.5} - [ -2.72392212e+01  -3.69811815e+01  -4.34157452e+01  -4.15630747e-01
  -1.31017116e+00   2.27135802e+01  -6.17662093e+00  -1.40850031e+01
  -8.79258895e+00   3.96484278e+01   7.96257910e+00  -2.91314878e+01
  -4.19385004e+01   2.20437820e-02  -1.94741956e+01  -1.80187661e+01
  -1.68659816e+01  -5.76524533e+00  -3.21626209e+00   1.59949763e+01
   4.63543937e+00  -3.63005315e+01  -1.55013513e+01   7.76568961e-01
  -1.24350020e+00  -3.65005762e+01  -4.23594529e+01   9.03331010e-02
  -2.42591713e+01  -3.59272038e+01  -2.54533372e+00  -3.00095177e+00
   0.00000000e+00   1.49481409e+01   1.49935555e+00  -3.44993830e+01
  -2.50787495e+01   7.25249125e+00  -0.00000000e+00  -2.49193154e+01
  -2.38010138e+01   6.42261725e-02  -2.17786163e+01  -6.38159517e+01
   6.20383173e+00  -1.05547549e+01  -1.72261591e+00   2.12425117e+01
   1.94988878e+01  -4.62244203e+01  -1.39060488e+01   3.41794485e+00
  -1.20806330e+01  -4.88082352e+01  -1.32424753e+01   1.76978813e-01
  -9.30010413e+00  -4.73679571e+01   1.28236832e+01  -9.00445751e+00
   0.00000000e+00   1.31137523e+01   1.39137246e+01  -3.07984330e+01
   3.30722252e+00   1.94181047e+01  -7.65004132e+00  -4.07388373e+01
  -1.30034021e+01   8.64078484e-02  -1.42811325e+01  -3.80654128e+01
   6.97139110e+00  -1.42896958e+01  -3.42661618e+00   8.94254135e+00
   8.33554887e+00  -4.06089497e+01  -8.37855565e+00   4.69571554e+01
  -2.19636745e+01  -2.22463099e+01  -7.63089638e+00   1.02714732e-01
  -5.53839117e+00   0.00000000e+00   9.48898024e+00   6.31618754e+00
   8.48428119e+00  -1.14482938e+00  -1.11405349e+01  -2.36492682e+01
  -1.66557509e+01   2.11760348e+01  -3.86002112e+01  -3.33147157e+01
  -1.35937253e+01   6.64793908e-02  -2.68216952e+00   2.99289818e+01
   1.61848260e+01   2.53734932e+01   2.40628292e+01  -0.00000000e+00
  -2.60724170e+01  -2.69206784e+00  -1.50181342e+01   2.00028596e+01
  -2.86679976e+01  -4.70296922e+01  -1.86474542e+01   3.46995938e-02
  -6.96206302e+00   5.44080931e+01   1.78545261e+01   4.46753685e+01
   4.51279049e+01   4.88613614e+00  -2.92663200e+01   1.98560928e+01
  -2.34960756e+00  -1.18489714e+01  -7.49290322e+00  -7.27452011e+01
  -3.63485150e+01   8.17823792e-02  -6.21928789e+00   4.68537980e+01
   3.78187167e+01   2.66006457e+01   2.13203985e+01   1.45700124e+01
  -8.28005298e+00   1.25615267e+01  -9.10893547e+00  -2.05426221e+01
   1.56550067e+01  -4.33972179e+01  -3.90491605e+01   2.68038613e-01]</t>
  </si>
  <si>
    <t>{'copy_X': True, 'normalize': False, 'fit_intercept': False} - [ -3.22289332e+02  -6.34150180e+01  -1.80066074e+02   2.58954052e+02
   9.05616461e-03  -1.02712459e+02  -1.31875747e+02  -2.17492775e+02
  -1.46850009e+02   6.20504978e-02   4.75284878e+00   1.15092876e+02
  -2.20275721e+02   1.15480329e+01  -4.29992754e-03  -5.05218840e+01
  -8.27269958e+01  -2.43184952e+02  -3.77324728e+01   1.44227734e-01
   7.91083618e+01  -2.72646515e+00  -1.13567068e+02   7.69316724e+01
   1.00571042e-01  -1.50699521e+02  -1.26774980e+02  -2.16361535e+02
   1.70791875e+02   9.15621170e-02  -7.61406594e+01   2.91348375e+01
  -1.59421063e+02  -6.55030067e+01   6.68512377e-02   3.52612119e+01
   2.39243257e+02  -1.02383295e+02   4.38783648e+01  -3.75094073e-03
   1.37809824e+02   4.69983577e+02   1.72087699e+01  -1.17245483e+02
   6.13691942e-02   3.47314342e+02   1.65803156e+02   9.36690288e+01
  -1.28911141e+02   2.20225937e-01]</t>
  </si>
  <si>
    <t>{'copy_X': True, 'normalize': False, 'fit_intercept': False} - [ -3.51007369e+02  -2.39829640e+02  -1.26856982e-02  -9.26935291e+01
  -2.35991097e+02   4.92792014e-02  -4.46646446e+01  -1.81381759e+02
   1.68473883e-02  -4.70978964e+01  -2.81661826e+02   1.71311480e-01
   8.77961638e+01  -1.29839800e+02   9.29772079e-02  -1.19027424e+02
  -2.39432163e+02   1.02746704e-01  -4.49264430e+01  -7.80461612e+01
   7.31453654e-02   5.14277984e+01   5.85909148e+01   3.87874349e-02
   7.15918910e+01   1.43817605e+02   7.51894331e-02   3.39747694e+02
   1.66947650e+02   2.51212256e-01]</t>
  </si>
  <si>
    <t>{'copy_X': True, 'normalize': False, 'fit_intercept': False} - [ -4.53076967e+02   1.92222222e+02   9.93626683e-03  -1.03714171e+02
  -1.56643104e+02   1.10224075e-01   1.51811014e+01  -2.95519746e+01
   5.46047073e-02   1.01962277e+02  -1.45246678e+01   1.57587344e-01
   1.80998272e+02   1.02081612e+02   7.72115120e-02   6.12804894e+01
   2.92770716e+02   8.42705352e-02   5.13981628e+01   3.22279036e+01
   7.61080956e-02   4.09227246e+01   1.07863728e+02   3.00258232e-02
  -5.04292041e+01  -1.39553305e+02   9.33187536e-02   2.02382071e+02
  -1.86498648e+02   3.08497050e-01]</t>
  </si>
  <si>
    <t>{'copy_X': True, 'normalize': False, 'fit_intercept': False} - [  1.36805989e+02   8.73643624e+01  -1.36899456e+02  -1.11353852e+02
   3.57013512e+01   1.43865448e+02  -1.78928343e+02  -1.27739807e+02
  -1.38714348e+02   4.42956728e+02   3.24831598e+01   9.17362102e+01
  -3.25918570e+02   7.94389346e-02   1.10565728e+02   1.20458765e+02
  -1.27316345e+02  -3.05958506e+02   1.84006830e+02  -6.58586643e+01
   1.01129382e+02  -1.09949073e+02  -5.11228758e+01  -1.48641655e+02
  -1.42829824e+01  -5.19656957e+01  -3.58098453e+02   1.48143354e-01
  -2.32347248e+02  -1.52058054e+02   3.35465824e+02   7.03310714e+01
  -3.78570675e+00   1.43707769e+02   1.64040065e+01  -8.81435424e+01
  -2.39966449e+02   7.36745866e+01   5.18428059e+01   1.99401799e+01
  -3.26803679e+00  -9.64306660e-03  -2.41960015e+02  -4.24278328e+02
   3.35469569e+02  -7.90094982e+01   8.30612201e+01   1.72581146e+02
   3.83267463e+01  -7.98295524e+01   5.83184233e+00  -2.14951842e+02
   4.67080688e+01  -1.28277345e+02  -2.11414342e+00   1.40407602e-01
  -2.18376618e+02  -4.17788232e+02   4.57913082e+02  -1.43223962e-02
   1.03765478e+02  -1.43737688e+01   1.94173545e+01   5.83200368e+01
   1.59669972e+02  -1.13806355e+02   8.52163825e+01  -1.11748001e+02
  -2.01462043e+01   5.78898319e-02  -2.67458453e+02  -2.88604277e+02
   2.02431960e+02  -1.06231126e+02  -5.10961514e+01   2.91553927e+01
  -1.37175402e+02  -1.53396139e+02  -4.31913813e+01   2.44358468e+02
  -5.30984427e+01   1.43743552e+01   8.11767682e+01   2.26374077e-02
  -1.21809184e+02  -5.41997232e+01  -7.62412039e+01   2.02748061e+02
   1.11078067e+02  -2.57206745e+02   9.60009883e+01  -2.84294648e+02
  -3.32832023e+01  -3.02023228e+01  -1.40331533e+02   1.31893455e+01
  -4.56253578e+01   8.42727922e-02  -1.79615478e+02   1.14658778e+02
   1.05913435e+02   5.09396452e+02  -3.60546977e+02  -1.69075084e+02
  -2.02195451e+02  -2.90849668e+02  -1.03815083e+02   2.06357780e+02
  -9.08237456e+00  -1.83257656e+01   7.17392367e+01  -1.51913315e-02
   2.12355825e+02   2.41255230e+02  -1.97301790e+02   4.09314875e+02
   1.74594371e+02  -2.10829097e+02   9.64696182e+01  -1.07245688e+02
   2.00966680e+02  -1.88808321e+02   2.14263435e+02  -2.43621422e+02
  -4.97848761e+01   1.03149294e-01  -2.05997854e+02  -2.35343896e+01
   3.99496003e+02   2.94220285e+02  -2.46656883e+02   1.91139762e+02
  -5.79724166e+01   1.24179851e+01   4.58469976e+01  -1.44700108e+02
   2.19322128e+02  -1.33623929e+02   1.00112299e-01   2.11350139e-01]</t>
  </si>
  <si>
    <t>{'normalize': False, 'fit_intercept': False, 'solver': 'auto', 'max_iter': None, 'tol': 0.001, 'copy_X': True, 'alpha': 0.1} - [ -3.20825152e+02  -6.31092466e+01  -1.79534066e+02   2.57447680e+02
   8.74580871e-03  -1.02642869e+02  -1.29007008e+02  -2.17551412e+02
  -1.44891140e+02   6.21621754e-02   3.00809093e+00   1.10814973e+02
  -2.19301071e+02   1.06277405e+01  -3.92651896e-03  -4.98030659e+01
  -8.05280352e+01  -2.42997829e+02  -3.70388891e+01   1.44202869e-01
   7.77153601e+01  -4.36272312e+00  -1.13905111e+02   7.60983912e+01
   1.00422577e-01  -1.48685314e+02  -1.24776304e+02  -2.16013998e+02
   1.70743225e+02   9.15097331e-02  -7.46320367e+01   3.03610727e+01
  -1.58896155e+02  -6.44953724e+01   6.68149415e-02   3.57539169e+01
   2.38470265e+02  -1.01961199e+02   4.36821274e+01  -3.40723645e-03
   1.37050435e+02   4.65804505e+02   1.79230336e+01  -1.17269206e+02
   6.13516378e-02   3.45123598e+02   1.66640734e+02   9.24009900e+01
  -1.28685738e+02   2.20427157e-01]</t>
  </si>
  <si>
    <t>{'normalize': False, 'fit_intercept': False, 'solver': 'auto', 'max_iter': None, 'tol': 0.001, 'copy_X': True, 'alpha': 0.1} - [ -3.49356628e+02  -2.38705860e+02  -1.28157483e-02  -9.34234993e+01
  -2.35842247e+02   4.92586496e-02  -4.49595168e+01  -1.81362700e+02
   1.70435403e-02  -4.64985634e+01  -2.80933223e+02   1.71205351e-01
   8.65153654e+01  -1.30449828e+02   9.29197815e-02  -1.17385136e+02
  -2.38477762e+02   1.02758894e-01  -4.43998062e+01  -7.80106763e+01
   7.30649821e-02   5.13804489e+01   5.81514109e+01   3.88447285e-02
   7.20180222e+01   1.43600922e+02   7.51108543e-02   3.37461925e+02
   1.65641042e+02   2.51471805e-01]</t>
  </si>
  <si>
    <t>{'normalize': False, 'fit_intercept': False, 'solver': 'auto', 'max_iter': None, 'tol': 0.001, 'copy_X': True, 'alpha': 0.1} - [ -4.50958792e+02   1.91217031e+02   9.85130974e-03  -1.03954578e+02
  -1.55422063e+02   1.09964510e-01   1.46994889e+01  -2.94619158e+01
   5.47024003e-02   1.01483785e+02  -1.43037046e+01   1.57729007e-01
   1.79899465e+02   1.01846614e+02   7.72319621e-02   6.13755550e+01
   2.91685171e+02   8.44050297e-02   5.13378616e+01   3.26890789e+01
   7.60785404e-02   4.11062475e+01   1.07207449e+02   3.00916001e-02
  -4.92078512e+01  -1.39013225e+02   9.31369336e-02   2.01516163e+02
  -1.85867555e+02   3.08576558e-01]</t>
  </si>
  <si>
    <t>{'normalize': False, 'fit_intercept': False, 'solver': 'auto', 'max_iter': None, 'tol': 0.001, 'copy_X': True, 'alpha': 0.1} - [  1.29368688e+02   8.46189163e+01  -1.36357022e+02  -1.09101803e+02
   3.42879956e+01   1.42029645e+02  -1.74453986e+02  -1.26765520e+02
  -1.39774936e+02   4.34482176e+02   3.37523624e+01   8.85281035e+01
  -3.23163327e+02   7.93545426e-02   9.95318852e+01   1.16397704e+02
  -1.17049956e+02  -2.83918972e+02   1.61527678e+02  -6.36041455e+01
   9.81667672e+01  -1.11754173e+02  -5.29059813e+01  -1.42045001e+02
  -1.09403829e+01  -5.50187623e+01  -3.50537323e+02   1.47350564e-01
  -2.23420967e+02  -1.46989375e+02   3.21108238e+02   6.14917974e+01
   2.29791632e+00   1.39410049e+02   1.73048605e+01  -8.81889126e+01
  -2.36766007e+02   6.94023799e+01   5.22266618e+01   1.68269760e+01
  -5.25465826e+00  -8.28167877e-03  -2.40770681e+02  -4.20475050e+02
   3.28620392e+02  -6.74413650e+01   7.23258225e+01   1.68412856e+02
   4.07675942e+01  -8.08323862e+01   2.94734796e+00  -2.09319264e+02
   4.47689051e+01  -1.30686172e+02   1.08738986e+00   1.40738143e-01
  -2.05947161e+02  -4.08124277e+02   4.42855256e+02  -3.15365908e+00
   1.04342250e+02  -1.41053310e+01   1.87279020e+01   5.51263862e+01
   1.56884783e+02  -1.11064898e+02   8.56806598e+01  -1.11959639e+02
  -1.93181618e+01   5.82311944e-02  -2.58154254e+02  -2.83832450e+02
   1.92850005e+02  -1.07257758e+02  -4.64701841e+01   2.69130436e+01
  -1.32144037e+02  -1.52208270e+02  -4.09474599e+01   2.40911190e+02
  -5.30622201e+01   1.27711763e+01   8.14671624e+01   2.49766079e-02
  -1.19213009e+02  -5.23680030e+01  -7.11098728e+01   1.95406771e+02
   1.04969194e+02  -2.48867034e+02   8.66976063e+01  -2.80907792e+02
  -3.43676733e+01  -2.45676157e+01  -1.38015907e+02   1.19507147e+01
  -4.29405583e+01   8.29932511e-02  -1.63011601e+02   1.19582072e+02
   8.74531553e+01   4.72247660e+02  -3.20413923e+02  -1.62381757e+02
  -1.95949274e+02  -2.85128982e+02  -1.01051029e+02   2.00346015e+02
  -1.07600920e+01  -1.76621662e+01   6.95255440e+01  -1.28199148e-02
   2.03072206e+02   2.38797880e+02  -1.84914735e+02   4.01231625e+02
   1.73760809e+02  -2.03652873e+02   8.69506398e+01  -1.04605045e+02
   1.99130615e+02  -1.83675505e+02   2.11281742e+02  -2.41254273e+02
  -5.01181602e+01   1.03481016e-01  -1.95365712e+02  -1.70027248e+01
   3.82891934e+02   2.73619846e+02  -2.24606747e+02   1.88012095e+02
  -5.16924524e+01   1.45799322e+01   4.57413491e+01  -1.46740422e+02
   2.19145595e+02  -1.31475775e+02  -4.50310201e+00   2.11290007e-01]</t>
  </si>
  <si>
    <t>{'normalize': False, 'warm_start': False, 'fit_intercept': False, 'l1_ratio': 0.5, 'max_iter': 1000, 'precompute': 'auto', 'tol': 0.0001, 'positive': False, 'copy_X': True, 'alpha': 0.5} - [ -2.86320370e+01  -3.94449076e+00  -2.77352302e+01   0.00000000e+00
  -4.04784346e-04  -2.28308324e+01  -1.48513221e+00  -2.53966425e+01
   1.51027807e+01  -3.41626482e-02  -9.12373157e+00  -1.07821722e+01
  -4.69763213e+01   5.66813227e-01   1.14602946e-01   5.43074651e+00
  -5.22777757e+00  -3.32452182e+01   7.07000513e+00   2.38046436e-02
  -5.72720940e-01  -1.58833757e+01  -4.24555550e+01   4.16857628e+01
   8.09339531e-02  -0.00000000e+00  -1.69250464e+00  -2.68152584e+01
   1.63445742e+01   4.49101469e-02   1.03130669e+01   5.47670986e+00
  -3.30984258e+01   2.50573937e+01   3.26986913e-02   7.07546314e+00
   3.78941106e+01   7.40339784e-01  -4.97631414e+00   4.45654650e-02
   1.11828616e+01   3.33594023e+01   3.22606736e+01   1.39240943e+00
  -1.70888496e-02   2.28927419e+01   1.69155457e+01  -2.32834792e+01
  -1.14449965e+01   8.80822277e-02   4.60447722e+01   2.80217516e+00
  -2.69576644e+01  -2.40640398e+01   5.78494828e-01]</t>
  </si>
  <si>
    <t>{'normalize': False, 'warm_start': False, 'fit_intercept': False, 'l1_ratio': 0.5, 'max_iter': 1000, 'precompute': 'auto', 'tol': 0.0001, 'positive': False, 'copy_X': True, 'alpha': 0.5} - [ -3.05573258e+01  -2.91968984e+01  -4.58655150e-03  -2.41119866e+01
  -2.72838221e+01  -3.52312321e-02  -9.85208519e+00  -4.97874244e+01
   1.12723590e-01   4.85148335e+00  -3.53649368e+01   2.09654957e-02
  -3.09093559e-01  -4.50518399e+01   7.92618058e-02  -2.02689015e-01
  -2.70378947e+01   4.16541362e-02   8.60236962e+00  -3.10048661e+01
   3.31943664e-02   4.14207905e+00   5.69940396e+00   4.62689169e-02
   8.19706050e+00   3.73545504e+01  -1.49313642e-02   2.07329697e+01
  -2.04795704e+01   9.36630628e-02   4.44950397e+01  -2.50075564e+01
   5.89617132e-01]</t>
  </si>
  <si>
    <t>{'normalize': False, 'warm_start': False, 'fit_intercept': False, 'l1_ratio': 0.5, 'max_iter': 1000, 'precompute': 'auto', 'tol': 0.0001, 'positive': False, 'copy_X': True, 'alpha': 0.5} - [ -3.01139514e+01  -8.46822739e-01   4.24709718e-03  -2.21431953e+01
   1.37123250e+01  -3.23995683e-02  -4.40935417e+00   0.00000000e+00
   1.22833015e-01   1.09636533e+01   6.39328301e+00   2.49814328e-02
   4.25484290e+00   4.40804828e+01   7.52647574e-02   3.87565806e+00
   2.11380159e+01   4.22516036e-02   1.52111714e+01   3.10442346e+01
   3.45619101e-02   7.73565718e+00  -2.73545360e+00   4.62189059e-02
   7.92391958e+00   2.51597002e+00  -1.48080154e-02   2.36998204e+01
  -1.06690147e+01   9.48134636e-02   4.84565878e+01  -2.49830109e+01
   6.00412155e-01]</t>
  </si>
  <si>
    <t>{'normalize': False, 'warm_start': False, 'fit_intercept': False, 'l1_ratio': 0.5, 'max_iter': 1000, 'precompute': 'auto', 'tol': 0.0001, 'positive': False, 'copy_X': True, 'alpha': 0.5} - [ -6.17067790e+00  -3.31066043e+00  -1.53968334e+01  -3.12761753e+00
  -2.89295795e+00   7.86793391e+00   1.89211190e+00  -1.71558097e+01
   3.24896049e+00   7.12413279e-01   2.53059199e-01  -2.75932898e+01
  -3.13141823e+01   4.40113872e-02  -1.63194692e+01  -9.87928571e+00
  -1.17348242e+01   0.00000000e+00   3.41742727e-02   4.90639643e+00
  -7.78923510e+00  -1.34103344e+01  -1.77730114e+01   1.56149457e+01
   2.92555642e+00  -5.35299947e-02  -1.63009184e+01  -1.00272326e-02
  -1.82588357e+01  -3.91607429e+01  -1.40385955e+00  -4.32187764e+00
  -2.11824560e+00   1.31426955e+01   8.51686587e+00  -3.10968635e+01
  -1.79845732e+01  -1.18949513e+00  -1.44280603e+01  -2.97294552e+01
  -6.42461543e+00   1.35058051e-01  -1.68828898e+00  -2.55857459e+01
   8.60968338e+00   0.00000000e+00   2.88714635e+00   9.00508360e+00
   5.84338312e+00  -1.42573867e+01   5.96930408e+00   5.93248881e-01
   1.44355300e+00  -3.23917634e+01  -8.30919522e+00   3.37928391e-02
  -1.26349465e+01  -3.37277021e+01  -0.00000000e+00  -1.05008811e+01
  -1.22388289e+00   8.42830818e+00   1.08139264e+01  -2.32662900e+01
   1.03034153e+00   3.47034057e+01  -3.12286291e+00  -1.52161708e+01
  -5.51174833e+00   7.96690217e-02  -7.35495028e+00  -1.46123043e+01
   0.00000000e+00  -2.32495907e+00  -1.65402771e+00  -6.33204995e-01
  -2.22840774e+00  -1.45717721e+01  -8.33618471e+00   1.26470521e+01
  -2.32781980e+01  -1.39666428e+01  -7.25654742e+00   4.17850196e-02
  -4.05112437e-01  -0.00000000e+00   8.07638848e+00   0.00000000e+00
   0.00000000e+00   1.16488891e+00  -6.97164818e+00  -2.37194640e+01
  -1.28704163e+01   2.46638583e+01  -1.78669415e+01  -4.68785747e+00
  -1.85724577e+00   1.78404425e-02  -1.72114963e+00   2.96690091e+01
   1.30177332e+00   2.72741101e+01   3.05693948e+01  -3.31318656e+00
  -2.05849579e+01   5.86231724e+00  -0.00000000e+00  -2.63972799e+00
  -1.72665720e+01  -4.36171283e+01  -1.59684070e+01   3.60515952e-02
  -7.28051534e+00   1.75518888e+01   5.41317924e+00   2.17170980e+01
   1.40857543e+01  -0.00000000e+00  -2.06426631e+01   3.51183438e+01
  -1.55742102e+00   2.58909409e+00  -1.84763941e+00  -3.83811594e+01
  -1.56141777e+01  -1.85937000e-02  -8.07273799e+00   1.55090129e+01
   1.46904545e+01   7.52648924e+00   1.15180128e+01   1.70818057e+01
  -8.92059297e-02  -1.87945320e+01   0.00000000e+00  -1.09318291e+01
   2.47428164e+01  -6.51999788e+00  -2.34885247e+01   8.62274832e-02
   6.81420122e+00   2.83670652e+01   3.31924342e+01  -1.07282146e+00
  -2.09460736e+00  -0.00000000e+00   1.63795341e+01  -2.20567437e+01
  -1.30911070e+01  -2.24211838e+01   9.06403107e+00   1.03748066e+01
  -2.05166283e+01   5.47270811e-01]</t>
  </si>
  <si>
    <t>{'normalize': False, 'warm_start': False, 'fit_intercept': False, 'l1_ratio': 0.5, 'max_iter': 1000, 'precompute': 'auto', 'tol': 0.0001, 'positive': False, 'copy_X': True, 'alpha': 0.5} - [ -3.32099408e+01  -5.29281274e-04  -2.41998937e+01  -3.44690602e-02
  -6.04243711e+00   1.20144604e-01   9.67350122e+00   2.40791078e-02
   3.76966135e+00   7.63664075e-02   3.18686515e+00   4.03662559e-02
   1.43191355e+01   3.42818292e-02   6.99742996e+00   4.54696126e-02
   7.25398357e+00  -1.43840131e-02   2.31086110e+01   9.82885927e-02
   4.73761684e+01   6.07928675e-01]</t>
  </si>
  <si>
    <t>{'copy_X': True, 'normalize': False, 'fit_intercept': False} - [ -7.35379382e+01  -1.03570436e+02  -1.14124161e+02  -6.43044862e+01
   1.80987792e-02  -7.48654516e+01   1.23945558e+02  -1.23286321e+02
   1.03489516e+02  -4.11944846e-02  -5.45397146e+01  -1.05770569e+02
  -1.54464202e+02  -5.99858851e+01   1.02785962e-01   1.66997302e+02
   1.12041421e+02  -4.90291307e+01   5.39677724e+00   9.57702748e-03
  -1.42138695e+02  -1.49296253e+02  -1.44350500e+02   2.24330694e+02
   8.81385602e-02  -7.59658411e+01  -4.30864425e+01  -7.20822294e+01
  -3.69102641e+01   5.01966055e-02  -2.81667178e+01   1.66299371e+01
  -1.37336368e+02   6.44100986e+01  -8.34450058e-03  -2.18219914e+00
   3.18124070e+02  -5.50601727e+01  -7.83461709e+01   3.30096698e-02
   1.12073107e+02   9.72853702e+01   1.87742215e+02   4.11871056e+01
  -3.35426095e-03  -1.70413700e+01   1.68927311e+02  -1.51040867e+02
  -4.99202997e+01   7.67858433e-02   1.89429247e+02  -7.95601899e+01
  -4.54949706e+01  -1.43203660e+02   5.12688938e-01]</t>
  </si>
  <si>
    <t>{'copy_X': True, 'normalize': False, 'fit_intercept': False} - [ -5.35519773e+01  -1.25188031e+02   9.24990352e-03  -1.14392919e+02
  -1.18653059e+02  -3.50433409e-02  -7.05438988e+01  -1.91016320e+02
   1.02197542e-01   1.17222768e+02  -2.74416748e+01   9.57588678e-03
  -8.11437230e+01  -1.82872973e+02   1.00449887e-01  -4.37432580e+01
  -6.77791812e+01   4.54340371e-02  -2.73233409e+01  -1.03624487e+02
   8.44092096e-03  -4.76544326e+01   6.11019763e+01   4.23623453e-02
   1.01489323e+02   2.55054074e+02  -4.01649653e-03  -2.58384064e+01
  -1.05293393e+02   9.13112125e-02   2.35360950e+02  -2.81234711e+01
   5.37809287e-01]</t>
  </si>
  <si>
    <t>{'copy_X': True, 'normalize': False, 'fit_intercept': False} - [ -1.19381419e+02  -9.11124017e+01   3.68655292e-02  -1.23421303e+02
   8.64280981e+01  -1.94525925e-02   1.80401075e+01  -7.03835998e+01
   1.32466512e-01   1.54594926e+02  -4.59008521e+01   6.60839676e-03
  -2.12014271e+00   2.74598473e+02   6.14952164e-02  -1.55483693e+01
   2.83304901e+01   5.24522315e-02   7.30507219e+01   1.63446924e+02
   1.08845308e-02  -4.59154325e+01  -1.13261457e+02   4.40421003e-02
  -1.08621361e+02   5.91834070e+01  -3.03813952e-04  -5.96924327e+00
  -6.06862323e+01   9.75645284e-02   2.62695866e+02  -1.64709255e+02
   5.74428866e-01]</t>
  </si>
  <si>
    <t>{'copy_X': True, 'normalize': False, 'fit_intercept': False} - [  2.03865694e+02   2.31458074e+02  -1.58144543e+02  -2.03258112e+02
   8.92975279e+01  -3.27012294e+01   1.78018530e+01  -9.25315630e+01
   1.00830822e+02  -5.33022947e+01   5.98489321e+01  -9.35013152e+01
  -2.53205715e+02   8.72021518e-02  -1.58800691e+02  -2.86839769e+01
   5.84375765e+01   7.06980762e+01  -2.45328061e+01  -3.86777675e+00
  -1.01659260e+01  -4.20225296e+01  -2.99584380e+02   2.46063564e+02
   5.16348345e+01   7.07879983e+01  -4.99077892e+01  -4.58288314e-02
  -1.68381345e+02  -2.16228355e+02   1.62100537e+02  -4.42037031e+01
  -3.12995965e+01   1.95228994e+02  -1.08578337e+00  -1.27131255e+02
  -1.16165781e+02  -9.44578801e+01  -7.98472408e+01  -9.63901684e+01
   1.07827012e+02   1.43968607e-01  -1.79039822e+01  -2.01780892e+02
   2.99711514e+02   5.64064139e+01   1.84087810e+02   1.61464938e+00
   1.01589671e+02   1.23211375e+02   1.86271974e+02  -2.00255734e+02
   1.86744185e+02  -2.06263132e+02  -2.82371320e+00   7.05546671e-03
  -1.60901177e+02  -2.48988522e+02   1.28290012e+02  -8.19045686e+01
  -1.05520585e+02  -4.64378874e+00  -1.16064167e+02  -6.45364719e+01
   4.76044235e+00   2.49662303e+02   4.28336009e+01   1.94793612e+01
  -1.65983841e+01   1.42170884e-02  -1.54078111e+02  -1.41924320e+02
   3.32243588e+01   4.71021582e+01   1.19745442e+02  -1.59380429e+02
   6.59234431e+01  -1.23706431e+02  -6.60953033e+01  -1.57236506e+01
  -1.15830602e+02   3.82351606e+01  -4.16167948e+01   8.48963854e-02
  -1.37588957e+02  -2.41918656e+01   1.48541807e+02   3.13571621e+01
  -2.20343479e+02   1.41160668e+02  -2.17719436e+02  -2.34211087e+02
  -1.37899408e+02   2.15225944e+02  -7.39199877e+01   8.67718613e+01
   4.03391560e+01  -3.29920526e-02   2.56354246e+02   2.44156059e+02
  -3.87605242e+02   2.71814008e+02   3.55376000e+02  -2.45005786e+02
   1.37818363e+02  -1.80317826e+02   1.35747840e+02  -8.52318097e+01
   3.59329825e+01  -1.58929011e+02  -2.66740618e+01   5.14269231e-02
  -2.15777350e+02   1.32201986e+01   3.07317963e+02   2.74791070e+02
  -3.98210742e+02  -7.48808096e+01  -1.59841271e+02   9.81915816e+01
  -9.89642436e+01   9.05963510e+01   6.07797672e+01  -6.80498716e+01
   3.61577268e+01   1.54439697e-02  -1.63958625e+01  -1.42105936e+01
  -4.91250351e+01   1.38969135e+02   6.58910408e+01   2.78256367e+02
  -1.05005076e+01  -2.02319190e+02   1.33466540e+02  -1.34837741e+02
   1.71640291e+02  -1.46801762e+01  -7.90865045e+01   1.05776396e-01
   7.70603214e+01   6.03428197e+01   6.14892933e+01  -2.12384121e+00
  -6.56020496e+01  -1.28682332e+02   1.04845898e+02  -8.14010816e+01
   3.94288283e+01  -1.57450262e+02  -8.61370814e+01   2.14098473e+02
  -1.83169028e+02   4.42530052e-01]</t>
  </si>
  <si>
    <t>{'copy_X': True, 'normalize': False, 'fit_intercept': False} - [ -1.54761257e+02   1.86642219e-02  -1.08940767e+02  -1.65956577e-02
   2.12914935e+01   1.19826221e-01   1.31447177e+02   1.19517252e-02
   3.15085654e+01   8.19988339e-02  -8.64370013e+00   4.10641429e-02
   6.43126226e+01   1.75438857e-02  -5.17451889e+01   3.27279779e-02
  -1.02055169e+02  -4.81530884e-03   2.29577683e+01   1.06205423e-01
   2.33062599e+02   5.87766305e-01]</t>
  </si>
  <si>
    <t>{'normalize': False, 'fit_intercept': False, 'solver': 'auto', 'max_iter': None, 'tol': 0.001, 'copy_X': True, 'alpha': 0.1} - [ -7.31847745e+01  -1.01227867e+02  -1.14087867e+02  -6.32525976e+01
   1.81735703e-02  -7.52640753e+01   1.19813946e+02  -1.22271691e+02
   1.02086009e+02  -4.10919827e-02  -5.37215982e+01  -1.02455275e+02
  -1.54444429e+02  -5.90466368e+01   1.02770923e-01   1.64118660e+02
   1.08342737e+02  -4.91566379e+01   4.73408256e+00   9.67178542e-03
  -1.39917226e+02  -1.46632618e+02  -1.43955812e+02   2.23726813e+02
   8.80253894e-02  -7.52577974e+01  -4.28798645e+01  -7.19886357e+01
  -3.64504954e+01   5.00639690e-02  -2.75226947e+01   1.76988334e+01
  -1.37245178e+02   6.47435634e+01  -8.16733404e-03  -2.38617759e+00
   3.14290879e+02  -5.37599194e+01  -7.83859860e+01   3.30440066e-02
   1.10690657e+02   9.89406126e+01   1.86302070e+02   4.09756060e+01
  -3.38688029e-03  -1.61708021e+01   1.65978160e+02  -1.49601358e+02
  -5.03142143e+01   7.69428822e-02   1.88855369e+02  -7.70092566e+01
  -4.62582915e+01  -1.42363864e+02   5.12722612e-01]</t>
  </si>
  <si>
    <t>{'normalize': False, 'fit_intercept': False, 'solver': 'auto', 'max_iter': None, 'tol': 0.001, 'copy_X': True, 'alpha': 0.1} - [ -5.41502367e+01  -1.25096461e+02   9.22972616e-03  -1.13571821e+02
  -1.18170398e+02  -3.49748106e-02  -6.99931224e+01  -1.90375862e+02
   1.02130366e-01   1.15678810e+02  -2.82216437e+01   9.71229692e-03
  -8.00101253e+01  -1.81934980e+02   1.00369256e-01  -4.37047592e+01
  -6.78352090e+01   4.53523081e-02  -2.68020545e+01  -1.03258219e+02
   8.50948361e-03  -4.70473325e+01   6.11026774e+01   4.22935645e-02
   1.00032030e+02   2.53714092e+02  -4.00431355e-03  -2.45109954e+01
  -1.04484789e+02   9.13410932e-02   2.33931299e+02  -2.85760658e+01
   5.37915760e-01]</t>
  </si>
  <si>
    <t>{'normalize': False, 'fit_intercept': False, 'solver': 'auto', 'max_iter': None, 'tol': 0.001, 'copy_X': True, 'alpha': 0.1} - [ -1.19130042e+02  -9.03913297e+01   3.67770907e-02  -1.22698889e+02
   8.57447653e+01  -1.94827917e-02   1.77903598e+01  -6.99086527e+01
   1.32425813e-01   1.53323898e+02  -4.54053331e+01   6.77586101e-03
  -1.82866766e+00   2.73121675e+02   6.15786567e-02  -1.53290509e+01
   2.86266722e+01   5.23213087e-02   7.25935398e+01   1.62722588e+02
   1.09708068e-02  -4.55731058e+01  -1.12305036e+02   4.39904654e-02
  -1.07614083e+02   5.84666823e+01  -3.48360567e-04  -5.34428729e+00
  -6.05642880e+01   9.75440041e-02   2.61204633e+02  -1.64005007e+02
   5.74502271e-01]</t>
  </si>
  <si>
    <t>{'normalize': False, 'fit_intercept': False, 'solver': 'auto', 'max_iter': None, 'tol': 0.001, 'copy_X': True, 'alpha': 0.1} - [  1.92019104e+02   2.25817520e+02  -1.47060368e+02  -1.88633332e+02
   7.54772718e+01  -3.25217639e+01   1.74671552e+01  -9.22252808e+01
   9.89306915e+01  -5.09828697e+01   6.04925151e+01  -9.34166812e+01
  -2.51681119e+02   8.67308310e-02  -1.52561923e+02  -2.53349941e+01
   5.13898191e+01   6.06310638e+01  -1.79452435e+01  -3.13318326e+00
  -1.11646234e+01  -4.32497096e+01  -2.96305984e+02   2.40521765e+02
   5.01633626e+01   6.99321038e+01  -4.78476660e+01  -4.51309480e-02
  -1.68101316e+02  -2.15713639e+02   1.58796397e+02  -3.61453590e+01
  -3.41480564e+01   1.90157721e+02   2.91242168e+00  -1.26118327e+02
  -1.16734672e+02  -9.23096897e+01  -7.87432057e+01  -9.77446947e+01
   1.06892021e+02   1.43425901e-01  -1.42261343e+01  -1.97129106e+02
   2.93324443e+02   5.64972941e+01   1.75887467e+02   2.68736150e+00
   9.68949932e+01   1.19563184e+02   1.83039207e+02  -1.95617879e+02
   1.86723378e+02  -2.04829851e+02  -4.20658589e+00   7.10314738e-03
  -1.55883423e+02  -2.46605387e+02   1.21122606e+02  -8.16576502e+01
  -9.81985474e+01  -5.27682921e+00  -1.09395397e+02  -6.36061849e+01
   5.72897851e+00   2.45347932e+02   4.10290404e+01   1.78917998e+01
  -1.39214842e+01   1.60568672e-02  -1.51251471e+02  -1.39395643e+02
   3.47945476e+01   4.35461177e+01   1.12365599e+02  -1.55755940e+02
   5.88992652e+01  -1.23313764e+02  -6.58298534e+01  -1.30997055e+01
  -1.14321323e+02   3.70771625e+01  -4.14356236e+01   8.39260613e-02
  -1.26183335e+02  -2.04191882e+01   1.34628681e+02   2.49209314e+01
  -2.01402380e+02   1.37329518e+02  -2.08202295e+02  -2.32709237e+02
  -1.36247369e+02   2.11047588e+02  -7.37661062e+01   8.67578137e+01
   3.99932339e+01  -3.20658539e-02   2.42500049e+02   2.38184270e+02
  -3.66945625e+02   2.70785541e+02   3.38873143e+02  -2.37602798e+02
   1.25944566e+02  -1.76571641e+02   1.33794448e+02  -8.04566329e+01
   3.49231110e+01  -1.58889446e+02  -2.57733075e+01   5.14925662e-02
  -1.99459061e+02   1.79347267e+01   2.85960860e+02   2.49880247e+02
  -3.65585195e+02  -7.12416722e+01  -1.52752989e+02   9.90151693e+01
  -9.60228072e+01   8.58398684e+01   6.09073379e+01  -6.76885028e+01
   3.61571167e+01   1.57174306e-02  -2.24534923e+01  -1.47748219e+01
  -4.23404078e+01   1.35693807e+02   6.45202364e+01   2.73945593e+02
  -1.24658136e+01  -2.00023001e+02   1.32576343e+02  -1.32624551e+02
   1.69080871e+02  -1.35893295e+01  -8.26061123e+01   1.06866360e-01
   7.39847864e+01   6.01023565e+01   6.28135019e+01   1.82131459e+00
  -6.75373179e+01  -1.27480626e+02   1.05431646e+02  -8.22178198e+01
   3.74684988e+01  -1.56571210e+02  -8.27435321e+01   2.12124615e+02
  -1.80894908e+02   4.41633627e-01]</t>
  </si>
  <si>
    <t>{'normalize': False, 'fit_intercept': False, 'solver': 'auto', 'max_iter': None, 'tol': 0.001, 'copy_X': True, 'alpha': 0.1} - [ -1.54193202e+02   1.86222161e-02  -1.08512874e+02  -1.66921520e-02
   2.09819101e+01   1.19866579e-01   1.30570664e+02   1.20721298e-02
   3.13812224e+01   8.19744005e-02  -8.48441825e+00   4.10355477e-02
   6.39602210e+01   1.75775488e-02  -5.12932732e+01   3.27364254e-02
  -1.01110891e+02  -4.86923407e-03   2.31536790e+01   1.06151901e-01
   2.31954833e+02   5.87863586e-01]</t>
  </si>
  <si>
    <t>{'normalize': False, 'warm_start': False, 'fit_intercept': False, 'l1_ratio': 0.5, 'max_iter': 1000, 'precompute': 'auto', 'tol': 0.0001, 'positive': False, 'copy_X': True, 'alpha': 0.5} - [ -6.55531620e+01  -1.13533624e+00  -2.48530872e+01   3.48939903e+01
  -1.92257659e-02  -3.74309274e+01  -6.02696344e+00  -4.43902532e+01
   5.16661096e+00   1.31393241e-03  -2.34821798e+01  -7.18299577e+00
  -5.34558857e+01   1.05016869e+01   3.83071392e-02  -3.50224892e-01
  -1.21261042e+01  -6.64346867e+01   0.00000000e+00   1.30507841e-01
   9.88844363e+00  -1.30092373e+01  -5.80654615e+01   2.56515207e+01
   8.24871071e-02   2.26288383e+00  -1.59491519e+01  -5.78022183e+01
   4.54449062e+01   1.05181136e-01   1.13494964e+01   1.42512854e-01
  -4.72715561e+01   2.59289401e+01   6.05746462e-02   2.12668537e+01
   2.64731920e+01  -3.31850610e+01   1.91108603e+01   4.72691600e-02
   1.93213933e+01   5.58670244e+01   2.07175533e+01  -6.66982045e+00
   1.91137664e-02   3.15448584e+01   4.16751737e+01   1.87751836e+01
  -8.81247712e+00   3.37264482e-02   5.63863705e+01   1.71486910e+01
  -4.08478389e+01  -3.01766998e+01   4.36725670e-01]</t>
  </si>
  <si>
    <t>{'normalize': False, 'warm_start': False, 'fit_intercept': False, 'l1_ratio': 0.5, 'max_iter': 1000, 'precompute': 'auto', 'tol': 0.0001, 'positive': False, 'copy_X': True, 'alpha': 0.5} - [ -6.94759079e+01  -2.79198129e+01  -2.52149020e-02  -3.98366259e+01
  -4.71896490e+01  -5.11878862e-03  -2.53420790e+01  -5.64689259e+01
   3.44086103e-02  -1.23771674e+00  -7.03301481e+01   1.27402586e-01
   9.19133144e+00  -6.19170609e+01   7.99645373e-02   1.41831448e+00
  -5.99806008e+01   1.04601963e-01   9.07959394e+00  -4.60275484e+01
   6.17775184e-02   1.77673068e+01  -2.76632757e+01   5.51109502e-02
   1.46956575e+01   2.82386759e+01   2.30718077e-02   2.71882933e+01
   2.46799810e+01   3.77226178e-02   5.37015313e+01  -3.74485129e+01
   4.50755991e-01]</t>
  </si>
  <si>
    <t>{'normalize': False, 'warm_start': False, 'fit_intercept': False, 'l1_ratio': 0.5, 'max_iter': 1000, 'precompute': 'auto', 'tol': 0.0001, 'positive': False, 'copy_X': True, 'alpha': 0.5} - [ -7.04314534e+01   3.09607207e+01  -1.48093731e-02  -3.76502970e+01
   2.79736015e+00   2.33645382e-03  -1.89245743e+01   9.96751481e+00
   4.62400085e-02   6.70400167e+00   0.00000000e+00   1.37959683e-01
   1.98190713e+01   2.87191170e+01   8.01984906e-02   1.22866285e+01
   5.17049748e+01   1.01319433e-01   1.99674832e+01   3.49841828e+01
   6.52174265e-02   2.68770670e+01   2.56454947e+01   5.44614744e-02
   1.80536882e+01  -4.07238324e+00   2.35224251e-02   2.91054804e+01
  -7.09007172e+00   4.01766370e-02   5.92357906e+01  -3.04844213e+01
   4.63186241e-01]</t>
  </si>
  <si>
    <t>{'normalize': False, 'warm_start': False, 'fit_intercept': False, 'l1_ratio': 0.5, 'max_iter': 1000, 'precompute': 'auto', 'tol': 0.0001, 'positive': False, 'copy_X': True, 'alpha': 0.5} - [ -2.09784649e+01  -3.12271305e+01  -3.83154714e+01   0.00000000e+00
  -1.26319908e+00   2.03016868e+01  -4.86345788e+00  -9.60774947e+00
  -2.23844250e+00   3.34943882e+01   2.72506613e+00  -3.14296067e+01
  -3.34600296e+01   4.17855413e-02  -1.26335353e+01  -2.25433333e+00
  -1.66451616e+01  -3.06131004e+00  -1.67637695e+00   9.43486829e+00
   0.00000000e+00  -2.56313464e+01  -8.38153327e+00   3.68759197e+00
   1.74800418e+00  -2.64780145e+01  -3.92386139e+01   4.09605440e-02
  -2.35696607e+01  -2.44795087e+01  -6.93541301e+00  -2.54637876e+00
  -0.00000000e+00   1.00206663e+01  -1.73910394e-01  -3.08159302e+01
  -2.90444163e+01   7.53880646e+00  -2.40649056e+00  -1.43988103e+01
  -2.05819619e+01   5.57797490e-02  -1.66945288e+01  -4.89377835e+01
   6.62539933e+00  -5.40439666e+00  -3.30289569e-01   1.60717259e+01
   1.47895094e+01  -3.75944183e+01  -1.50477574e+01  -6.48862000e+00
  -9.75705562e+00  -4.26729490e+01  -1.06049346e+01   1.38421382e-01
  -6.32215497e+00  -4.17382802e+01   1.23870532e+01  -6.74199711e+00
   9.41160285e-01   1.18310634e+01   1.42791676e+01  -2.52781475e+01
   7.93573446e+00   1.55447072e+01   0.00000000e+00  -3.58862881e+01
  -1.04441335e+01   7.11381314e-02  -1.36098695e+01  -3.88819256e+01
   2.09599848e+00  -1.48924688e+01  -4.09352770e+00   5.41391082e+00
   1.10088774e+01  -3.04094564e+01  -2.77166686e+00   3.77557630e+01
  -1.56707641e+01  -1.70682221e+01  -6.68560033e+00   8.61039525e-02
  -4.77550932e+00  -1.18604905e+01   7.10462160e+00  -4.15412567e+00
  -2.21428051e+00  -1.85345754e+00  -3.88252511e+00  -2.71307358e+01
  -1.69527799e+01   2.37904397e+01  -3.16495390e+01  -1.34056491e+01
  -5.86444711e+00   4.38304496e-02  -0.00000000e+00   1.76979542e+01
   1.04596782e+01   1.48123163e+01   1.62416548e+01  -1.19193198e+00
  -1.76901597e+01  -1.77721118e+01  -1.38018901e+01   2.05937188e+01
  -2.75003089e+01  -2.84786542e+01  -1.07189369e+01   3.49406313e-02
  -3.89289322e+00   4.24397263e+01   6.41231891e+00   4.01344464e+01
   3.91552119e+01  -4.32657640e+00  -3.24017378e+01   2.78351114e+01
  -2.27015700e+00  -4.19732493e+00  -1.86342876e+01  -6.65848475e+01
  -2.61826817e+01   3.16963239e-02  -1.04935407e+01   3.01413111e+01
   1.83764339e+01   2.65839583e+01   2.14102607e+01   9.45680589e+00
  -1.87573772e+01   2.45581642e+01  -3.25852802e+00  -7.52310059e+00
   9.61735762e+00  -4.52047778e+01  -3.00127318e+01   4.91558344e-02
  -2.48297098e+00   3.47738109e+01   3.76160797e+01   6.53769866e+00
   1.01418298e+01   1.87469819e+01   1.00126196e+01  -3.39572846e+01
  -7.64623356e+00  -2.81768322e+01   2.94530278e+01  -3.26686655e+00
  -3.53691566e+01   4.00479272e-01]</t>
  </si>
  <si>
    <t>{'normalize': False, 'warm_start': False, 'fit_intercept': False, 'l1_ratio': 0.5, 'max_iter': 1000, 'precompute': 'auto', 'tol': 0.0001, 'positive': False, 'copy_X': True, 'alpha': 0.5} - [ -7.59125834e+01  -2.01276314e-02  -4.16146962e+01  -3.91981013e-03
  -2.20224499e+01   4.20727189e-02   4.68911047e+00   1.35562037e-01
   1.82237903e+01   8.01691181e-02   1.08539516e+01   1.01998247e-01
   1.81675367e+01   6.44943635e-02   2.52874029e+01   5.75652523e-02
   1.66164015e+01   2.36733542e-02   2.76320893e+01   4.25761327e-02
   5.80456185e+01   4.74327572e-01]</t>
  </si>
  <si>
    <t>{'copy_X': True, 'normalize': False, 'fit_intercept': False} - [ -2.31235414e+02  -4.17847882e+01  -1.14351122e+02   2.11930546e+02
   1.38910621e-02  -8.55260361e+01  -1.07858076e+02  -1.56730531e+02
  -1.04765139e+02   1.44171315e-02  -4.95309894e+01   8.50785669e+01
  -2.12944078e+02   1.59246347e+01   1.08013492e-02   2.53266017e+01
  -4.26784276e+01  -1.75185927e+02  -9.23197545e+01   1.01638749e-01
   1.09910299e+02   5.40966701e+01  -1.09753116e+02   1.06596746e+02
   7.72673073e-02  -1.59004519e+02  -1.73155252e+02  -1.68381226e+02
   1.63187794e+02   1.03737422e-01  -6.45279974e+01  -4.45343583e+01
  -1.38590209e+02  -4.03275695e+01   3.78603031e-02  -2.60944429e+01
   1.89629739e+02  -1.81361333e+02   3.69242715e+01  -1.63042292e-03
   7.20565743e+01   3.75891652e+02   4.92643367e+01  -6.44852982e+01
   3.83824696e-02   2.05539958e+02   2.02497615e+02   1.27837560e+02
  -2.42562357e+01   3.19396870e-02   1.26015519e+02   4.44242142e+01
  -1.62195116e+02  -1.65080487e+02   3.39674831e-01]</t>
  </si>
  <si>
    <t>{'copy_X': True, 'normalize': False, 'fit_intercept': False} - [ -2.62499750e+02  -1.60577697e+02  -1.46968983e-03  -5.78283650e+01
  -1.66052844e+02   2.85082272e-03  -9.73543947e+01  -1.90283803e+02
   1.92558265e-02   7.22540540e+00  -1.91525160e+02   1.11854216e-01
   1.08063871e+02  -1.13760556e+02   8.50259889e-02  -1.01858619e+02
  -2.03132787e+02   1.11777754e-01  -4.29276908e+01  -1.04835859e+02
   4.09994376e-02  -2.34462099e+01  -5.19012672e+01   3.82033041e-02
   2.34740050e+01   1.86364647e+02   4.79019429e-02   1.61879517e+02
   2.01764206e+02   3.35460823e-02   1.79996173e+02  -1.25376054e+02
   3.80955300e-01]</t>
  </si>
  <si>
    <t>{'copy_X': True, 'normalize': False, 'fit_intercept': False} - [ -3.43705839e+02   1.32116659e+02   1.51951353e-02  -1.14499727e+02
  -1.00455185e+02   4.59779618e-02  -2.72417409e+01   1.60212081e+00
   6.22643373e-02   1.13743453e+02  -1.16686930e+02   1.16005032e-01
   1.79691736e+02   1.03938266e+02   5.93734995e-02   3.46272275e+00
   2.43535156e+02   8.41088026e-02   5.56553225e+01   8.15747695e+01
   5.12375701e-02   6.92623964e+01   9.80036442e+01   3.17249434e-02
  -1.09591878e+02  -8.43541702e+01   5.66521200e-02  -2.04146118e+01
  -2.80487881e+01   5.24802704e-02   2.28707178e+02  -1.96845437e+02
   4.26103680e-01]</t>
  </si>
  <si>
    <t>{'copy_X': True, 'normalize': False, 'fit_intercept': False} - [  9.97861584e+01   1.06161121e+02  -6.08034887e+01   8.96672767e+01
  -1.39661110e+02   1.12499636e+02  -1.56277566e+02  -1.24203127e+02
  -7.94508599e+01   3.65356581e+02  -5.36032045e+01   1.15414814e+02
  -1.67663654e+02   6.23464196e-02   2.01816891e+02   2.04008805e+02
  -2.24799457e+02  -3.64985665e+02   2.76187107e+02  -1.24107426e+02
   7.75569938e+01  -9.02004052e+01   5.08922502e+00  -6.11149618e+01
   6.67601344e+01  -3.08231929e+01  -4.80272182e+02   7.58168355e-02
  -2.68101545e+02  -5.92949352e+01   1.82685309e+02   1.16206370e+02
  -1.20024996e+02   1.11342501e+02   4.47428368e+00  -1.37651603e+02
  -3.24984557e+02   1.47511092e+02  -3.10028516e+01   5.34922273e+01
   3.25407873e+00   1.85909170e-02  -1.78906508e+02  -3.68975443e+02
   3.43726407e+02  -7.91987356e+00   8.22282052e+01   1.54824659e+02
   6.55664199e+01  -5.00789019e+01  -1.22175973e+01  -2.38896776e+02
   1.79244816e+01  -1.12475083e+02   6.74385185e+01   1.23147726e-01
  -1.55839554e+02  -3.73544772e+02   4.04987168e+02   5.27772785e+01
   9.42974535e+01   8.74962574e+00   2.57100984e+01   6.24378705e+01
   1.88162155e+02  -1.15675551e+02   1.60933712e+02  -1.83880261e+02
  -4.49704110e+01   5.09972700e-02  -2.51931434e+02  -3.04023263e+02
   1.84390154e+02  -6.80649332e+01  -5.55173472e+01  -5.04037722e+01
  -5.30549350e+01  -1.34383379e+02  -2.38424660e+01   1.84573018e+02
  -6.23424971e+01   4.08289345e+01   8.22552048e+00   1.44340260e-02
  -2.26427941e+02  -1.33429403e+02   1.28855134e+02   4.03978623e+01
   6.71792789e+01  -1.00823844e+02   1.54442686e+01  -2.37944911e+02
  -1.08330636e+02   1.64516588e+01  -1.39618177e+02   6.33803426e+01
   7.20713965e+00   4.26355183e-02  -1.07383958e+02   5.31441108e+01
   2.03225316e+00   3.53810779e+02  -1.51178029e+02  -7.32839234e+01
  -1.25216526e+02  -3.50736854e+02  -7.32861351e+01   1.81687782e+02
  -6.49893013e+01   2.01157645e+01   7.17209605e+01  -2.80834083e-02
   2.02840550e+02   2.28512683e+02  -2.18078445e+02   4.07898197e+02
   1.30319478e+02  -3.63663850e+02   6.74067689e+01  -1.21480309e+02
   1.28055284e+02  -9.18712033e+01   9.84157372e+01  -1.96200404e+02
  -5.88987051e+01   7.08444648e-02  -2.03005268e+02  -1.12923094e+01
   3.97156285e+02   3.33303227e+02  -3.09530517e+02   7.20745038e+01
  -1.57653588e+02   2.51611070e+01  -8.11109275e+00   1.24589947e+01
   1.80946420e+02  -1.22020492e+02   3.69378673e+01   7.07646887e-02
  -1.73935498e+01  -2.18937082e+01   1.75412889e+01   1.19632925e+01
   8.31328950e+01   1.89121233e+02   9.35856264e+01  -2.31802038e+02
   1.27843143e+02  -2.90649959e+02   1.63829504e+02   8.03023521e+01
  -1.39612396e+02   2.83399880e-01]</t>
  </si>
  <si>
    <t>{'copy_X': True, 'normalize': False, 'fit_intercept': False} - [ -3.89478237e+02   4.16063047e-03  -1.12339350e+02   2.52410245e-02
  -2.28103492e+01   5.56774779e-02   1.28075178e+02   1.14613809e-01
   1.89847449e+02   7.27493630e-02   2.32440825e+01   9.86831289e-02
   3.30395799e+01   4.41335255e-02   5.80360396e+01   4.45306563e-02
  -1.09598252e+02   4.07542725e-02  -2.06613487e+01   5.04751142e-02
   2.39390277e+02   4.48670421e-01]</t>
  </si>
  <si>
    <t>{'normalize': False, 'fit_intercept': False, 'solver': 'auto', 'max_iter': None, 'tol': 0.001, 'copy_X': True, 'alpha': 0.1} - [ -2.30385402e+02  -4.16444980e+01  -1.14065617e+02   2.10621604e+02
   1.36600655e-02  -8.52481560e+01  -1.05373376e+02  -1.56743373e+02
  -1.03072110e+02   1.45212919e-02  -5.02852768e+01   8.14172390e+01
  -2.11739002e+02   1.49892465e+01   1.10886462e-02   2.50506118e+01
  -4.06055079e+01  -1.75361336e+02  -9.13086760e+01   1.01606694e-01
   1.08281173e+02   5.11584493e+01  -1.09660307e+02   1.05302219e+02
   7.72386224e-02  -1.56878787e+02  -1.70184765e+02  -1.68253291e+02
   1.63179218e+02   1.03587701e-01  -6.34939196e+01  -4.33372739e+01
  -1.38305667e+02  -3.93497018e+01   3.78881440e-02  -2.53994919e+01
   1.88369030e+02  -1.80473482e+02   3.67508603e+01  -1.31852362e-03
   7.14753054e+01   3.73376101e+02   4.97502771e+01  -6.43373627e+01
   3.83713451e-02   2.03363050e+02   2.01429201e+02   1.26948485e+02
  -2.48847344e+01   3.19095112e-02   1.26765717e+02   4.55334322e+01
  -1.61814654e+02  -1.64272091e+02   3.39956436e-01]</t>
  </si>
  <si>
    <t>{'normalize': False, 'fit_intercept': False, 'solver': 'auto', 'max_iter': None, 'tol': 0.001, 'copy_X': True, 'alpha': 0.1} - [ -2.61398295e+02  -1.59836903e+02  -1.57094719e-03  -5.85948523e+01
  -1.66026966e+02   2.86492694e-03  -9.68078597e+01  -1.89775243e+02
   1.93706246e-02   7.16733195e+00  -1.91280255e+02   1.11809367e-01
   1.06786511e+02  -1.14235056e+02   8.50153569e-02  -1.00566882e+02
  -2.02259415e+02   1.11714673e-01  -4.26383510e+01  -1.04772317e+02
   4.09833131e-02  -2.28470122e+01  -5.17542664e+01   3.82745740e-02
   2.35251802e+01   1.85880543e+02   4.77804377e-02   1.60444517e+02
   2.00650974e+02   3.36236422e-02   1.79870400e+02  -1.25005845e+02
   3.81155537e-01]</t>
  </si>
  <si>
    <t>{'normalize': False, 'fit_intercept': False, 'solver': 'auto', 'max_iter': None, 'tol': 0.001, 'copy_X': True, 'alpha': 0.1} - [ -3.42303687e+02   1.31585840e+02   1.51644668e-02  -1.14368914e+02
  -9.97036827e+01   4.57658113e-02  -2.73767946e+01   1.47402645e+00
   6.22334047e-02   1.13045621e+02  -1.15927814e+02   1.16171075e-01
   1.78548700e+02   1.03535298e+02   5.94543760e-02   3.91030270e+00
   2.42563013e+02   8.41373073e-02   5.54733035e+01   8.17439608e+01
   5.12321854e-02   6.89193714e+01   9.76521330e+01   3.18209125e-02
  -1.08366722e+02  -8.39606100e+01   5.64738201e-02  -1.98707274e+01
  -2.82860407e+01   5.24357071e-02   2.27765442e+02  -1.96119167e+02
   4.26222430e-01]</t>
  </si>
  <si>
    <t>{'normalize': False, 'fit_intercept': False, 'solver': 'auto', 'max_iter': None, 'tol': 0.001, 'copy_X': True, 'alpha': 0.1} - [  9.92196265e+01   1.06217336e+02  -6.77401583e+01   7.60880001e+01
  -1.25255968e+02   1.12860169e+02  -1.51289403e+02  -1.21917819e+02
  -7.96533494e+01   3.56330574e+02  -4.93221344e+01   1.10143829e+02
  -1.68303249e+02   6.25568600e-02   1.84690447e+02   1.96825989e+02
  -2.06956894e+02  -3.35168170e+02   2.43356472e+02  -1.22577141e+02
   7.27266631e+01  -9.20671204e+01   3.28156364e+00  -5.49822349e+01
   6.69663427e+01  -3.31026411e+01  -4.68224319e+02   7.58501512e-02
  -2.56725998e+02  -5.54542049e+01   1.68969337e+02   1.01283023e+02
  -1.05872120e+02   1.09271170e+02   6.90848869e+00  -1.35633424e+02
  -3.22220125e+02   1.41641921e+02  -2.97760888e+01   5.11740103e+01
   1.51674200e+00   1.92009889e-02  -1.77901047e+02  -3.64526197e+02
   3.35347636e+02   1.44657629e+00   7.23259086e+01   1.49999466e+02
   6.71090813e+01  -5.10469627e+01  -1.42053673e+01  -2.32508279e+02
   1.77489354e+01  -1.16107455e+02   6.82149797e+01   1.23390563e-01
  -1.45164654e+02  -3.65392582e+02   3.92780115e+02   4.91616816e+01
   9.40441572e+01   9.70675880e+00   2.42548097e+01   5.92294562e+01
   1.84890856e+02  -1.12918743e+02   1.60630003e+02  -1.82154153e+02
  -4.46398692e+01   5.07992660e-02  -2.44806688e+02  -2.99275788e+02
   1.75651980e+02  -7.23953896e+01  -4.82885044e+01  -5.03823705e+01
  -4.92549486e+01  -1.31820830e+02  -2.17088992e+01   1.81839513e+02
  -6.23899942e+01   3.84280897e+01   1.15287812e+01   1.71137296e-02
  -2.18071354e+02  -1.29774795e+02   1.24734684e+02   3.86898590e+01
   6.15403824e+01  -9.81181355e+01   1.01176445e+01  -2.36474438e+02
  -1.07442456e+02   2.05916286e+01  -1.37689898e+02   6.15740122e+01
   6.70773176e+00   4.21504984e-02  -9.65893152e+01   5.73646031e+01
  -7.93782896e+00   3.29119864e+02  -1.29825345e+02  -6.87210666e+01
  -1.21352807e+02  -3.44721797e+02  -7.31191395e+01   1.77499821e+02
  -6.63737080e+01   2.10624097e+01   7.05795230e+01  -2.62096390e-02
   1.96332480e+02   2.25889959e+02  -2.07426281e+02   3.96328404e+02
   1.34938722e+02  -3.52376853e+02   5.77261197e+01  -1.17454397e+02
   1.27240645e+02  -8.76854194e+01   9.71052973e+01  -1.95306822e+02
  -5.75003491e+01   7.09661405e-02  -1.88799750e+02  -4.96589569e+00
   3.74293099e+02   3.06197485e+02  -2.81383572e+02   7.15598391e+01
  -1.48973113e+02   2.75182431e+01  -7.45162276e+00   6.44286015e+00
   1.79448137e+02  -1.19251579e+02   3.34634750e+01   7.14157971e-02
  -2.51564159e+01  -2.17475369e+01   2.70374151e+01   1.73218781e+01
   7.70565376e+01   1.85108528e+02   9.09712505e+01  -2.28668832e+02
   1.26876188e+02  -2.85061653e+02   1.63250974e+02   7.93671778e+01
  -1.42013918e+02   2.84079610e-01]</t>
  </si>
  <si>
    <t>{'normalize': False, 'fit_intercept': False, 'solver': 'auto', 'max_iter': None, 'tol': 0.001, 'copy_X': True, 'alpha': 0.1} - [ -3.87771345e+02   4.12300067e-03  -1.12349985e+02   2.50920266e-02
  -2.30397570e+01   5.56373635e-02   1.27281097e+02   1.14799826e-01
   1.88665226e+02   7.27836239e-02   2.34392669e+01   9.86406917e-02
   3.31316660e+01   4.41824664e-02   5.78193675e+01   4.45441254e-02
  -1.08387464e+02   4.06545665e-02  -2.01229944e+01   5.04417096e-02
   2.38308455e+02   4.48778308e-01]</t>
  </si>
  <si>
    <t>{'normalize': False, 'warm_start': False, 'fit_intercept': False, 'l1_ratio': 0.5, 'max_iter': 1000, 'precompute': 'auto', 'tol': 0.0001, 'positive': False, 'copy_X': True, 'alpha': 0.5} - [ -8.44839100e+01   0.00000000e+00  -3.08896933e+01   4.63048924e+01
   1.66824573e-02  -6.76539184e+01  -4.59381181e+00  -3.77528917e+01
   3.78065841e+01  -3.72700327e-02  -3.44264796e+01  -1.02267238e+01
  -6.56642712e+01   0.00000000e+00   5.55561865e-02  -1.44474153e+01
  -7.29230065e+00  -6.73495272e+01   6.78506423e+00   5.27357535e-02
   3.92611766e+00  -1.75277552e+01  -8.37943851e+01   1.11213139e+01
   1.77782616e-01   1.71738000e+01  -1.36016559e+01  -7.01351943e+01
   2.57815241e+01   9.71174358e-02   1.53802691e+01  -1.38094918e+01
  -7.30106871e+01   5.08295556e+01   1.19065771e-01   2.14301637e+01
   1.60460481e+01  -4.66801450e+01   1.99457696e+01   6.17513494e-02
   3.48661132e+01   3.96544621e+01  -1.76950524e+01   1.56466435e+01
   2.17921518e-02   3.88337775e+01   6.11319697e+01   1.11675861e+01
  -1.74013457e+01   5.63700404e-02   5.93634746e+01   4.20080112e+01
   5.69329014e+00  -2.44948525e+01   3.03590199e-01]</t>
  </si>
  <si>
    <t>{'normalize': False, 'warm_start': False, 'fit_intercept': False, 'l1_ratio': 0.5, 'max_iter': 1000, 'precompute': 'auto', 'tol': 0.0001, 'positive': False, 'copy_X': True, 'alpha': 0.5} - [ -9.01478258e+01  -3.48199505e+01   1.13890109e-02  -7.17510396e+01
  -4.17062436e+01  -4.57898300e-02  -3.72384885e+01  -6.87693108e+01
   4.63410345e-02  -1.62425709e+01  -7.08986652e+01   4.87604744e-02
   2.89738644e+00  -8.91234391e+01   1.75146775e-01   1.54426582e+01
  -7.34072114e+01   9.53790199e-02   1.30815921e+01  -7.37201512e+01
   1.22544374e-01   1.77465272e+01  -4.22479681e+01   7.09027750e-02
   2.99936552e+01  -1.01735520e+01   3.14643867e-02   3.30248594e+01
   1.90281137e+01   6.12401939e-02   5.48406743e+01   1.16349991e+01
   3.16042113e-01]</t>
  </si>
  <si>
    <t>{'normalize': False, 'warm_start': False, 'fit_intercept': False, 'l1_ratio': 0.5, 'max_iter': 1000, 'precompute': 'auto', 'tol': 0.0001, 'positive': False, 'copy_X': True, 'alpha': 0.5} - [ -9.17486527e+01   4.00169038e+01   2.23153162e-02  -7.04597947e+01
   3.42528074e+01  -3.77364652e-02  -3.05890735e+01  -8.50218387e-02
   6.20633386e-02  -5.88258283e+00   7.62921376e+00   5.88336266e-02
   1.67222121e+01   1.50385387e+01   1.81593033e-01   3.04473905e+01
   3.21734011e+01   9.66804616e-02   2.85409555e+01   6.05176228e+01
   1.22522666e-01   3.08543412e+01   2.88529530e+01   7.14138969e-02
   3.87772256e+01   2.21766490e+01   3.10394483e-02   3.81425851e+01
  -1.44052048e+01   6.45189582e-02   5.85806899e+01  -2.41738460e+01
   3.28922500e-01]</t>
  </si>
  <si>
    <t>{'normalize': False, 'warm_start': False, 'fit_intercept': False, 'l1_ratio': 0.5, 'max_iter': 1000, 'precompute': 'auto', 'tol': 0.0001, 'positive': False, 'copy_X': True, 'alpha': 0.5} - [ -3.82582863e+01  -3.68273899e+01  -4.57285444e+01   2.61982298e+00
  -5.43924228e+00   1.99922385e+01  -1.62872108e+01  -1.45738239e+01
   6.69057341e+00   4.41162804e+01   8.35476058e+00  -3.08346059e+01
  -1.67590362e+01   8.72862574e-02  -2.55876822e+01  -2.79545543e+01
  -3.58085410e+01  -3.81044247e-01  -4.85388520e-01   2.18205858e+01
  -3.97565771e+00  -1.58874915e+01  -1.30642776e+01   3.39450423e+01
   2.39728208e+00  -3.36112328e+01  -4.44903583e+01   9.96833798e-03
  -1.67875919e+01  -1.01345867e+01  -1.00954692e+01  -5.84121883e+00
  -2.59723244e+00   1.39202122e+01   4.90143600e+00  -3.92936265e+01
  -1.56112675e+01  -2.91833979e+00  -3.32604513e+00  -3.83274938e+01
  -4.39822057e+01   8.52194430e-02  -2.12680117e+01  -2.91070197e+01
   3.72999110e-01  -2.93437881e+00   0.00000000e+00   1.35256103e+01
   2.73135970e+00  -3.53757298e+01  -2.72243324e+01   1.87484019e+00
  -0.00000000e+00  -2.11618066e+01  -2.32733938e+01   5.64706559e-02
  -1.90547002e+01  -5.88405781e+01   1.13307874e+01  -1.08649651e+01
  -1.00436273e+00   1.86045904e+01   2.06362329e+01  -4.36011638e+01
  -1.20947248e+01   1.32180294e+00  -1.27668667e+01  -4.22457213e+01
  -1.16092667e+01   1.62247850e-01  -5.19942726e+00  -4.18776264e+01
   1.80821754e+01  -1.11068261e+01  -0.00000000e+00   9.86318206e+00
   1.51485976e+01  -3.08175955e+01   2.10474373e+00   1.62551837e+01
  -8.57656830e+00  -3.44006960e+01  -9.05516409e+00   6.94736119e-02
  -1.06846792e+01  -3.45144258e+01   1.00852925e+01  -1.71325255e+01
  -4.35124803e+00   5.07495687e+00   1.04106274e+01  -3.85097881e+01
  -9.71966367e+00   4.53179792e+01  -2.04418208e+01  -1.58943826e+01
  -3.35714789e+00   8.94232089e-02  -3.80332639e+00   2.23837352e+00
   8.41621045e+00   5.91640677e+00   8.45448659e+00  -3.77024799e+00
  -1.45891735e+01  -2.08702099e+01  -1.77785512e+01   1.88783116e+01
  -3.80735043e+01  -3.15869624e+01  -1.24660875e+01   4.84849337e-02
  -0.00000000e+00   2.96281031e+01   1.66331433e+01   2.53177259e+01
   2.34868457e+01  -9.31631779e-01  -2.61364226e+01  -4.74151215e-01
  -1.57677458e+01   1.64495615e+01  -2.84432277e+01  -4.61315169e+01
  -2.03630827e+01   3.05969824e-02  -5.90371987e+00   5.38025148e+01
   1.89170939e+01   4.39480811e+01   4.51359879e+01   2.86507978e+00
  -2.94167271e+01   2.15025338e+01  -3.34626388e+00  -1.51527936e+01
  -8.33355330e+00  -7.23039444e+01  -3.80326990e+01   8.06841680e-02
  -6.22301616e+00   4.79175901e+01   3.66164356e+01   2.77402157e+01
   2.20217418e+01   1.47356186e+01  -9.52425528e+00   1.47428738e+01
  -7.91518091e+00  -2.17841197e+01   1.19100669e+01  -4.56252324e+01
  -4.03747501e+01   2.77167077e-01]</t>
  </si>
  <si>
    <t>{'normalize': False, 'warm_start': False, 'fit_intercept': False, 'l1_ratio': 0.5, 'max_iter': 1000, 'precompute': 'auto', 'tol': 0.0001, 'positive': False, 'copy_X': True, 'alpha': 0.5} - [ -9.92325279e+01   1.77440395e-02  -7.63508183e+01  -4.47681618e-02
  -3.51941272e+01   5.41264315e-02  -8.90283095e+00   5.53345245e-02
   1.46266498e+01   1.79907080e-01   2.80168693e+01   9.65161526e-02
   2.61343074e+01   1.24388583e-01   2.84595931e+01   7.48722613e-02
   3.64831802e+01   3.51717907e-02   3.58519558e+01   6.65279687e-02
   5.67503007e+01   3.40420971e-01]</t>
  </si>
  <si>
    <t>{'copy_X': True, 'normalize': False, 'fit_intercept': False} - [ -2.47702401e+02  -3.74300899e+01  -1.60817229e+02   2.32178364e+02
   5.47023036e-02  -2.16529808e+02  -6.94748716e+01  -1.26127305e+02
   1.55675438e+02  -8.42947337e-03  -6.21249120e+01  -1.26089525e+02
  -2.28643020e+02  -1.96292092e+02   4.60768920e-02  -3.21042834e+00
   1.42359535e+02  -2.28840230e+02  -1.38101803e+01   1.49048389e-02
  -1.41310023e+00  -7.86345081e+01  -1.93774929e+02  -3.94424884e+01
   1.53534784e-01   9.62476228e+01   4.23244310e+01  -1.37563756e+02
   4.94286190e+01   8.55707440e-02  -1.31540725e+02  -1.75150966e+02
  -1.96610264e+02   1.51699947e+02   9.88758251e-02  -1.04991024e+02
   6.56031184e+01  -1.80903303e+02  -5.93902762e+01   3.01918380e-02
   6.18933292e+01   2.49041491e+02  -9.92222166e+01   3.71985709e+01
   1.24878713e-03   1.68506076e+02   4.24168311e+02   2.85638280e+01
  -1.35985623e+02   5.27414460e-02   2.92393156e+02   1.62664066e+02
   1.06351986e+02  -9.75970748e+01   2.11531619e-01]</t>
  </si>
  <si>
    <t>{'copy_X': True, 'normalize': False, 'fit_intercept': False} - [ -2.90965914e+02  -2.11719585e+02   4.55008663e-02  -2.31420141e+02
  -1.68681548e+02  -3.19071122e-02  -3.28610850e+01  -2.05011708e+02
   3.65278703e-02  -3.84569865e+01  -1.80369508e+02   4.00871214e-02
   7.93045598e+00  -2.39663311e+02   1.71863215e-01   8.75904242e+01
  -1.35939043e+02   8.43414631e-02  -8.91075354e+01  -2.09537848e+02
   1.07308099e-01  -6.33236478e+01  -6.66454014e+01   5.77708492e-02
   5.92731150e+01   4.06291373e+01   4.21553879e-02   9.31478689e+01
   1.52534325e+02   6.21049931e-02   3.04030651e+02   1.73516731e+02
   2.40571948e-01]</t>
  </si>
  <si>
    <t>{'copy_X': True, 'normalize': False, 'fit_intercept': False} - [ -3.75550684e+02   1.34265997e+02   6.32838928e-02  -2.92299443e+02
   1.17417511e+02  -5.27631486e-03  -7.32462334e+00  -1.69050997e+02
   1.03665819e-01   4.57341872e+01  -3.43627982e+01   4.55621637e-02
   1.40497931e+02  -6.87791690e-01   1.52547948e-01   2.04651072e+02
   6.14453224e+01   7.55186285e-02   7.07739335e+01   2.75132506e+02
   8.46603734e-02   3.54473500e+01   2.88310366e+01   5.81161693e-02
   2.75490798e+01   1.01970856e+02   4.15369586e-02  -2.49588541e+01
  -1.64501016e+02   9.12563148e-02   1.55572994e+02  -1.49438007e+02
   2.94502718e-01]</t>
  </si>
  <si>
    <t>{'copy_X': True, 'normalize': False, 'fit_intercept': False} - [ -2.65093771e+02   8.08511667e+01   1.06813865e+02   4.00305117e+02
  -5.14773960e+02   7.28253846e+00  -2.99388628e+02  -2.66923053e+02
  -5.58252290e+01   4.26347278e+02  -4.10069186e+01   1.19320998e+02
  -6.90062455e+01   7.16402265e-02   2.28034401e+02   1.58674054e+02
  -3.21324891e+02  -2.03224128e+02   2.26637219e+02   7.23056333e+01
   7.38366595e+00  -1.17697898e+02  -1.20050344e+02   2.83051630e+02
   2.04804666e+01   8.32195226e+01  -4.75711436e+02   6.19927335e-02
   8.56674814e+01   1.93219283e+02  -1.25103252e+02  -2.81527646e+02
   1.26205813e+02  -3.59552263e+01   9.63493275e+01  -1.63068515e+02
  -3.24210162e+01  -2.08887905e+02  -5.27414300e+01  -6.19946298e+01
  -3.06046061e+02   1.23104913e-01  -1.72701340e+02  -1.58484662e+02
   2.92341015e+02   1.97327055e+02  -5.08101597e+01   1.28036575e+02
   6.64073437e+01  -1.26127708e+02  -2.43054716e+02   2.37419655e+01
   3.99801199e+01   9.73852036e+01  -1.37439421e+01  -1.71731086e-02
  -2.75861655e+02  -4.71545661e+02   4.10180679e+02  -8.94238201e+01
   6.19891947e+01   1.63470692e+02   3.55414432e+00  -6.98924317e+01
   2.04793992e+01  -2.29282174e+02   2.55359076e+01  -1.00280778e+02
  -2.94971715e+01   1.44021569e-01  -1.87735305e+02  -4.35630475e+02
   4.80573987e+02   5.51149664e+01   6.13294876e+01  -1.88737287e+01
   4.16475912e+01   3.35994489e+01   1.86357327e+02  -1.35512321e+02
   4.86108723e+01  -1.23457266e+02  -2.35709393e+00   1.57081572e-02
  -2.77045697e+02  -2.69868972e+02   2.15543914e+02  -2.09994640e+02
   6.83284306e+01   3.68012281e+01  -7.38437087e+01  -1.48995466e+02
  -6.08988125e+01   1.94689288e+02  -9.31034373e+01   7.61924061e+01
   9.76670588e+01   5.88857316e-03  -1.64275027e+02  -7.31563368e+01
  -8.03892579e+01   3.02768286e+02   1.24547793e+02  -3.14323694e+02
   3.54209885e+01  -3.28017431e+02  -3.93057176e+01  -3.24446928e+00
  -1.33517006e+02  -6.39230251e+00  -1.02143451e+00   5.26489196e-02
  -8.56021942e+01   8.82701667e+01   9.95303179e+01   4.94126067e+02
  -4.33241894e+02  -1.85249285e+02  -1.73491877e+02  -2.78037913e+02
  -1.09522928e+02   1.69279863e+02   3.32684081e+01  -9.76982075e+00
   3.48021650e+01   3.12787679e-03   1.42497140e+02   1.45339661e+02
  -4.65026033e+01   3.24390783e+02   2.73276754e+02  -1.63946223e+02
   8.27676725e+01  -5.85688365e+01   2.34444484e+02  -2.13179010e+02
   2.50811218e+02  -2.56033249e+02  -5.72000415e+01   1.02482446e-01
  -2.18555875e+02  -4.41279975e+01   3.89195014e+02   2.33748047e+02
  -1.81517843e+02   2.19660899e+02  -4.94762037e+01   8.04528032e+00
   1.66554034e+01  -1.66143508e+02   1.92665614e+02  -1.34109518e+02
   5.58278983e+01   1.92465760e-01]</t>
  </si>
  <si>
    <t>{'copy_X': True, 'normalize': False, 'fit_intercept': False} - [ -4.24445696e+02   5.78488345e-02  -3.02678181e+02  -2.15940079e-02
  -1.43929314e+01   7.59627401e-02   6.45743871e+01   5.07691952e-02
   1.82877835e+02   1.61406835e-01   1.98142694e+02   8.07133429e-02
   6.19773177e+01   1.00750902e-01   1.68699534e+01   5.83671234e-02
   2.45807927e+01   5.08224409e-02  -2.40081246e+01   7.78254139e-02
   1.57870371e+02   3.10887133e-01]</t>
  </si>
  <si>
    <t>{'normalize': False, 'fit_intercept': False, 'solver': 'auto', 'max_iter': None, 'tol': 0.001, 'copy_X': True, 'alpha': 0.1} - [ -2.46975040e+02  -3.69844776e+01  -1.60404434e+02   2.31306299e+02
   5.44755200e-02  -2.16045219e+02  -6.91966570e+01  -1.26167192e+02
   1.54912906e+02  -8.62986044e-03  -6.19131071e+01  -1.23168630e+02
  -2.28460430e+02  -1.94081399e+02   4.63247975e-02  -4.58795602e+00
   1.37473809e+02  -2.27653274e+02  -1.49481053e+01   1.51467695e-02
  -1.05390805e+00  -7.57783761e+01  -1.94133279e+02  -3.86330136e+01
   1.53492011e-01   9.47789975e+01   3.93357369e+01  -1.37374861e+02
   4.84820698e+01   8.55009927e-02  -1.29543230e+02  -1.71572755e+02
  -1.96674026e+02   1.51976950e+02   9.87575395e-02  -1.02960703e+02
   6.59561652e+01  -1.79872499e+02  -5.86210307e+01   3.03423338e-02
   6.19125564e+01   2.47833240e+02  -9.89481066e+01   3.69639650e+01
   1.47619737e-03   1.67386330e+02   4.20993925e+02   2.89551327e+01
  -1.35603718e+02   5.28083800e-02   2.90700257e+02   1.63086044e+02
   1.05186608e+02  -9.78007800e+01   2.11692329e-01]</t>
  </si>
  <si>
    <t>{'normalize': False, 'fit_intercept': False, 'solver': 'auto', 'max_iter': None, 'tol': 0.001, 'copy_X': True, 'alpha': 0.1} - [ -2.90229083e+02  -2.10996678e+02   4.53583417e-02  -2.30674771e+02
  -1.68170497e+02  -3.19440835e-02  -3.37154849e+01  -2.04961757e+02
   3.65922705e-02  -3.83666745e+01  -1.80169883e+02   4.01516464e-02
   8.07891021e+00  -2.39268317e+02   1.71776581e-01   8.66855288e+01
  -1.36289880e+02   8.43392914e-02  -8.77764225e+01  -2.08767800e+02
   1.07286931e-01  -6.25105869e+01  -6.65568084e+01   5.77555947e-02
   5.92532063e+01   4.03678652e+01   4.21649864e-02   9.31741400e+01
   1.52133796e+02   6.20907099e-02   3.02089998e+02   1.72298522e+02
   2.40816506e-01]</t>
  </si>
  <si>
    <t>{'normalize': False, 'fit_intercept': False, 'solver': 'auto', 'max_iter': None, 'tol': 0.001, 'copy_X': True, 'alpha': 0.1} - [ -3.74364375e+02   1.33979819e+02   6.31745160e-02  -2.91195305e+02
   1.16909698e+02  -5.35325887e-03  -7.96299703e+00  -1.67922765e+02
   1.03489928e-01   4.53816954e+01  -3.43449183e+01   4.56890652e-02
   1.39931787e+02  -6.67341679e-01   1.52675813e-01   2.03525275e+02
   6.15202371e+01   7.55374235e-02   7.08614008e+01   2.74059727e+02
   8.47883659e-02   3.55765148e+01   2.92240057e+01   5.81177261e-02
   2.78885014e+01   1.01287791e+02   4.15182617e-02  -2.41404506e+01
  -1.63705309e+02   9.11011062e-02   1.55031036e+02  -1.49133964e+02
   2.94616937e-01]</t>
  </si>
  <si>
    <t>{'normalize': False, 'fit_intercept': False, 'solver': 'auto', 'max_iter': None, 'tol': 0.001, 'copy_X': True, 'alpha': 0.1} - [ -2.52132197e+02   8.45746879e+01   9.05075006e+01   3.56419137e+02
  -4.73841181e+02   1.49996631e+01  -2.93557243e+02  -2.60244090e+02
  -5.14892468e+01   4.13496372e+02  -3.52853299e+01   1.13018410e+02
  -6.95965867e+01   7.33454078e-02   2.08133729e+02   1.48888734e+02
  -3.04880659e+02  -1.83155907e+02   2.05106293e+02   6.87315009e+01
   5.12573173e+00  -1.16949762e+02  -1.22526679e+02   2.82076893e+02
   1.97515622e+01   8.10350674e+01  -4.65205951e+02   6.18448856e-02
   7.88183169e+01   1.88097040e+02  -1.18559118e+02  -2.63096854e+02
   1.10589636e+02  -3.40427479e+01   9.63031154e+01  -1.62415701e+02
  -3.56249739e+01  -2.02512312e+02  -4.69602969e+01  -6.52735573e+01
  -3.04105969e+02   1.22259943e-01  -1.66608100e+02  -1.52365252e+02
   2.78716368e+02   1.82088968e+02  -4.29538638e+01   1.23892609e+02
   6.44946681e+01  -1.25187426e+02  -2.39273785e+02   2.08240861e+01
   3.92966603e+01   9.04749124e+01  -1.26568918e+01  -1.50240753e-02
  -2.72215201e+02  -4.66527837e+02   4.01713906e+02  -7.55392263e+01
   5.12164742e+01   1.59279274e+02   7.32566841e+00  -7.18028734e+01
   1.71097187e+01  -2.22533247e+02   2.42041366e+01  -9.99076919e+01
  -2.74559030e+01   1.43131897e-01  -1.75891216e+02  -4.23757355e+02
   4.62670198e+02   4.68997354e+01   6.80431058e+01  -1.90292508e+01
   4.16416726e+01   3.20456990e+01   1.82807843e+02  -1.32781618e+02
   4.92643497e+01  -1.23621318e+02   1.80051209e-01   1.77238039e-02
  -2.69479140e+02  -2.66703535e+02   2.07877632e+02  -1.98955613e+02
   5.97974835e+01   3.30168421e+01  -7.07720637e+01  -1.47870812e+02
  -5.71297523e+01   1.94130505e+02  -9.22819611e+01   7.18153190e+01
   9.71481211e+01   8.71937376e-03  -1.58367353e+02  -6.86024179e+01
  -7.70587189e+01   2.84582509e+02   1.19933119e+02  -3.01188265e+02
   2.55534951e+01  -3.22485981e+02  -4.26013987e+01   7.28743860e-01
  -1.31844961e+02  -5.61787855e+00   8.19336119e-01   5.18364550e-02
  -7.11783385e+01   9.25240814e+01   8.25578169e+01   4.58543885e+02
  -3.85250829e+02  -1.78407207e+02  -1.68236586e+02  -2.71914131e+02
  -1.06045968e+02   1.63811784e+02   3.01621148e+01  -8.63090358e+00
   3.21496757e+01   4.98854467e-03   1.37941326e+02   1.46676080e+02
  -4.30751735e+01   3.20907495e+02   2.65103837e+02  -1.59319981e+02
   7.60525679e+01  -5.82103310e+01   2.31256436e+02  -2.09622575e+02
   2.46517493e+02  -2.52851991e+02  -5.74753127e+01   1.02785537e-01
  -2.08521420e+02  -3.67612512e+01   3.75777241e+02   2.18659825e+02
  -1.64322477e+02   2.14445947e+02  -4.36290926e+01   1.25836104e+01
   1.77302262e+01  -1.65192846e+02   1.91762370e+02  -1.32426301e+02
   4.96944184e+01   1.92668704e-01]</t>
  </si>
  <si>
    <t>{'normalize': False, 'fit_intercept': False, 'solver': 'auto', 'max_iter': None, 'tol': 0.001, 'copy_X': True, 'alpha': 0.1} - [ -4.22993423e+02   5.77273756e-02  -3.01633079e+02  -2.16548043e-02
  -1.49932225e+01   7.58856770e-02   6.40780323e+01   5.08386227e-02
   1.81862879e+02   1.61507675e-01   1.97168885e+02   8.07405762e-02
   6.21294468e+01   1.00789851e-01   1.71988529e+01   5.83978301e-02
   2.49105322e+01   5.07362538e-02  -2.32766857e+01   7.77655007e-02
   1.57310313e+02   3.11004914e-01]</t>
  </si>
  <si>
    <t>{'normalize': False, 'warm_start': False, 'fit_intercept': False, 'l1_ratio': 0.5, 'max_iter': 1000, 'precompute': 'auto', 'tol': 0.0001, 'positive': False, 'copy_X': True, 'alpha': 0.5} - [ -4.75544603e+01  -1.14917570e+00  -9.63709471e+00   3.51819813e+01
  -2.55365760e-02  -2.32115694e+01  -5.49849106e+00  -3.03468168e+01
  -1.76673231e+00   2.60996465e-02  -1.84392930e+01  -1.75418572e+00
  -2.78372291e+01   1.26483262e+01  -2.62043174e-02  -5.56178499e+00
  -9.73186875e+00  -4.88638904e+01  -7.56541025e-01   1.21270837e-01
   8.98783476e+00  -3.19309155e+00  -3.36772395e+01   3.88730848e+00
   3.32235427e-02   2.50948264e-01  -1.28743675e+01  -4.20221932e+01
   3.77671031e+01   8.76262133e-02   1.75840133e+00  -0.00000000e+00
  -2.67698050e+01   1.23485018e+01   4.84211685e-02   1.42476647e+01
   5.80544579e+00  -3.40103642e+01   2.34581315e+01   2.68534636e-02
   9.48637154e+00   3.67396600e+01   4.36713450e-01  -6.25766167e+00
   3.56156608e-02   1.32355927e+01   3.17311905e+01   3.25503656e+01
   0.00000000e+00  -2.63561855e-02   2.28868766e+01   1.53769731e+01
  -2.14657184e+01  -1.19649611e+01   7.84023499e-02   4.64625492e+01
   2.08327859e+00  -2.43762104e+01  -2.51823712e+01   5.76394857e-01]</t>
  </si>
  <si>
    <t>{'normalize': False, 'warm_start': False, 'fit_intercept': False, 'l1_ratio': 0.5, 'max_iter': 1000, 'precompute': 'auto', 'tol': 0.0001, 'positive': False, 'copy_X': True, 'alpha': 0.5} - [ -5.00058743e+01  -1.12824665e+01  -3.17445148e-02  -2.47260607e+01
  -3.12495312e+01   2.00863512e-02  -1.94462655e+01  -2.86485956e+01
  -2.94056372e-02  -5.90163527e+00  -5.11837908e+01   1.16857814e-01
   8.43645082e+00  -3.56321397e+01   2.82591513e-02   0.00000000e+00
  -4.36066266e+01   8.82987465e-02   4.17716700e-01  -2.59940037e+01
   4.81291342e-02   1.21585659e+01  -3.09217756e+01   3.44774698e-02
   6.26689284e+00   5.39767465e+00   4.14969354e-02   9.90539714e+00
   3.77345042e+01  -2.23560547e-02   2.10002915e+01  -1.89796867e+01
   8.38439880e-02   4.48068401e+01  -2.29685594e+01   5.84444925e-01]</t>
  </si>
  <si>
    <t>{'normalize': False, 'warm_start': False, 'fit_intercept': False, 'l1_ratio': 0.5, 'max_iter': 1000, 'precompute': 'auto', 'tol': 0.0001, 'positive': False, 'copy_X': True, 'alpha': 0.5} - [ -5.14183345e+01   3.23009599e+01  -2.44235739e-02  -2.37627813e+01
  -4.43924009e+00   2.53470479e-02  -1.68688079e+01   1.14557009e+01
  -2.56223291e-02  -2.53921210e-01  -1.05558246e+00   1.26277538e-01
   1.46000685e+01   4.06243751e+00   3.17336441e-02   6.50650491e+00
   4.07202974e+01   8.18551451e-02   6.19753547e+00   1.74822925e+01
   4.73936880e-02   1.84307768e+01   2.93572259e+01   3.30516886e-02
   9.49139326e+00  -4.00532676e+00   4.24876795e-02   9.47230928e+00
   5.42167374e-01  -1.99551831e-02   2.32657337e+01  -1.09366585e+01
   8.56298291e-02   4.80610712e+01  -2.55603444e+01   5.95964131e-01]</t>
  </si>
  <si>
    <t>{'normalize': False, 'warm_start': False, 'fit_intercept': False, 'l1_ratio': 0.5, 'max_iter': 1000, 'precompute': 'auto', 'tol': 0.0001, 'positive': False, 'copy_X': True, 'alpha': 0.5} - [ -1.81169830e+01  -3.03085534e+01  -2.99874163e+01   4.46266793e-01
  -0.00000000e+00   1.60787435e+01  -6.87480671e+00  -1.59432334e+00
  -4.77024144e+00   3.47416533e+01   4.05960191e-01  -1.88653693e+01
  -1.57844770e+01   3.14095307e-02  -4.56009289e+00   2.09219248e+00
  -1.00276818e+01  -1.53024359e+00  -1.47589219e+00   8.14300516e+00
   2.22662847e+00  -1.93157305e+01   5.74678525e-01  -2.42530396e+00
  -2.01847054e+00  -3.02070802e+01  -3.00191665e+01   5.64069815e-02
  -1.46463221e+01  -3.26494254e+00  -7.14757905e+00   0.00000000e+00
   5.36568188e-01   3.37347290e+00  -7.55568447e+00  -1.51814442e+01
  -1.81165759e+01   1.13419036e+01   1.88129265e+00  -1.25159268e+00
  -1.72708525e+01  -1.04643478e-02  -1.63751743e+01  -3.34733126e+01
   3.55716571e-01  -4.27109300e+00  -1.96464257e+00   1.18183933e+01
   9.39408610e+00  -3.20341529e+01  -1.85063354e+01  -5.78094186e+00
  -1.37619378e+01  -2.77082333e+01  -6.71210089e+00   1.28373612e-01
  -1.44083131e-02  -2.13475080e+01   1.20523783e+01  -0.00000000e+00
   3.18640997e+00   7.23329838e+00   6.62741614e+00  -1.28291801e+01
   7.06070628e+00  -3.87399696e-01   1.80801625e+00  -2.81483173e+01
  -7.92569970e+00   2.37971243e-02  -1.01599855e+01  -3.01084853e+01
   1.56932631e+00  -1.19208743e+01  -1.70969773e+00   5.86056819e+00
   1.13940127e+01  -2.26504642e+01   1.41937626e+00   3.19335428e+01
  -2.42144608e+00  -9.97141727e+00  -3.68156596e+00   6.68257879e-02
  -4.81839559e+00  -1.21579962e+01   1.19886139e+00  -4.83592232e+00
  -2.67921651e+00  -4.21360925e+00  -4.98348463e-01  -1.36581098e+01
  -8.54697242e+00   1.09057929e+01  -2.17010726e+01  -8.36298571e+00
  -4.89178275e+00   3.00066200e-02   0.00000000e+00   2.06254140e-01
   8.24733559e+00  -0.00000000e+00  -0.00000000e+00  -0.00000000e+00
  -7.26934463e+00  -2.25138139e+01  -1.30654446e+01   2.35385829e+01
  -1.73142951e+01  -1.51063246e+00  -4.88171033e-01   3.66857131e-03
  -0.00000000e+00   2.92757794e+01   7.30782199e-01   2.63689265e+01
   2.97173708e+01  -5.01993312e+00  -2.10928240e+01   7.67551809e+00
  -0.00000000e+00  -4.05467323e+00  -1.71237119e+01  -4.24317329e+01
  -1.57304345e+01   3.13645031e-02  -6.28252354e+00   1.69154217e+01
   5.20991810e+00   2.11056478e+01   1.38961048e+01  -2.89216831e-01
  -2.12238301e+01   3.66281878e+01  -1.58958144e+00   4.85423285e-01
  -2.73883404e+00  -3.88398669e+01  -1.59323665e+01  -1.81908376e-02
  -8.15337033e+00   1.48783647e+01   1.30488349e+01   8.21899479e+00
   1.18538516e+01   1.74256942e+01  -1.52309114e+00  -1.75078732e+01
   3.44783064e-01  -1.18511544e+01   2.20969969e+01  -9.40590789e+00
  -2.40771233e+01   9.73579061e-02   6.58166473e+00   2.86307056e+01
   3.18205656e+01  -0.00000000e+00  -1.64391557e+00   0.00000000e+00
   1.49843347e+01  -2.00930210e+01  -1.28525522e+01  -2.39038428e+01
   7.97250842e+00   9.62474445e+00  -2.01755146e+01   5.55401014e-01]</t>
  </si>
  <si>
    <t>{'normalize': False, 'warm_start': False, 'fit_intercept': False, 'l1_ratio': 0.5, 'max_iter': 1000, 'precompute': 'auto', 'tol': 0.0001, 'positive': False, 'copy_X': True, 'alpha': 0.5} - [ -5.47190954e+01  -2.85694185e-02  -2.63572788e+01   1.98815221e-02
  -1.85833675e+01  -2.85759332e-02  -1.29926435e+00   1.22361644e-01
   1.36794218e+01   2.89659024e-02   5.90182055e+00   8.41942292e-02
   5.23021844e+00   4.61695303e-02   1.73013468e+01   3.69116796e-02
   8.38503952e+00   4.38206134e-02   8.27140427e+00  -1.85833324e-02
   2.27725772e+01   9.00553255e-02   4.67889436e+01   6.02248100e-01]</t>
  </si>
  <si>
    <t>{'copy_X': True, 'normalize': False, 'fit_intercept': False} - [ -1.77511464e+02  -7.09816284e+00  -5.89896548e+01   2.49642759e+02
  -1.14731929e-03   4.20060791e+00  -1.30286644e+02  -8.20787011e+01
  -1.83072416e+02   3.77936457e-02  -4.37133369e+01   1.33741297e+02
  -1.41192944e+02   6.60733485e+01  -4.46750413e-02  -5.43479791e+01
  -9.36023738e+01  -1.59515781e+02  -8.93569004e+01   1.07199574e-01
   1.97634840e+02   1.14502745e+02  -2.03708165e+01  -6.14620063e+00
   1.47068427e-02  -1.30959939e+02  -1.08462379e+02  -1.56753814e+02
   2.01095060e+02   7.92124995e-02  -6.77952239e+01  -7.72056749e+01
  -6.12925028e+01  -6.36522120e+01   5.57990661e-02  -4.30313807e+01
   2.94107207e+01  -1.60863215e+02   7.57726064e+01  -3.26920654e-02
   2.26315731e+00   3.15858172e+02  -4.78696198e+01  -7.88675434e+01
   3.99716405e-02   1.28921758e+02   7.60374762e+01   1.84282463e+02
   1.70624664e+01  -2.25713594e-03  -7.40527534e+01   1.65471427e+02
  -1.51831193e+02  -2.08730479e+01   6.95776151e-02   2.17895503e+02
  -6.30484688e+01  -1.69434896e+01  -1.39119466e+02   5.15103172e-01]</t>
  </si>
  <si>
    <t>{'copy_X': True, 'normalize': False, 'fit_intercept': False} - [ -2.16152142e+02  -1.01969611e+02  -1.24778239e-02   3.31393450e+01
  -8.35630706e+01   2.58949940e-02  -6.53915000e+01  -9.48734121e+01
  -3.57862675e-02  -5.59861363e+01  -1.91824218e+02   1.10650572e-01
   1.55761058e+02  -5.38322288e+00   8.89160741e-03  -8.65557108e+01
  -1.78968231e+02   9.88335519e-02  -3.01319775e+01  -4.93139398e+01
   4.79990849e-02  -2.26537586e+01  -9.56026047e+01   4.87525930e-03
  -5.62119491e+01   4.57037122e+01   4.74306880e-02   1.08094646e+02
   2.55880699e+02  -6.11892956e-03  -5.13396901e+01  -1.05505320e+02
   8.68548477e-02   2.36259238e+02  -2.11447213e+01   5.33871514e-01]</t>
  </si>
  <si>
    <t>{'copy_X': True, 'normalize': False, 'fit_intercept': False} - [ -2.53066578e+02   1.94399537e+02  -9.53590868e-03  -1.39372067e+01
  -1.89271535e+02   6.26800943e-02  -5.66772685e+01   6.32773892e+01
  -1.84541456e-02   3.53934202e+01  -9.09557622e+01   1.25012191e-01
   1.77546430e+02  -4.60188838e+01   9.59331176e-03   1.79195586e+00
   2.40364149e+02   5.80146240e-02  -8.94297645e+00   3.13658881e+00
   5.48394283e-02   8.17982820e+01   1.66176153e+02  -5.32479929e-03
  -6.03064736e+01  -1.06588414e+02   5.52561261e-02  -8.23505924e+01
   3.76948248e+01   6.50029678e-03  -4.74281174e+01  -3.03517333e+01
   8.81878537e-02   2.53365897e+02  -1.63622569e+02   5.73424038e-01]</t>
  </si>
  <si>
    <t>{'copy_X': True, 'normalize': False, 'fit_intercept': False} - [ -1.13960563e+01   4.91890703e+00   1.13481080e+00   1.08283871e+02
  -1.56554317e+02   1.50957876e+02  -1.66463874e+02  -9.00971399e+01
  -1.12512616e+02   3.92914928e+02  -5.81382314e+01   1.50345624e+02
  -2.52494430e+01   1.60270446e-02   2.57483629e+02   2.70731474e+02
  -2.58408410e+02  -3.50552129e+02   2.51436208e+02  -1.38089152e+02
   1.01154274e+02  -7.27483550e+01   1.48877634e+02  -2.06386700e+02
   3.18159103e+01  -7.28556385e+01  -4.37890829e+02   1.10311902e-01
  -1.85069746e+02   4.11702497e+01   3.80368233e+01   1.00390596e+02
  -6.29139899e+01   4.01110823e+00   1.20983312e+01  -8.82775472e+01
  -2.88415912e+02   2.07386856e+02   2.57798389e+01   6.78967012e+01
  -4.47050714e+01  -5.77505087e-02  -1.57106182e+02  -2.13161625e+02
   1.68264574e+02  -4.71874391e+00  -5.34894430e+01   1.96142669e+02
   9.98029037e-01  -1.62128804e+02  -9.10355689e+01  -1.39066046e+02
  -7.09134062e+01  -4.90662007e+01   1.11847404e+02   1.39137487e-01
  -4.88142591e+01  -2.26393922e+02   3.20469144e+02   6.15014603e+01
   1.76063929e+02  -7.80290851e+00   1.05828589e+02   1.19970964e+02
   2.11238285e+02  -2.53416584e+02   1.65836548e+02  -1.79087989e+02
  -4.35791318e+01   1.82087728e-02  -1.63038824e+02  -2.52153836e+02
   1.54837092e+02  -2.53315652e+01  -1.57877809e+02   3.29032881e+00
  -1.24523985e+02  -1.02921496e+02   2.12635557e+01   2.50123942e+02
   6.70053580e+00   8.89112160e+00   1.48597790e+01  -2.18992717e-02
  -1.55762457e+02  -1.20172157e+02   1.92788823e+01  -1.81002138e+00
   2.22063062e+02  -2.05848793e+02   1.30726117e+02  -1.28631080e+02
  -7.58382511e+01  -5.40435433e+01  -1.31699376e+02   5.56385399e+01
  -1.75781259e+01   8.03499289e-02  -2.13170546e+02  -2.31211495e+01
   1.61500375e+02   1.21463390e+02  -2.55922323e+02   8.67203484e+01
  -2.39620151e+02  -2.69444798e+02  -1.56578144e+02   2.39589364e+02
  -5.23255656e+01   6.80010683e+01   7.61121012e+01  -6.10674230e-02
   2.91262661e+02   2.28008334e+02  -3.85272082e+02   3.02035790e+02
   2.66422079e+02  -2.89560831e+02   1.46962981e+02  -1.64256504e+02
   1.57090867e+02  -1.11264748e+02   6.41627829e+01  -1.62999341e+02
  -4.73608726e+01   6.36872330e-02  -2.21056744e+02  -2.92298835e+01
   3.48769575e+02   1.99373300e+02  -3.23072256e+02  -3.75891098e+01
  -1.65942443e+02   1.10319905e+02  -7.63901150e+01   6.50615812e+01
   9.78017602e+01  -8.58139414e+01   3.18495760e+01   1.97332814e-02
  -3.89002986e+01  -4.34655120e+01  -7.65244006e+01   1.00102784e+02
   1.05179565e+02   3.13291657e+02  -1.84884018e+01  -2.06011786e+02
   1.05524279e+02  -1.32891150e+02   1.52908555e+02  -4.66203319e+01
  -1.16713570e+01   8.48914156e-02   1.09314114e+02   6.36998105e+01
   9.13882444e+01  -9.18598693e+00  -5.20471401e+01  -1.11234158e+02
   1.09768268e+02  -3.36713108e+01   2.72951298e+01  -1.71430873e+02
  -1.13165254e+02   2.00406404e+02  -1.13727653e+02   4.48972483e-01]</t>
  </si>
  <si>
    <t>{'copy_X': True, 'normalize': False, 'fit_intercept': False} - [ -2.81565468e+02  -1.19010635e-02  -3.76836116e+01   3.98463529e-02
  -4.01656997e+01  -1.21835244e-02   5.78935333e+01   1.10541653e-01
   1.66771751e+02   6.36192403e-03   2.72137786e+01   8.82594989e-02
  -9.28583052e+00   4.08426627e-02   7.24164108e+01   1.73957352e-02
  -7.00617280e+01   4.15913982e-02  -9.61815372e+01  -1.33009072e-03
   8.54298659e+00   1.01953133e-01   2.18325854e+02   5.78066998e-01]</t>
  </si>
  <si>
    <t>{'normalize': False, 'fit_intercept': False, 'solver': 'auto', 'max_iter': None, 'tol': 0.001, 'copy_X': True, 'alpha': 0.1} - [ -1.76564157e+02  -7.95159660e+00  -5.86444741e+01   2.47654618e+02
  -1.38776656e-03   3.67839523e+00  -1.26537515e+02  -8.27526475e+01
  -1.80459887e+02   3.78567547e-02  -4.41129622e+01   1.29068967e+02
  -1.39781831e+02   6.47056059e+01  -4.44447905e-02  -5.33670126e+01
  -9.04645716e+01  -1.59458959e+02  -8.83506235e+01   1.07111492e-01
   1.94512962e+02   1.11304728e+02  -2.08898371e+01  -6.62863181e+00
   1.48678091e-02  -1.29024027e+02  -1.07120875e+02  -1.56018712e+02
   2.00409177e+02   7.91660880e-02  -6.70782267e+01  -7.56222152e+01
  -6.15075703e+01  -6.27537188e+01   5.55928151e-02  -4.18566051e+01
   2.98949396e+01  -1.60277111e+02   7.56873092e+01  -3.23165761e-02
   1.88805789e+00   3.12122171e+02  -4.68262776e+01  -7.87641858e+01
   3.99005030e-02   1.27312134e+02   7.82430312e+01   1.82778755e+02
   1.72524742e+01  -2.25214911e-03  -7.22869665e+01   1.62298385e+02
  -1.50205727e+02  -2.17865692e+01   6.97647914e-02   2.16578246e+02
  -6.07012630e+01  -1.81775086e+01  -1.38250681e+02   5.15049614e-01]</t>
  </si>
  <si>
    <t>{'normalize': False, 'fit_intercept': False, 'solver': 'auto', 'max_iter': None, 'tol': 0.001, 'copy_X': True, 'alpha': 0.1} - [ -2.14676834e+02  -1.01204202e+02  -1.25462128e-02   3.15392919e+01
  -8.40250687e+01   2.58659617e-02  -6.49382827e+01  -9.45949737e+01
  -3.56647182e-02  -5.53046699e+01  -1.91059586e+02   1.10488001e-01
   1.53746824e+02  -6.46365321e+00   9.06821991e-03  -8.51293042e+01
  -1.77900961e+02   9.87858268e-02  -3.02868602e+01  -4.95501557e+01
   4.78856380e-02  -2.21173129e+01  -9.52712684e+01   4.99964736e-03
  -5.54013498e+01   4.59492395e+01   4.73111508e-02   1.06434726e+02
   2.54447405e+02  -6.06404699e-03  -4.96385591e+01  -1.04633248e+02
   8.69111238e-02   2.34684724e+02  -2.16672797e+01   5.33960147e-01]</t>
  </si>
  <si>
    <t>{'normalize': False, 'fit_intercept': False, 'solver': 'auto', 'max_iter': None, 'tol': 0.001, 'copy_X': True, 'alpha': 0.1} - [ -2.51902073e+02   1.93288587e+02  -9.48474674e-03  -1.45449893e+01
  -1.87639318e+02   6.24626766e-02  -5.63465595e+01   6.25902969e+01
  -1.84267721e-02   3.52564007e+01  -9.03780643e+01   1.24999106e-01
   1.76198957e+02  -4.56297656e+01   9.72373986e-03   2.15838012e+00
   2.39169364e+02   5.81341910e-02  -8.74709649e+00   3.58036018e+00
   5.46805446e-02   8.12856449e+01   1.65330852e+02  -5.14197760e-03
  -5.97728373e+01  -1.05745780e+02   5.51153656e-02  -8.17644541e+01
   3.72227357e+01   6.43901360e-03  -4.63172938e+01  -3.05985861e+01
   8.82292058e-02   2.51814741e+02  -1.62840658e+02   5.73458702e-01]</t>
  </si>
  <si>
    <t>{'normalize': False, 'fit_intercept': False, 'solver': 'auto', 'max_iter': None, 'tol': 0.001, 'copy_X': True, 'alpha': 0.1} - [ -4.75584205e+00   8.91302730e+00  -1.12157691e+01   9.15730134e+01
  -1.39052125e+02   1.50012336e+02  -1.60986620e+02  -8.80975986e+01
  -1.12668829e+02   3.82255309e+02  -5.46728716e+01   1.45085901e+02
  -2.75219346e+01   1.65452153e-02   2.37294415e+02   2.61689818e+02
  -2.36569952e+02  -3.16436520e+02   2.16968669e+02  -1.36566449e+02
   9.69508771e+01  -7.41455896e+01   1.45278170e+02  -1.97147186e+02
   3.19792959e+01  -7.40455335e+01  -4.26164516e+02   1.09313776e-01
  -1.74901369e+02   4.37184648e+01   2.96691944e+01   8.40626117e+01
  -5.02836510e+01   4.62004254e+00   1.11078955e+01  -8.70376608e+01
  -2.84443006e+02   2.01548721e+02   2.66195079e+01   6.65740163e+01
  -4.55586067e+01  -5.69060240e-02  -1.57446919e+02  -2.11933620e+02
   1.62704343e+02   2.77173678e+00  -5.59907214e+01   1.89683932e+02
   5.67888698e+00  -1.60138330e+02  -9.16269390e+01  -1.35581092e+02
  -7.11851152e+01  -5.26754973e+01   1.11222557e+02   1.39169516e-01
  -4.25374131e+01  -2.20581931e+02   3.13604070e+02   6.05189128e+01
   1.68107277e+02  -5.63874343e+00   1.00099125e+02   1.15660234e+02
   2.06592098e+02  -2.45831896e+02   1.65770642e+02  -1.76868207e+02
  -4.25494927e+01   1.72847382e-02  -1.55692475e+02  -2.48292339e+02
   1.43313677e+02  -3.22085830e+01  -1.41306843e+02   1.74711488e+00
  -1.15882352e+02  -9.97232055e+01   2.31314547e+01   2.44169770e+02
   6.02850992e+00   7.22382387e+00   1.62263925e+01  -1.82665642e-02
  -1.54395932e+02  -1.19039822e+02   2.38530331e+01   8.57402295e-01
   2.03520765e+02  -2.00759688e+02   1.20090165e+02  -1.28371856e+02
  -7.50337110e+01  -4.88318561e+01  -1.29607769e+02   5.37032809e+01
  -1.85709673e+01   7.90877396e-02  -1.97107250e+02  -1.79968054e+01
   1.44517814e+02   1.04433617e+02  -2.29765303e+02   8.63855190e+01
  -2.29061788e+02  -2.66051560e+02  -1.55169102e+02   2.33210742e+02
  -5.36241608e+01   6.94696264e+01   7.57033528e+01  -5.97334793e-02
   2.76869927e+02   2.22391996e+02  -3.64964420e+02   2.97597575e+02
   2.58156759e+02  -2.79101228e+02   1.34035020e+02  -1.60967829e+02
   1.55242300e+02  -1.05936016e+02   6.20590227e+01  -1.62551319e+02
  -4.68771308e+01   6.39798392e-02  -2.04225441e+02  -2.33317519e+01
   3.25087817e+02   1.80040917e+02  -2.97742394e+02  -3.69518276e+01
  -1.58237210e+02   1.09672361e+02  -7.49113850e+01   6.06094897e+01
   9.64301480e+01  -8.36661723e+01   3.18630588e+01   1.96949412e-02
  -4.42373412e+01  -4.35419008e+01  -6.70593622e+01   9.90785174e+01
   1.02827812e+02   3.05928936e+02  -2.02338407e+01  -2.02077704e+02
   1.05374138e+02  -1.29601347e+02   1.50134956e+02  -4.46050540e+01
  -1.71018189e+01   8.66105115e-02   1.02798337e+02   6.39616256e+01
   9.24171615e+01  -5.09832686e+00  -5.52274437e+01  -1.08960081e+02
   1.10140984e+02  -3.72576866e+01   2.65724218e+01  -1.71552158e+02
  -1.07955444e+02   1.98809980e+02  -1.14655665e+02   4.47746022e-01]</t>
  </si>
  <si>
    <t>{'normalize': False, 'fit_intercept': False, 'solver': 'auto', 'max_iter': None, 'tol': 0.001, 'copy_X': True, 'alpha': 0.1} - [ -2.80270312e+02  -1.18885953e-02  -3.79961857e+01   3.97395341e-02
  -4.01100826e+01  -1.22714586e-02   5.74971034e+01   1.10635399e-01
   1.65699928e+02   6.50079436e-03   2.72862356e+01   8.81960316e-02
  -9.06407694e+00   4.08180591e-02   7.19871102e+01   1.74283685e-02
  -6.94028033e+01   4.15513659e-02  -9.53812768e+01  -1.38093405e-03
   8.82099276e+00   1.01920345e-01   2.17274142e+02   5.78189694e-01]</t>
  </si>
  <si>
    <t>{'normalize': False, 'warm_start': False, 'fit_intercept': False, 'l1_ratio': 0.5, 'max_iter': 1000, 'precompute': 'auto', 'tol': 0.0001, 'positive': False, 'copy_X': True, 'alpha': 0.5} - [ -7.01575148e+01  -0.00000000e+00  -1.94645350e+01   4.71618208e+01
   2.09158134e-02  -5.67838395e+01  -3.95993296e+00  -2.77290278e+01
   3.15507806e+01  -1.64977227e-02  -3.03154555e+01  -6.47449918e+00
  -4.73221910e+01   2.29539758e+00   6.79918237e-03  -1.79738146e+01
  -5.79938604e+00  -5.46832198e+01   6.78568610e+00   4.72381228e-02
   3.79864239e+00  -9.80382912e+00  -6.56440485e+01  -2.17600635e+00
   1.38680876e-01   1.57066402e+01  -1.08588028e+01  -5.81511622e+01
   2.10479223e+01   8.56082892e-02   7.55435603e+00  -1.52047168e+01
  -5.68750144e+01   4.14256364e+01   1.05854872e-01   1.54172341e+01
   2.45154630e-01  -4.70280481e+01   2.34741019e+01   4.73133511e-02
   2.55834782e+01   2.48668772e+01  -3.28112881e+01   1.62314334e+01
   3.43724529e-02   2.28545585e+01   5.32291799e+01   2.20441014e+01
  -9.31553263e+00   5.26321145e-03   3.20636747e+01   3.98394922e+01
   2.19842848e+01  -9.63131570e+00   2.57927384e-02   5.67843703e+01
   1.63470361e+01  -3.67742928e+01  -3.20615120e+01   4.34315005e-01]</t>
  </si>
  <si>
    <t>{'normalize': False, 'warm_start': False, 'fit_intercept': False, 'l1_ratio': 0.5, 'max_iter': 1000, 'precompute': 'auto', 'tol': 0.0001, 'positive': False, 'copy_X': True, 'alpha': 0.5} - [ -7.45839171e+01  -2.22483856e+01   1.30445948e-02  -6.01497676e+01
  -3.02651607e+01  -2.45433250e-02  -3.22990188e+01  -4.88976759e+01
  -2.01390049e-03  -1.92950102e+01  -5.71403205e+01   4.11149296e-02
   3.05543046e+00  -6.94076775e+01   1.33856094e-01   1.45218110e+01
  -6.08672185e+01   8.66241071e-02   6.16483684e+00  -5.78033345e+01
   1.08940745e-01   1.29154747e+01  -4.44476398e+01   5.67780108e-02
   2.19073404e+01  -2.71773057e+01   4.63495949e-02   1.79420923e+01
   2.98613068e+01   1.02709310e-02   2.81822677e+01   2.76339942e+01
   2.90791262e-02   5.40435073e+01  -3.39325848e+01   4.44699606e-01]</t>
  </si>
  <si>
    <t>{'normalize': False, 'warm_start': False, 'fit_intercept': False, 'l1_ratio': 0.5, 'max_iter': 1000, 'precompute': 'auto', 'tol': 0.0001, 'positive': False, 'copy_X': True, 'alpha': 0.5} - [ -7.68712692e+01   4.15651770e+01   2.21682213e-02  -5.98645176e+01
   2.75563074e+01  -1.81441118e-02  -2.87974240e+01   5.38447572e-01
   7.01217368e-03  -1.21735408e+01   7.38696758e+00   5.10928723e-02
   1.31917241e+01  -1.00130826e+00   1.43125944e-01   2.57281442e+01
   2.47319145e+01   8.42516017e-02   1.70962014e+01   4.78321621e+01
   1.04386935e-01   2.35693990e+01   3.20952055e+01   5.74312507e-02
   3.05179584e+01   2.25527691e+01   4.72225619e-02   2.10517295e+01
  -6.83791186e+00   1.32652742e-02   2.91634792e+01  -7.84627294e+00
   3.19942803e-02   5.84978594e+01  -3.20382021e+01   4.57739879e-01]</t>
  </si>
  <si>
    <t>{'normalize': False, 'warm_start': False, 'fit_intercept': False, 'l1_ratio': 0.5, 'max_iter': 1000, 'precompute': 'auto', 'tol': 0.0001, 'positive': False, 'copy_X': True, 'alpha': 0.5} - [ -3.54209843e+01  -3.44560703e+01  -3.90661883e+01   3.75072809e+00
  -4.35354193e+00   1.62990697e+01  -1.74931645e+01  -8.69835120e+00
   3.76986150e+00   4.44274174e+01   6.32949103e+00  -2.17779043e+01
  -3.05305441e+00   8.94152588e-02  -1.89986862e+01  -2.21093761e+01
  -3.08187894e+01   0.00000000e+00  -5.96702216e-01   1.94092112e+01
  -2.57188758e+00  -1.07533178e+01  -5.20600551e+00   2.74304273e+01
  -8.17953568e-01  -3.55964426e+01  -3.77287108e+01   1.80070420e-02
  -9.63583758e+00   4.13614422e+00  -1.00818087e+01  -3.28329520e+00
  -1.12901083e+00   6.82093505e+00   0.00000000e+00  -2.73450342e+01
  -7.99789653e+00  -3.80377015e-03   0.00000000e+00  -2.76299541e+01
  -4.15288434e+01   3.26646660e-02  -2.03704688e+01  -1.75451461e+01
  -2.41473978e+00  -2.53624428e+00  -0.00000000e+00   8.31687541e+00
   0.00000000e+00  -3.04765032e+01  -3.06085294e+01   2.33173819e+00
  -2.70000872e+00  -9.99977544e+00  -2.01120705e+01   4.65790019e-02
  -1.37264814e+01  -4.39576673e+01   1.13905772e+01  -5.72530535e+00
  -0.00000000e+00   1.34587541e+01   1.60602055e+01  -3.43907146e+01
  -1.27571605e+01  -8.98518858e+00  -1.02762476e+01  -3.55204505e+01
  -8.66071008e+00   1.23663215e-01  -1.98643237e+00  -3.63624895e+01
   1.73404379e+01  -9.06333715e+00   3.18238938e-02   8.35775251e+00
   1.59724801e+01  -2.48317492e+01   7.22001705e+00   1.23354133e+01
  -0.00000000e+00  -2.95456595e+01  -6.31401114e+00   5.42900428e-02
  -9.96958251e+00  -3.58565089e+01   4.79548937e+00  -1.78931398e+01
  -5.31401612e+00   1.81669898e+00   1.32324386e+01  -2.80370059e+01
  -3.67961125e+00   3.62456486e+01  -1.43367273e+01  -1.09127278e+01
  -2.39588515e+00   7.32690578e-02  -3.05656377e+00  -1.04682211e+01
   5.67897951e+00  -4.74993379e+00  -2.44484216e+00  -4.11984206e+00
  -7.02383498e+00  -2.45488115e+01  -1.75446799e+01   2.10723095e+01
  -3.13799637e+01  -1.16576263e+01  -4.46368021e+00   2.71184604e-02
   2.23626356e+00   1.71005410e+01   1.05813159e+01   1.49609281e+01
   1.57473869e+01  -2.93530496e+00  -1.78389797e+01  -1.53865365e+01
  -1.38654511e+01   1.70376359e+01  -2.77450740e+01  -2.78722122e+01
  -1.21217727e+01   3.09495762e-02  -3.07360668e+00   4.20644390e+01
   6.96854341e+00   3.96744285e+01   3.91986271e+01  -6.52585757e+00
  -3.28580338e+01   3.00076937e+01  -2.51990725e+00  -6.99842813e+00
  -2.00422192e+01  -6.67985303e+01  -2.76601481e+01   3.07353263e-02
  -1.04995964e+01   3.13447856e+01   1.71583395e+01   2.77472188e+01
   2.20886331e+01   9.68445308e+00  -1.96526072e+01   2.65591372e+01
  -1.43283632e+00  -8.62920575e+00   5.44801224e+00  -4.83481025e+01
  -3.14241187e+01   6.34660261e-02  -2.16658727e+00   3.56635373e+01
   3.58854388e+01   8.24323487e+00   1.09748329e+01   2.06416020e+01
   9.57788464e+00  -3.07803324e+01  -7.67042210e+00  -3.02153033e+01
   2.87404295e+01  -2.13185325e+00  -3.42458125e+01   4.07007628e-01]</t>
  </si>
  <si>
    <t>{'normalize': False, 'warm_start': False, 'fit_intercept': False, 'l1_ratio': 0.5, 'max_iter': 1000, 'precompute': 'auto', 'tol': 0.0001, 'positive': False, 'copy_X': True, 'alpha': 0.5} - [ -8.24514414e+01   1.70977622e-02  -6.45495793e+01  -2.45564691e-02
  -3.21230131e+01  -2.75437077e-04  -1.43923537e+01   4.56045973e-02
   1.17822973e+01   1.38729847e-01   2.41127774e+01   8.61300281e-02
   1.54465582e+01   1.05952101e-01   2.15911581e+01   6.18372993e-02
   2.85201063e+01   5.27041176e-02   1.90041301e+01   1.42038665e-02
   2.78771854e+01   3.52569752e-02   5.70834941e+01   4.67421211e-01]</t>
  </si>
  <si>
    <t>{'copy_X': True, 'normalize': False, 'fit_intercept': False} - [ -1.98929310e+02  -5.02846384e+01  -1.16733520e+02   2.43982765e+02
   4.36641880e-02  -1.44372396e+02  -4.65544782e+01  -7.35451581e+01
   1.04177330e+02   3.45890146e-03  -5.68187395e+01  -9.96234241e+01
  -1.75566353e+02  -1.49934940e+02   3.55981022e-03  -5.77941953e+01
   1.02655169e+02  -2.19527142e+02  -1.38113185e+01   2.58259619e-02
   6.51130094e+01  -3.46851869e+01  -1.34673010e+02  -9.76854684e+01
   1.10463415e-01   1.24028892e+02   9.66297850e+01  -1.34151466e+02
   8.05611479e+01   6.40391530e-02  -1.45393156e+02  -2.13717500e+02
  -1.52818262e+02   1.43290341e+02   1.10834575e-01  -9.59875196e+01
  -2.11188774e+01  -1.62196758e+02  -3.39327253e+01   4.67816102e-03
  -6.31080448e-01   1.97610218e+02  -1.73579792e+02   3.04964821e+01
   2.61438506e-03   9.75820696e+01   3.40573511e+02   5.42739042e+01
  -8.54317406e+01   3.24287072e-02   1.46272339e+02   1.98957651e+02
   1.33966457e+02   6.14059705e+00   2.64899586e-02   1.50948198e+02
   5.33596212e+01  -1.39068764e+02  -1.61603354e+02   3.36633669e-01]</t>
  </si>
  <si>
    <t>{'copy_X': True, 'normalize': False, 'fit_intercept': False} - [ -2.40684519e+02  -1.73382666e+02   3.63067129e-02  -1.64473679e+02
  -1.03697296e+02  -1.67999958e-02  -9.45450399e+00  -1.42288520e+02
  -6.17890171e-03  -9.06423267e+01  -1.89634951e+02   3.82593705e-02
   5.16918313e+01  -1.59037722e+02   1.13209830e-01   1.07050899e+02
  -1.19403991e+02   7.82299702e-02  -7.78779294e+01  -1.78974062e+02
   1.15507994e-01  -5.85848238e+01  -9.52145318e+01   2.91984153e-02
  -1.54399245e+01  -6.45926289e+01   4.08590373e-02   4.12574548e+01
   1.92073343e+02   3.80444920e-02   1.33768115e+02   2.05523898e+02
   2.95756251e-02   1.80327426e+02  -1.20434204e+02   3.72426054e-01]</t>
  </si>
  <si>
    <t>{'copy_X': True, 'normalize': False, 'fit_intercept': False} - [ -3.05882118e+02   1.79698289e+02   4.84637588e-02  -2.14287619e+02
   4.31365142e+01   7.05367602e-03  -3.47552484e+01  -1.20268586e+02
   4.18220297e-02  -7.59708157e+00  -1.40909961e+01   5.55208568e-02
   1.42750884e+02  -1.08166326e+02   1.16331352e-01   1.99965058e+02
   6.54001243e+01   5.43789256e-02   1.39043075e+01   2.23954313e+02
   8.49580686e-02   4.60149064e+01   8.02713003e+01   3.16375512e-02
   6.14687811e+01   9.38825822e+01   4.17041015e-02  -7.72606428e+01
  -1.07394024e+02   5.72914078e-02  -5.97946701e+01   5.69619616e+00
   4.37529472e-02   2.12376218e+02  -1.95562762e+02   4.21495360e-01]</t>
  </si>
  <si>
    <t>{'copy_X': True, 'normalize': False, 'fit_intercept': False} - [ -2.76888171e+02   9.50319568e+01   5.90824007e+01   3.14505042e+02
  -5.16400750e+02   8.01398947e+01  -2.92374402e+02  -2.38134498e+02
  -1.45741922e+02   4.18120797e+02  -2.67651950e+01   1.00441995e+02
   3.25345595e+01   4.58971094e-02   2.22007253e+02   1.67864791e+02
  -2.56054731e+02   4.58251318e+00   8.55796826e+01   2.82809723e+01
   1.31838875e+01  -1.17245317e+02  -2.35300230e+01   2.10908432e+02
  -6.94825102e+01   1.09522549e+02  -3.72496546e+02   6.30739413e-02
   1.78660826e+02   2.93581637e+02  -2.45285908e+02  -3.31286261e+02
   2.02231228e+02  -1.10334627e+02   9.50907615e+01  -1.26685587e+02
   2.71503263e+01  -1.27879695e+02   2.92478125e+01  -4.61307571e+01
  -4.18212873e+02   5.81726099e-02  -2.13521357e+02  -5.22800041e+01
   1.36879753e+02   2.42674707e+02  -1.75608014e+02   7.98796986e+01
   4.42672666e+01  -1.90868275e+02  -3.02319852e+02   1.11431132e+02
  -3.73728303e+01   1.30831198e+02  -1.28337495e+01   1.14875320e-02
  -1.77578326e+02  -3.93048877e+02   3.86563941e+02  -3.47017963e+01
   7.37957784e+01   1.53055893e+02   4.27734013e+01  -4.02201622e+01
   1.00099383e+01  -2.69437214e+02   1.01661285e+01  -9.98753133e+01
   3.72630475e+01   1.33972069e-01  -1.35540476e+02  -3.81379938e+02
   4.18715152e+02   1.03257372e+02   3.10049220e+01  -1.29089999e+01
   3.28754744e+01   3.63473760e+01   2.24112137e+02  -1.17339433e+02
   1.11504527e+02  -1.86751543e+02  -5.02238394e+00   3.12460956e-05
  -2.37343559e+02  -2.74211970e+02   1.60731086e+02  -1.78899305e+02
   8.58871489e+01  -2.87419906e+01   8.12753286e+00  -1.27437627e+02
  -5.23842778e+01   1.46982929e+02  -1.04426614e+02   8.79887333e+01
   2.47326552e+01   1.73748559e-03  -2.55698958e+02  -1.40484875e+02
   1.09895555e+02   1.16930662e+02   9.11870422e+01  -1.67062201e+02
  -4.09678110e+01  -2.77985543e+02  -1.18615566e+02   3.80696839e+01
  -1.39570612e+02   4.33331246e+01   5.63559292e+01   1.60203616e-02
  -2.75322283e+01   2.89564950e+01   5.11593092e+00   3.77414574e+02
  -2.54276983e+02  -8.50524627e+01  -1.01927296e+02  -3.37075182e+02
  -7.21276683e+01   1.54620961e+02  -2.19857544e+01   3.12972231e+01
   3.36394710e+01  -7.42863300e-03   1.50123309e+02   1.61508594e+02
  -1.04525426e+02   2.90781008e+02   2.45076802e+02  -3.28301695e+02
   5.28051110e+01  -6.85073999e+01   1.62170313e+02  -1.24240283e+02
   1.48564580e+02  -2.08299038e+02  -4.34238770e+01   7.02164936e-02
  -2.26665737e+02  -4.09649557e+01   3.71353071e+02   2.62380803e+02
  -2.42230586e+02   9.11887521e+01  -1.43774815e+02   2.39652898e+01
  -1.33909874e+01  -3.29500787e+01   1.56836412e+02  -1.47485342e+02
   8.01317738e+01   5.18454675e-02   3.78437526e+01  -2.05344124e+00
   2.79161881e+01  -1.40610429e+01   1.27402555e+02   2.04197611e+02
   8.14335564e+01  -2.04751494e+02   1.22175455e+02  -3.00052438e+02
   1.43548168e+02   7.77638366e+01  -8.49923881e+01   2.83364250e-01]</t>
  </si>
  <si>
    <t>{'copy_X': True, 'normalize': False, 'fit_intercept': False} - [ -3.39007209e+02   4.83274285e-02  -2.47538239e+02  -9.90169430e-03
  -2.74905654e+01   2.44769270e-02   1.61662747e+01   4.71086771e-02
   1.69411147e+02   1.06539486e-01   2.01334167e+02   7.64531962e-02
   2.78947557e+01   9.65764469e-02   2.42042319e+01   3.89401279e-02
   4.47404187e+01   5.27640658e-02  -9.69486022e+01   3.87178011e-02
  -3.39859765e+01   4.65915196e-02   2.17185411e+02   4.36377640e-01]</t>
  </si>
  <si>
    <t>{'normalize': False, 'fit_intercept': False, 'solver': 'auto', 'max_iter': None, 'tol': 0.001, 'copy_X': True, 'alpha': 0.1} - [ -1.98062422e+02  -4.96013199e+01  -1.16383218e+02   2.43000513e+02
   4.34658911e-02  -1.44523806e+02  -4.65308833e+01  -7.37772513e+01
   1.03725156e+02   3.29570523e-03  -5.64005334e+01  -9.72195190e+01
  -1.75301962e+02  -1.48071466e+02   3.77691391e-03  -5.82652506e+01
   9.86443925e+01  -2.18197667e+02  -1.48517706e+01   2.59757640e-02
   6.44505253e+01  -3.21318915e+01  -1.35362300e+02  -9.65796182e+01
   1.10445420e-01   1.22316648e+02   9.24036332e+01  -1.33536371e+02
   7.91761731e+01   6.40847244e-02  -1.43275351e+02  -2.09380117e+02
  -1.53096140e+02   1.43565342e+02   1.10599610e-01  -9.43339985e+01
  -2.05006100e+01  -1.61447927e+02  -3.31802320e+01   4.89690049e-03
  -4.12440067e-01   1.95949632e+02  -1.72873903e+02   3.02755094e+01
   2.81386135e-03   9.67840796e+01   3.38927380e+02   5.45299301e+01
  -8.48883726e+01   3.24944004e-02   1.44936492e+02   1.97568197e+02
   1.33223058e+02   5.03144489e+00   2.64466982e-02   1.51083859e+02
   5.43620746e+01  -1.38901839e+02  -1.60715901e+02   3.36884055e-01]</t>
  </si>
  <si>
    <t>{'normalize': False, 'fit_intercept': False, 'solver': 'auto', 'max_iter': None, 'tol': 0.001, 'copy_X': True, 'alpha': 0.1} - [ -2.39802634e+02  -1.72618816e+02   3.62123806e-02  -1.64250777e+02
  -1.03529247e+02  -1.68498450e-02  -1.03769320e+01  -1.42371608e+02
  -6.09077260e-03  -8.98164750e+01  -1.88977484e+02   3.82498051e-02
   5.12197452e+01  -1.59097872e+02   1.13194700e-01   1.06103148e+02
  -1.19660936e+02   7.82643050e-02  -7.68573087e+01  -1.78280925e+02
   1.15406023e-01  -5.80377218e+01  -9.51063223e+01   2.92464812e-02
  -1.48138044e+01  -6.42825533e+01   4.08872411e-02   4.10154299e+01
   1.91444441e+02   3.79797318e-02   1.32723014e+02   2.04486735e+02
   2.96636848e-02   1.80048695e+02  -1.20082083e+02   3.72607872e-01]</t>
  </si>
  <si>
    <t>{'normalize': False, 'fit_intercept': False, 'solver': 'auto', 'max_iter': None, 'tol': 0.001, 'copy_X': True, 'alpha': 0.1} - [ -3.04848175e+02   1.78972730e+02   4.84222341e-02  -2.13765391e+02
   4.33177416e+01   6.97730468e-03  -3.49822155e+01  -1.19564209e+02
   4.16865796e-02  -7.56943796e+00  -1.41845047e+01   5.55045426e-02
   1.42000749e+02  -1.07568190e+02   1.16466184e-01   1.98798226e+02
   6.52959825e+01   5.44879665e-02   1.43316054e+01   2.23042447e+02
   8.49680977e-02   4.59657392e+01   8.03348866e+01   3.16999340e-02
   6.12506611e+01   9.34888568e+01   4.17176152e-02  -7.64721917e+01
  -1.06767245e+02   5.71196290e-02  -5.88457428e+01   5.09591632e+00
   4.37594537e-02   2.11408862e+02  -1.94766903e+02   4.21584991e-01]</t>
  </si>
  <si>
    <t>{'normalize': False, 'fit_intercept': False, 'solver': 'auto', 'max_iter': None, 'tol': 0.001, 'copy_X': True, 'alpha': 0.1} - [ -2.63660105e+02   9.75969096e+01   4.44574279e+01   2.79953572e+02
  -4.81572170e+02   8.49613658e+01  -2.86641912e+02  -2.32896237e+02
  -1.41141309e+02   4.06682913e+02  -2.35901177e+01   9.63199264e+01
   3.24818602e+01   4.71135691e-02   2.07841782e+02   1.61744397e+02
  -2.46305271e+02   9.40832324e+00   7.77537824e+01   2.70862618e+01
   1.23476492e+01  -1.14814879e+02  -2.58404149e+01   2.08619628e+02
  -6.72783460e+01   1.05440107e+02  -3.65803312e+02   6.30787116e-02
   1.66128198e+02   2.84889660e+02  -2.29995981e+02  -3.05911257e+02
   1.77241156e+02  -1.08831884e+02   9.21117162e+01  -1.26482869e+02
   2.46060373e+01  -1.21242124e+02   3.23366045e+01  -4.85833970e+01
  -4.12433788e+02   5.79605911e-02  -2.04485638e+02  -4.76953058e+01
   1.23947204e+02   2.20324110e+02  -1.58409876e+02   7.84335327e+01
   4.42040819e+01  -1.87419019e+02  -2.99610724e+02   1.06246859e+02
  -3.72814346e+01   1.24823122e+02  -1.15808566e+01   1.29868657e-02
  -1.75908955e+02  -3.88421893e+02   3.78563651e+02  -2.18940776e+01
   6.29396281e+01   1.47654717e+02   4.53301914e+01  -4.20441177e+01
   7.46542207e+00  -2.61274481e+02   9.87659385e+00  -1.00449745e+02
   3.81847205e+01   1.32905916e-01  -1.23780820e+02  -3.71117195e+02
   4.02577098e+02   9.34161414e+01   3.93294985e+01  -1.15803543e+01
   3.28878948e+01   3.46582629e+01   2.20241325e+02  -1.15703794e+02
   1.11956349e+02  -1.85690441e+02  -4.42778133e+00   1.75061527e-03
  -2.33619942e+02  -2.71980297e+02   1.56761697e+02  -1.70298653e+02
   7.78602800e+01  -3.11163378e+01   9.27115128e+00  -1.25229644e+02
  -4.85330800e+01   1.46798751e+02  -1.03753789e+02   8.37244820e+01
   2.76457765e+01   4.54168011e-03  -2.45128172e+02  -1.34912119e+02
   1.04944789e+02   1.06348605e+02   8.74811642e+01  -1.58863029e+02
  -4.61511001e+01  -2.74714615e+02  -1.19727644e+02   4.06063505e+01
  -1.37342064e+02   4.32436071e+01   5.47344836e+01   1.55930396e-02
  -1.82893575e+01   3.28730958e+01  -5.36199349e+00   3.50420640e+02
  -2.22904065e+02  -8.07807640e+01  -9.87602644e+01  -3.31080572e+02
  -7.06249689e+01   1.50250775e+02  -2.52573718e+01   3.23970849e+01
   3.26492855e+01  -5.72581688e-03   1.46886012e+02   1.61322192e+02
  -1.00252702e+02   2.87523412e+02   2.39952554e+02  -3.20287201e+02
   4.51268876e+01  -6.73820085e+01   1.59510244e+02  -1.20044936e+02
   1.45638677e+02  -2.05947881e+02  -4.35296376e+01   7.00397032e-02
  -2.12459073e+02  -3.37737125e+01   3.51924647e+02   2.40985485e+02
  -2.18351106e+02   8.77527237e+01  -1.36255530e+02   2.81212043e+01
  -1.26486499e+01  -3.49866109e+01   1.54553014e+02  -1.44091324e+02
   7.58263072e+01   5.29260372e-02   2.77635447e+01  -2.24758214e+00
   3.78141712e+01  -7.51822639e+00   1.18419893e+02   2.02070496e+02
   8.00011103e+01  -2.02941731e+02   1.21890083e+02  -2.96050354e+02
   1.44254277e+02   7.68584555e+01  -8.99302329e+01   2.83889466e-01]</t>
  </si>
  <si>
    <t>{'normalize': False, 'fit_intercept': False, 'solver': 'auto', 'max_iter': None, 'tol': 0.001, 'copy_X': True, 'alpha': 0.1} - [ -3.37880635e+02   4.82543617e-02  -2.46710488e+02  -9.93616576e-03
  -2.78579926e+01   2.43571969e-02   1.59334237e+01   4.71058377e-02
   1.68466375e+02   1.06735277e-01   2.00263914e+02   7.64609838e-02
   2.81327311e+01   9.65428697e-02   2.43796141e+01   3.89926003e-02
   4.46782683e+01   5.27308583e-02  -9.59359154e+01   3.86316436e-02
  -3.33934953e+01   4.65791370e-02   2.16186506e+02   4.36501822e-01]</t>
  </si>
  <si>
    <t>{'normalize': False, 'warm_start': False, 'fit_intercept': False, 'l1_ratio': 0.5, 'max_iter': 1000, 'precompute': 'auto', 'tol': 0.0001, 'positive': False, 'copy_X': True, 'alpha': 0.5} - [ -8.06476774e+01  -2.71414466e+01  -2.71444800e+01   5.88413159e+01
  -4.21039668e-02  -7.45032760e+01   0.00000000e+00  -3.46418936e+01
   4.18718717e+01   6.10953420e-02  -6.08047829e+01  -3.63475714e+00
  -4.11560042e+01   3.30846823e+01  -2.22332738e-02  -2.88324054e+01
  -8.17345535e+00  -6.87158793e+01  -5.95978416e+00   6.52830651e-02
  -8.17923403e+00  -4.58295104e+00  -6.77753184e+01   1.36214366e+00
   6.56545622e-02   8.53263740e+00  -1.40098623e+01  -8.37020529e+01
   4.62206410e+00   1.82236920e-01   2.15153307e+01  -1.16635707e+01
  -6.91299752e+01   2.00796465e+01   9.96560087e-02   2.04655294e+01
  -1.40008572e+01  -7.37768717e+01   5.10320813e+01   1.06164729e-01
   2.56182923e+01   1.29977679e+01  -4.79660743e+01   1.88255456e+01
   4.58358591e-02   3.77568204e+01   3.65061623e+01  -1.86282505e+01
   1.24011287e+01   1.60758264e-02   3.69283201e+01   5.98351186e+01
   1.34902824e+01  -1.73839070e+01   4.60311143e-02   5.88239904e+01
   4.15811848e+01   8.41675313e+00  -2.55368024e+01   3.01107446e-01]</t>
  </si>
  <si>
    <t>{'normalize': False, 'warm_start': False, 'fit_intercept': False, 'l1_ratio': 0.5, 'max_iter': 1000, 'precompute': 'auto', 'tol': 0.0001, 'positive': False, 'copy_X': True, 'alpha': 0.5} - [ -8.56215974e+01  -3.29239872e+01  -5.01426261e-02  -7.91107936e+01
  -3.81214531e+01   5.23289871e-02  -6.41878754e+01  -4.34574185e+01
  -3.40068330e-02  -3.07659632e+01  -7.11528162e+01   5.30151226e-02
  -9.77154082e+00  -7.14915147e+01   5.83806687e-02   6.86912320e+00
  -8.75475572e+01   1.83864421e-01   1.91510200e+01  -7.10580578e+01
   1.01958839e-01   1.79001838e+01  -7.30722856e+01   1.20225660e-01
   2.14885256e+01  -4.36522035e+01   5.96304454e-02   3.23025238e+01
  -1.07218925e+01   2.65189050e-02   3.17012947e+01   2.08226451e+01
   4.98987244e-02   5.39697217e+01   1.38990450e+01   3.08898113e-01]</t>
  </si>
  <si>
    <t>{'normalize': False, 'warm_start': False, 'fit_intercept': False, 'l1_ratio': 0.5, 'max_iter': 1000, 'precompute': 'auto', 'tol': 0.0001, 'positive': False, 'copy_X': True, 'alpha': 0.5} - [ -8.75271454e+01   5.01070772e+01  -4.03251113e-02  -7.90463551e+01
   3.56157475e+01   5.95466718e-02  -6.11743035e+01   3.05652296e+01
  -2.37130072e-02  -2.29278010e+01  -5.15906107e+00   6.58674548e-02
   0.00000000e+00   3.72290318e+00   6.66690684e-02   2.16963479e+01
   9.37587275e+00   1.87764624e-01   3.45912187e+01   2.67290736e+01
   1.02003386e-01   3.35908389e+01   6.03324088e+01   1.16812891e-01
   3.44457433e+01   2.74430997e+01   6.22195948e-02   4.12848221e+01
   1.87727433e+01   3.00399905e-02   3.61675114e+01  -1.42360564e+01
   5.40271766e-02   5.68052233e+01  -2.46801750e+01   3.23587321e-01]</t>
  </si>
  <si>
    <t>{'normalize': False, 'warm_start': False, 'fit_intercept': False, 'l1_ratio': 0.5, 'max_iter': 1000, 'precompute': 'auto', 'tol': 0.0001, 'positive': False, 'copy_X': True, 'alpha': 0.5} - [ -3.61885035e+01  -5.91946107e+01  -3.72507844e+01  -1.83215216e+01
  -2.63019365e+01   1.53626483e+01  -3.10793247e+00  -1.34462550e+01
  -7.32777420e+00   5.54378733e+01   8.93275190e+00  -1.74162946e+01
   1.36022908e+01   2.47584308e-02  -3.61101875e+01  -2.33921117e+01
  -3.64011966e+01   5.70376875e+00  -1.22929595e+00   2.10347766e+01
  -1.33829359e+01  -1.56456594e+01   2.61309639e+00   3.65307098e+01
   1.11486670e+00  -3.37590460e+01  -1.64712503e+01   9.76218094e-02
  -2.14925938e+01  -1.73613607e+01  -2.88136813e+01  -0.00000000e+00
  -0.00000000e+00   1.94631380e+01  -3.60455043e+00  -1.71909749e+01
  -1.16434664e+01   2.63899971e+01   6.14808503e-01  -3.30352904e+01
  -4.43344983e+01   7.08841029e-03  -1.27929745e+01  -1.93690959e+00
  -4.99179779e+00  -5.90763415e+00  -2.37516039e+00   1.20780067e+01
   6.22419434e+00  -4.01244882e+01  -1.70525949e+01  -1.14229291e+01
  -1.11728397e+00  -3.27869247e+01  -4.14278811e+01   7.38169483e-02
  -1.71299640e+01  -2.28973218e+01   5.86490443e+00  -3.49691940e+00
   3.05498894e-01   9.46249605e+00   3.67120031e+00  -3.25134580e+01
  -2.45172703e+01  -1.13370131e+00   0.00000000e+00  -1.43305512e+01
  -2.07875624e+01   4.74967424e-02  -1.49080504e+01  -5.40020128e+01
   1.55155677e+01  -1.26509835e+01  -2.24422572e+00   1.56738298e+01
   2.12635688e+01  -4.33262799e+01  -1.10884287e+01  -1.77133623e+00
  -1.20549776e+01  -3.46299547e+01  -5.94292542e+00   1.45162900e-01
  -1.66449238e+00  -3.85176264e+01   1.95963590e+01  -1.34303486e+01
  -0.00000000e+00   4.81753571e+00   1.68153050e+01  -2.82159782e+01
   2.76939615e+00   1.35076461e+01  -6.37452936e+00  -2.72227240e+01
  -2.07977816e+00   5.89222848e-02  -9.38697216e+00  -3.04208698e+01
   8.96014139e+00  -1.78742301e+01  -4.43841781e+00   1.06234836e+00
   7.89688774e+00  -3.63982490e+01  -9.85939331e+00   4.52614893e+01
  -1.95684109e+01  -1.50651366e+01  -1.97982956e+00   7.46592306e-02
  -1.54996249e+00   1.99988963e+00   8.03812554e+00   5.17331509e+00
   7.38839966e+00  -6.52307321e+00  -1.34205612e+01  -1.98071222e+01
  -1.67360321e+01   1.74442278e+01  -3.88271734e+01  -3.24374006e+01
  -1.52452844e+01   4.52813331e-02   0.00000000e+00   2.86241842e+01
   1.62942185e+01   2.48234694e+01   2.33585192e+01  -3.10235993e+00
  -2.56411454e+01  -6.19564092e-01  -1.63109730e+01   1.34256129e+01
  -2.94944130e+01  -4.57943911e+01  -2.29841768e+01   4.03609653e-02
  -8.17417279e+00   5.34291567e+01   1.48523090e+01   4.58452367e+01
   4.64959311e+01   4.01450907e+00  -3.11637195e+01   2.25260780e+01
  -1.17912049e+00  -1.54494183e+01  -1.28691277e+01  -7.50232287e+01
  -3.81950154e+01   9.52828744e-02  -6.76877176e+00   4.71068125e+01
   3.39951662e+01   2.95992723e+01   2.30101995e+01   1.62259912e+01
  -1.13113382e+01   1.57236944e+01  -7.05245429e+00  -2.33577638e+01
   1.02296925e+01  -4.64343335e+01  -3.84687353e+01   2.85964265e-01]</t>
  </si>
  <si>
    <t>{'copy_X': True, 'normalize': False, 'fit_intercept': False} - [ -1.93390587e+02  -4.07006736e+02  -4.83543955e+01   2.89225561e+02
  -3.98763673e-02  -1.34775546e+02   1.95927375e+02  -1.72331261e+02
   1.44775154e+02   8.73401491e-02  -2.03805269e+02  -7.03195963e+01
  -1.63445197e+02   9.77893744e+01  -1.49411573e-03  -9.06651028e+01
  -1.21347994e+02  -2.51051357e+02  -2.55540159e+02   6.53728004e-02
   5.46454379e+01   1.75548436e+02  -1.85942034e+02  -2.62145418e+01
   3.96210835e-02  -8.33701610e+00  -2.26041057e+01  -2.45002072e+02
  -8.01416785e+01   1.34837968e-01   8.93685752e+01   1.12230905e+01
  -1.23160061e+02   1.60380742e+01   9.81163799e-02  -1.38569680e+02
  -1.45056862e+02  -2.25322574e+02   1.66576126e+02   5.62270470e-02
  -5.50937460e+01   8.27693195e+01  -1.77310380e+02  -3.72864795e+01
   3.29847469e-02   8.85335408e+01   2.25293338e+02  -1.18183573e+02
   8.30205378e+00   3.44484281e-03   6.64397581e+01   4.16311538e+02
   2.87326864e+01  -1.00112593e+02   4.35058223e-02   3.21193088e+02
   1.99979838e+02   9.31944829e+01  -1.00173615e+02   2.05105772e-01]</t>
  </si>
  <si>
    <t>{'copy_X': True, 'normalize': False, 'fit_intercept': False} - [ -2.15127093e+02  -2.13623353e+02  -3.11575588e-02  -1.91370258e+02
  -1.52638750e+02   6.54803253e-02  -1.93732667e+02  -1.45756930e+02
  -3.49260109e-02  -3.24933708e+01  -2.15135060e+02   5.87250495e-02
   6.60718244e+00  -1.56000791e+02   4.51208429e-02  -7.55440984e+00
  -2.51530160e+02   1.64111813e-01   1.03477999e+02  -1.14928604e+02
   9.19112938e-02  -9.08938168e+01  -1.98992046e+02   9.89020508e-02
  -5.04885940e+01  -8.87923915e+01   5.72264837e-02   7.23879912e+01
   3.25973284e+01   3.93433281e-02   4.87789546e+01   1.48702036e+02
   5.46158974e-02   3.02018666e+02   1.64716925e+02   2.29196294e-01]</t>
  </si>
  <si>
    <t>{'copy_X': True, 'normalize': False, 'fit_intercept': False} - [ -2.61141235e+02   2.23394483e+02  -2.46114703e-02  -2.53852792e+02
   3.10983603e+01   9.81352880e-02  -2.30198580e+02   9.20552556e+01
   5.89894579e-04   4.87207913e+00  -2.03846590e+02   9.71393436e-02
   7.17258231e+01  -3.86016264e+01   4.98754301e-02   1.47050965e+02
  -4.26022546e+01   1.46400036e-01   2.08521111e+02   3.02965286e+01
   8.01213023e-02   7.76100704e+01   2.96890151e+02   6.56794691e-02
   3.37198041e+01   3.42191969e+01   6.54702628e-02   6.47668907e+01
   7.34298819e+01   5.39776539e-02  -8.21446942e+01  -1.24897524e+02
   8.09648790e-02   1.40832262e+02  -1.46943439e+02   2.95067976e-01]</t>
  </si>
  <si>
    <t>{'copy_X': True, 'normalize': False, 'fit_intercept': False} - [ -1.86353638e+02  -1.04003278e+02   1.39157960e+02  -1.30723052e+02
  -3.86005548e+02   1.25431404e+02  -2.35786986e+02  -1.22339279e+02
  -2.66167663e+02   4.28106525e+02  -6.57483410e+01   4.22100799e+01
   2.22915917e+02  -6.44527738e-02  -1.45315751e+02   1.43036761e+02
  -4.82102728e+01   4.18953275e+02  -1.34776865e+02  -2.61260835e+01
  -9.98430604e+01  -2.62145256e+02  -1.43603220e+01   2.91265177e+02
  -6.27578228e+01   1.51899740e+02  -2.66502342e+02   1.09233988e-01
   2.43691141e+02   2.43059507e+02  -3.41665292e+02  -2.44273076e+02
   1.35463749e+02   8.10102571e+01  -6.01345693e+00  -1.42951331e+02
  -7.90306221e+01   2.03839962e+02   1.44609203e+00   3.13464042e+01
  -4.14494373e+02   6.94693039e-02   8.78337376e+01   2.05840048e+02
  -1.77371881e+02  -2.43824035e+02   1.02959886e+02  -5.72051016e+01
   1.28520317e+02  -2.40801918e+02   2.74211715e+01  -2.80337826e+02
  -1.79807724e+01   1.10495766e+01  -2.56714644e+02   1.19087635e-01
  -7.88826005e+01  -1.66350454e+02   2.87275132e+02   1.50170323e+02
   6.76839669e+01   9.41863770e+01   8.08271140e+01  -1.07192349e+02
  -2.01034160e+02  -2.75455636e+01   6.82295858e+01   1.04007490e+02
  -8.92277856e+01   2.63943224e-02  -2.69281383e+02  -4.49653258e+02
   4.16975361e+02  -6.39271154e+01  -6.60428307e+01   1.74271182e+02
  -4.46713924e+01  -1.45496244e+02   9.84553068e+01  -2.52810445e+02
  -1.37555071e+00  -1.31751160e+02   7.47899627e+01   7.52617412e-02
  -1.44360404e+02  -4.08405002e+02   4.10351689e+02  -3.31241368e+01
   2.85955991e+02  -4.14895112e+01   1.27867065e+02   3.50182418e+01
   1.61040662e+02  -1.50103858e+02   2.27678090e+01  -9.15658299e+01
   6.32296993e+01   2.19114988e-02  -3.12201791e+02  -2.16695385e+02
   1.82042884e+02  -1.86600405e+02   1.09477212e+02  -8.75399729e+00
  -1.37939137e+02  -1.90683816e+02  -8.89120275e+01   2.44598153e+02
  -2.35433900e+01   2.49593115e+01   5.50685320e+01  -2.06543907e-02
  -1.44131580e+02  -8.56548920e+01  -2.84626085e+01   3.70778281e+02
  -2.36053719e+00  -3.36543931e+02   4.18479021e+01  -3.50039881e+02
  -1.53356609e+01   2.93191942e+01  -1.36337672e+02  -6.83877866e+00
  -3.59564774e+00   7.32609459e-02  -1.71444500e+02   7.33116964e+01
   2.02071308e+02   4.24364911e+02  -3.96390929e+02  -1.50608878e+02
  -1.47491949e+02  -2.42842543e+02  -1.04398214e+02   1.46319590e+02
   9.92952253e+01   1.01414572e+01  -2.72203987e+01  -1.04494595e-03
   1.04300649e+02   1.20812421e+02  -1.74743776e+02   2.54890090e+02
   3.38764592e+02  -1.28428310e+02   1.05035044e+02  -7.49206532e+01
   2.45199313e+02  -2.47644284e+02   2.11676066e+02  -2.72966905e+02
   3.34441858e+01   7.25025284e-02  -1.90976588e+02  -6.90470879e+01
   4.51967253e+02   2.68305379e+02  -2.00115698e+02   2.04972494e+02
  -5.90208483e+01   2.00959210e+01   3.31576704e+01  -2.23235406e+02
   1.79787887e+02  -1.71982160e+02   1.07740741e+02   2.06632542e-01]</t>
  </si>
  <si>
    <t>{'normalize': False, 'fit_intercept': False, 'solver': 'auto', 'max_iter': None, 'tol': 0.001, 'copy_X': True, 'alpha': 0.1} - [ -1.92397144e+02  -4.00550205e+02  -4.96444055e+01   2.88949020e+02
  -3.99404262e-02  -1.36016114e+02   1.89537127e+02  -1.70948104e+02
   1.43383651e+02   8.73050891e-02  -2.02784999e+02  -6.81529798e+01
  -1.63389257e+02   9.76550335e+01  -1.79331331e-03  -8.97280298e+01
  -1.18366033e+02  -2.50633323e+02  -2.53307928e+02   6.54853611e-02
   5.22995827e+01   1.70294246e+02  -1.85421085e+02  -2.74669094e+01
   3.97386983e-02  -7.40050937e+00  -2.06266854e+01  -2.44277217e+02
  -7.91123115e+01   1.34967797e-01   8.82040439e+01   9.34206116e+00
  -1.23511151e+02   1.52552371e+01   9.79509325e-02  -1.36494363e+02
  -1.41784268e+02  -2.25034337e+02   1.67018005e+02   5.64001506e-02
  -5.40111494e+01   8.18665122e+01  -1.76274226e+02  -3.72952798e+01
   3.29878121e-02   8.83970788e+01   2.24925114e+02  -1.18061396e+02
   8.63331303e+00   3.78814569e-03   6.67799012e+01   4.13488221e+02
   2.92296534e+01  -1.00103635e+02   4.35142312e-02   3.18764301e+02
   1.99508331e+02   9.25528069e+01  -1.00213778e+02   2.05313159e-01]</t>
  </si>
  <si>
    <t>{'normalize': False, 'fit_intercept': False, 'solver': 'auto', 'max_iter': None, 'tol': 0.001, 'copy_X': True, 'alpha': 0.1} - [ -2.14529053e+02  -2.12813314e+02  -3.12406161e-02  -1.91476237e+02
  -1.52495276e+02   6.54122696e-02  -1.93015828e+02  -1.45316016e+02
  -3.48857855e-02  -3.29946975e+01  -2.14881785e+02   5.86479860e-02
   6.26018318e+00  -1.56092421e+02   4.52171233e-02  -6.96770059e+00
  -2.50845874e+02   1.64080795e-01   1.02356367e+02  -1.15427104e+02
   9.18599792e-02  -8.94494334e+01  -1.98234465e+02   9.89514251e-02
  -4.97225781e+01  -8.85346368e+01   5.71797946e-02   7.21060130e+01
   3.22407425e+01   3.94125018e-02   4.92882851e+01   1.48413397e+02
   5.46154078e-02   2.99918775e+02   1.63545127e+02   2.29427181e-01]</t>
  </si>
  <si>
    <t>{'normalize': False, 'fit_intercept': False, 'solver': 'auto', 'max_iter': None, 'tol': 0.001, 'copy_X': True, 'alpha': 0.1} - [ -2.60650678e+02   2.22393314e+02  -2.45744198e-02  -2.53366048e+02
   3.16517566e+01   9.79499066e-02  -2.29247543e+02   9.14904066e+01
   5.81424160e-04   4.48253335e+00  -2.02552983e+02   9.69489527e-02
   7.13604273e+01  -3.86632145e+01   4.99559567e-02   1.46548537e+02
  -4.23262883e+01   1.46587961e-01   2.07396595e+02   3.05037971e+01
   8.01067394e-02   7.76999684e+01   2.95571137e+02   6.58978158e-02
   3.38952069e+01   3.45529945e+01   6.54094600e-02   6.46083915e+01
   7.29889450e+01   5.39572067e-02  -8.07587374e+01  -1.24492408e+02
   8.08566860e-02   1.40209217e+02  -1.46532753e+02   2.95113435e-01]</t>
  </si>
  <si>
    <t>{'normalize': False, 'fit_intercept': False, 'solver': 'auto', 'max_iter': None, 'tol': 0.001, 'copy_X': True, 'alpha': 0.1} - [ -1.82969389e+02  -1.01836512e+02   1.31058341e+02  -1.34540438e+02
  -3.75169006e+02   1.25826201e+02  -2.31210951e+02  -1.21225395e+02
  -2.60434099e+02   4.21361592e+02  -6.14219197e+01   3.97108683e+01
   2.18275803e+02  -6.36318089e-02  -1.43736373e+02   1.42508141e+02
  -5.12731281e+01   3.84410710e+02  -1.16221932e+02  -1.91916431e+01
  -1.01083955e+02  -2.55994722e+02  -1.19763795e+01   2.82302432e+02
  -6.03324570e+01   1.45448180e+02  -2.57690016e+02   1.10757166e-01
   2.26880812e+02   2.32828369e+02  -3.28087019e+02  -2.22465479e+02
   1.21710497e+02   7.59228689e+01  -4.27833678e+00  -1.41428128e+02
  -8.21815521e+01   2.03285362e+02   1.63677417e+00   3.09421090e+01
  -4.08689497e+02   6.87348218e-02   8.21594608e+01   2.01440421e+02
  -1.70020072e+02  -2.27186342e+02   8.72836085e+01  -5.50804349e+01
   1.26514968e+02  -2.38873375e+02   2.25066439e+01  -2.73264494e+02
  -1.28318732e+01   5.19940973e+00  -2.55993776e+02   1.18649297e-01
  -7.94783953e+01  -1.61537147e+02   2.78790831e+02   1.41987126e+02
   6.51057906e+01   9.01693101e+01   7.81570597e+01  -1.07591295e+02
  -1.97801081e+02  -2.91778425e+01   6.60689833e+01   9.89085027e+01
  -8.38937917e+01   2.72513549e-02  -2.61576239e+02  -4.44245971e+02
   4.04364877e+02  -5.47101573e+01  -6.42414330e+01   1.69704489e+02
  -3.79533584e+01  -1.45186532e+02   9.38415299e+01  -2.46832899e+02
  -1.86828188e+00  -1.31442419e+02   7.46610281e+01   7.63279474e-02
  -1.37081207e+02  -3.98195821e+02   3.97973402e+02  -2.95252108e+01
   2.74501708e+02  -4.36846968e+01   1.24332199e+02   3.27058956e+01
   1.59131663e+02  -1.46716498e+02   2.40667005e+01  -9.33516962e+01
   6.42202341e+01   2.34564635e-02  -3.02929451e+02  -2.12707152e+02
   1.74771236e+02  -1.77961369e+02   1.01103202e+02  -9.70877619e+00
  -1.33586996e+02  -1.88855676e+02  -8.61733909e+01   2.43151211e+02
  -2.45983349e+01   2.29243228e+01   5.80191391e+01  -1.82624357e-02
  -1.35557115e+02  -8.03475412e+01  -2.99351744e+01   3.44777955e+02
   5.17737951e+00  -3.22370715e+02   3.26666948e+01  -3.43230112e+02
  -1.75874105e+01   3.12855912e+01  -1.33529065e+02  -6.79794707e+00
  -3.95935077e+00   7.25646424e-02  -1.52246142e+02   7.83575323e+01
   1.79941697e+02   3.91063758e+02  -3.51869522e+02  -1.45934839e+02
  -1.42297580e+02  -2.39349464e+02  -1.00995418e+02   1.40741026e+02
   9.40219397e+01   1.19187529e+01  -2.75615565e+01   5.57235650e-04
   9.72504800e+01   1.21279642e+02  -1.63973323e+02   2.57371262e+02
   3.26397532e+02  -1.26360023e+02   9.73539355e+01  -7.24491860e+01
   2.41682530e+02  -2.40736949e+02   2.07668456e+02  -2.68978887e+02
   3.03554259e+01   7.30100449e-02  -1.78750887e+02  -6.02459830e+01
   4.34163725e+02   2.47984595e+02  -1.79431719e+02   2.02658676e+02
  -5.33322376e+01   2.38229205e+01   3.42408759e+01  -2.22858536e+02
   1.79965612e+02  -1.69966441e+02   1.00243109e+02   2.06881141e-01]</t>
  </si>
  <si>
    <t>{'normalize': False, 'warm_start': False, 'fit_intercept': False, 'l1_ratio': 0.5, 'max_iter': 1000, 'precompute': 'auto', 'tol': 0.0001, 'positive': False, 'copy_X': True, 'alpha': 0.5} - [ 47.23727372  77.46640617 -77.02749967 -84.3676284    0.96498519]</t>
  </si>
  <si>
    <t>{'normalize': False, 'warm_start': False, 'fit_intercept': False, 'l1_ratio': 0.5, 'max_iter': 1000, 'precompute': 'auto', 'tol': 0.0001, 'positive': False, 'copy_X': True, 'alpha': 0.5} - [ 43.19823258 -79.43109824   0.98141031]</t>
  </si>
  <si>
    <t>{'normalize': False, 'warm_start': False, 'fit_intercept': False, 'l1_ratio': 0.5, 'max_iter': 1000, 'precompute': 'auto', 'tol': 0.0001, 'positive': False, 'copy_X': True, 'alpha': 0.5} - [ 50.73595472 -96.84865631   0.9789694 ]</t>
  </si>
  <si>
    <t>{'copy_X': True, 'normalize': False, 'fit_intercept': False} - [ 151.01473539  384.22634771 -252.74334083 -123.02935041    0.91002344]</t>
  </si>
  <si>
    <t>{'copy_X': True, 'normalize': False, 'fit_intercept': False} - [ 126.73921701 -230.76109164    0.96237232]</t>
  </si>
  <si>
    <t>{'copy_X': True, 'normalize': False, 'fit_intercept': False} - [ 200.43466778 -266.33738782    0.95530101]</t>
  </si>
  <si>
    <t>{'normalize': False, 'fit_intercept': False, 'solver': 'auto', 'max_iter': None, 'tol': 0.001, 'copy_X': True, 'alpha': 0.1} - [ 150.84246211  382.96933965 -252.19567767 -123.28729898    0.91017553]</t>
  </si>
  <si>
    <t>{'normalize': False, 'fit_intercept': False, 'solver': 'auto', 'max_iter': None, 'tol': 0.001, 'copy_X': True, 'alpha': 0.1} - [ 126.57166008 -230.45729924    0.96241053]</t>
  </si>
  <si>
    <t>{'normalize': False, 'fit_intercept': False, 'solver': 'auto', 'max_iter': None, 'tol': 0.001, 'copy_X': True, 'alpha': 0.1} - [ 200.04614168 -266.00561279    0.95535039]</t>
  </si>
  <si>
    <t>{'normalize': False, 'warm_start': False, 'fit_intercept': False, 'l1_ratio': 0.5, 'max_iter': 1000, 'precompute': 'auto', 'tol': 0.0001, 'positive': False, 'copy_X': True, 'alpha': 0.5} - [  69.41622101  126.8561443  -102.16701137 -127.77439039    0.94788588]</t>
  </si>
  <si>
    <t>{'normalize': False, 'warm_start': False, 'fit_intercept': False, 'l1_ratio': 0.5, 'max_iter': 1000, 'precompute': 'auto', 'tol': 0.0001, 'positive': False, 'copy_X': True, 'alpha': 0.5} - [  63.3091065  -105.43759978    0.97369089]</t>
  </si>
  <si>
    <t>{'normalize': False, 'warm_start': False, 'fit_intercept': False, 'l1_ratio': 0.5, 'max_iter': 1000, 'precompute': 'auto', 'tol': 0.0001, 'positive': False, 'copy_X': True, 'alpha': 0.5} - [  73.87219779 -146.78927515    0.96838395]</t>
  </si>
  <si>
    <t>{'normalize': False, 'warm_start': False, 'fit_intercept': False, 'l1_ratio': 0.5, 'max_iter': 1000, 'precompute': 'auto', 'tol': 0.0001, 'positive': False, 'copy_X': True, 'alpha': 0.5} - [ -19.59073558  136.97437475   53.63513874   93.9091647   105.23622109
   29.16301253   31.48833921  -69.07762582  -88.99394262  -66.2413215
 -121.13236801 -194.24790515  -32.70385652    0.94563088]</t>
  </si>
  <si>
    <t>{'normalize': False, 'warm_start': False, 'fit_intercept': False, 'l1_ratio': 0.5, 'max_iter': 1000, 'precompute': 'auto', 'tol': 0.0001, 'positive': False, 'copy_X': True, 'alpha': 0.5} - [ 68.32070107   0.9849314 ]</t>
  </si>
  <si>
    <t>{'copy_X': True, 'normalize': False, 'fit_intercept': False} - [ 225.25896412  620.73431607 -342.97972929 -180.91222841    0.86536008]</t>
  </si>
  <si>
    <t>{'copy_X': True, 'normalize': False, 'fit_intercept': False} - [ 189.09380919 -303.51834492    0.9482734 ]</t>
  </si>
  <si>
    <t>{'copy_X': True, 'normalize': False, 'fit_intercept': False} - [ 291.63098859 -401.56095366    0.93304368]</t>
  </si>
  <si>
    <t>{'copy_X': True, 'normalize': False, 'fit_intercept': False} - [ -2.02832976e+02   1.03223023e+03   6.39095464e+01   3.18563719e+02
   1.56960700e+02  -9.94385619e+01   5.98419621e+01  -1.69390151e+02
  -2.31048562e+02   9.64878529e+01  -2.16946546e+01  -4.33614135e+02
  -9.27125478e+01   8.28630850e-01]</t>
  </si>
  <si>
    <t>{'copy_X': True, 'normalize': False, 'fit_intercept': False} - [ 239.04514002    0.97950097]</t>
  </si>
  <si>
    <t>{'normalize': False, 'fit_intercept': False, 'solver': 'auto', 'max_iter': None, 'tol': 0.001, 'copy_X': True, 'alpha': 0.1} - [ 224.99443854  618.72188007 -342.18557678 -181.33322483    0.86559324]</t>
  </si>
  <si>
    <t>{'normalize': False, 'fit_intercept': False, 'solver': 'auto', 'max_iter': None, 'tol': 0.001, 'copy_X': True, 'alpha': 0.1} - [ 188.83238547 -303.12378057    0.94832438]</t>
  </si>
  <si>
    <t>{'normalize': False, 'fit_intercept': False, 'solver': 'auto', 'max_iter': None, 'tol': 0.001, 'copy_X': True, 'alpha': 0.1} - [ 291.06269203 -401.06266197    0.93311733]</t>
  </si>
  <si>
    <t>{'normalize': False, 'fit_intercept': False, 'solver': 'auto', 'max_iter': None, 'tol': 0.001, 'copy_X': True, 'alpha': 0.1} - [ -2.02077285e+02   1.02319272e+03   6.57643853e+01   3.17413010e+02
   1.59348723e+02  -9.85850330e+01   5.87213682e+01  -1.69274102e+02
  -2.29463546e+02   9.45010333e+01  -2.33473464e+01  -4.33752933e+02
  -9.15190851e+01   8.29437701e-01]</t>
  </si>
  <si>
    <t>{'normalize': False, 'fit_intercept': False, 'solver': 'auto', 'max_iter': None, 'tol': 0.001, 'copy_X': True, 'alpha': 0.1} - [ 238.63271126    0.97951409]</t>
  </si>
  <si>
    <t>{'normalize': False, 'warm_start': False, 'fit_intercept': False, 'l1_ratio': 0.5, 'max_iter': 1000, 'precompute': 'auto', 'tol': 0.0001, 'positive': False, 'copy_X': True, 'alpha': 0.5} - [  89.17930625  177.96897553  -99.70764321 -163.28409335    0.93553544]</t>
  </si>
  <si>
    <t>{'normalize': False, 'warm_start': False, 'fit_intercept': False, 'l1_ratio': 0.5, 'max_iter': 1000, 'precompute': 'auto', 'tol': 0.0001, 'positive': False, 'copy_X': True, 'alpha': 0.5} - [  81.37689853 -103.25686267    0.97005717]</t>
  </si>
  <si>
    <t>{'normalize': False, 'warm_start': False, 'fit_intercept': False, 'l1_ratio': 0.5, 'max_iter': 1000, 'precompute': 'auto', 'tol': 0.0001, 'positive': False, 'copy_X': True, 'alpha': 0.5} - [  93.15648302 -187.31971173    0.95993161]</t>
  </si>
  <si>
    <t>{'normalize': False, 'warm_start': False, 'fit_intercept': False, 'l1_ratio': 0.5, 'max_iter': 1000, 'precompute': 'auto', 'tol': 0.0001, 'positive': False, 'copy_X': True, 'alpha': 0.5} - [ -38.80821886  188.71157135   77.81830221  133.58886166  138.12039227
   33.54713625   -3.89851387  -64.35835838 -105.86465943  -87.34902094
 -139.4432002  -236.85769165  -30.882972      0.92798588]</t>
  </si>
  <si>
    <t>{'normalize': False, 'warm_start': False, 'fit_intercept': False, 'l1_ratio': 0.5, 'max_iter': 1000, 'precompute': 'auto', 'tol': 0.0001, 'positive': False, 'copy_X': True, 'alpha': 0.5} - [ 86.23074176   0.98106059]</t>
  </si>
  <si>
    <t>{'copy_X': True, 'normalize': False, 'fit_intercept': False} - [  3.00782981e+02   8.53294913e+02  -3.49413316e+02  -2.28341955e+02
   8.32245604e-01]</t>
  </si>
  <si>
    <t>{'copy_X': True, 'normalize': False, 'fit_intercept': False} - [ 254.44557958 -290.64399038    0.94433388]</t>
  </si>
  <si>
    <t>{'copy_X': True, 'normalize': False, 'fit_intercept': False} - [ 367.47448045 -510.99801018    0.91512103]</t>
  </si>
  <si>
    <t>{'copy_X': True, 'normalize': False, 'fit_intercept': False} - [ -5.66217790e+02   1.37277279e+03   3.27813980e+02   4.89749077e+02
   1.14899727e+02  -1.44236679e+02  -7.80252865e+01  -1.60479856e+02
  -2.16813991e+02   6.42965401e+01   1.21658265e+01  -5.48630418e+02
  -9.75127608e+01   7.64282947e-01]</t>
  </si>
  <si>
    <t>{'copy_X': True, 'normalize': False, 'fit_intercept': False} - [ 301.87833965    0.97423743]</t>
  </si>
  <si>
    <t>{'normalize': False, 'fit_intercept': False, 'solver': 'auto', 'max_iter': None, 'tol': 0.001, 'copy_X': True, 'alpha': 0.1} - [  3.00396293e+02   8.50579971e+02  -3.48505494e+02  -2.28902061e+02
   8.32544072e-01]</t>
  </si>
  <si>
    <t>{'normalize': False, 'fit_intercept': False, 'solver': 'auto', 'max_iter': None, 'tol': 0.001, 'copy_X': True, 'alpha': 0.1} - [ 254.06295641 -290.2830096     0.94438499]</t>
  </si>
  <si>
    <t>{'normalize': False, 'fit_intercept': False, 'solver': 'auto', 'max_iter': None, 'tol': 0.001, 'copy_X': True, 'alpha': 0.1} - [ 366.75584275 -510.36503308    0.91521442]</t>
  </si>
  <si>
    <t>{'normalize': False, 'fit_intercept': False, 'solver': 'auto', 'max_iter': None, 'tol': 0.001, 'copy_X': True, 'alpha': 0.1} - [ -5.59299505e+02   1.36214488e+03   3.26549460e+02   4.86904145e+02
   1.19590947e+02  -1.42941147e+02  -7.94336655e+01  -1.60665334e+02
  -2.15805241e+02   6.27115350e+01   1.02281050e+01  -5.49061985e+02
  -9.59442417e+01   7.65418990e-01]</t>
  </si>
  <si>
    <t>{'normalize': False, 'fit_intercept': False, 'solver': 'auto', 'max_iter': None, 'tol': 0.001, 'copy_X': True, 'alpha': 0.1} - [ 301.35461689    0.974254  ]</t>
  </si>
  <si>
    <t>{'normalize': False, 'warm_start': False, 'fit_intercept': False, 'l1_ratio': 0.5, 'max_iter': 1000, 'precompute': 'auto', 'tol': 0.0001, 'positive': False, 'copy_X': True, 'alpha': 0.5} - [ 25.5983117   56.28902981 -34.03879086 -41.82880357   0.22341115
  48.76372187  47.91223484 -55.67065208 -50.83366692   0.73809641]</t>
  </si>
  <si>
    <t>{'normalize': False, 'warm_start': False, 'fit_intercept': False, 'l1_ratio': 0.5, 'max_iter': 1000, 'precompute': 'auto', 'tol': 0.0001, 'positive': False, 'copy_X': True, 'alpha': 0.5} - [ 22.28952141 -37.00968361   0.23239876  45.76457106 -59.94019945
   0.74856994]</t>
  </si>
  <si>
    <t>{'normalize': False, 'warm_start': False, 'fit_intercept': False, 'l1_ratio': 0.5, 'max_iter': 1000, 'precompute': 'auto', 'tol': 0.0001, 'positive': False, 'copy_X': True, 'alpha': 0.5} - [ 26.4468235  -53.1626747    0.23148134  52.98980936 -61.88345022
   0.74676206]</t>
  </si>
  <si>
    <t>{'copy_X': True, 'normalize': False, 'fit_intercept': False} - [  1.41351784e+01   2.10016141e+02  -8.63580551e+01   5.13807016e+01
   2.06488276e-01   1.57311688e+02   1.32881879e+02  -1.43629521e+02
  -1.50186815e+02   7.13897645e-01]</t>
  </si>
  <si>
    <t>{'copy_X': True, 'normalize': False, 'fit_intercept': False} - [  -2.46575053  -76.80294534    0.22831033  160.1161304  -151.58639269
    0.73555146]</t>
  </si>
  <si>
    <t>{'copy_X': True, 'normalize': False, 'fit_intercept': False} - [ -11.29871117  -36.08701064    0.22849674  226.04191128 -189.94373279
    0.73304024]</t>
  </si>
  <si>
    <t>{'normalize': False, 'fit_intercept': False, 'solver': 'auto', 'max_iter': None, 'tol': 0.001, 'copy_X': True, 'alpha': 0.1} - [  1.42622661e+01   2.08852553e+02  -8.61291778e+01   4.96603315e+01
   2.06531802e-01   1.57071071e+02   1.33414100e+02  -1.43587792e+02
  -1.48603957e+02   7.13929951e-01]</t>
  </si>
  <si>
    <t>{'normalize': False, 'fit_intercept': False, 'solver': 'auto', 'max_iter': None, 'tol': 0.001, 'copy_X': True, 'alpha': 0.1} - [  -2.08501125  -76.70404989    0.22831005  159.5959577  -151.49595801
    0.7355766 ]</t>
  </si>
  <si>
    <t>{'normalize': False, 'fit_intercept': False, 'solver': 'auto', 'max_iter': None, 'tol': 0.001, 'copy_X': True, 'alpha': 0.1} - [ -10.76243695  -37.0098945     0.2284975   225.27346486 -188.87208181
    0.7330632 ]</t>
  </si>
  <si>
    <t>{'normalize': False, 'warm_start': False, 'fit_intercept': False, 'l1_ratio': 0.5, 'max_iter': 1000, 'precompute': 'auto', 'tol': 0.0001, 'positive': False, 'copy_X': True, 'alpha': 0.5} - [  44.0116955   104.21040743  -31.67579453  -70.19489669    0.26874608
   68.37019524   82.98985041  -76.53611836  -79.67271106    0.67153769]</t>
  </si>
  <si>
    <t>{'normalize': False, 'warm_start': False, 'fit_intercept': False, 'l1_ratio': 0.5, 'max_iter': 1000, 'precompute': 'auto', 'tol': 0.0001, 'positive': False, 'copy_X': True, 'alpha': 0.5} - [ 38.6835773  -35.83611436   0.28423703  63.69456262 -83.46060501
   0.68932677]</t>
  </si>
  <si>
    <t>{'normalize': False, 'warm_start': False, 'fit_intercept': False, 'l1_ratio': 0.5, 'max_iter': 1000, 'precompute': 'auto', 'tol': 0.0001, 'positive': False, 'copy_X': True, 'alpha': 0.5} - [ 44.4700896  -88.27706898   0.28077602  74.29639708 -96.91642238
   0.68444803]</t>
  </si>
  <si>
    <t>{'copy_X': True, 'normalize': False, 'fit_intercept': False} - [  9.66624475e+01   4.41006213e+02  -7.85794489e+01   6.95903506e+01
   2.41672637e-01   1.67330028e+02   1.61330110e+02  -2.06972738e+02
  -2.28900784e+02   6.35024652e-01]</t>
  </si>
  <si>
    <t>{'copy_X': True, 'normalize': False, 'fit_intercept': False} - [  61.0848506   -43.18440628    0.27947121  181.17820624 -236.85362954
    0.67222228]</t>
  </si>
  <si>
    <t>{'copy_X': True, 'normalize': False, 'fit_intercept': False} - [  2.83933555e+01  -1.09206458e+02   2.75442723e-01   2.93509433e+02
  -2.52246014e+02   6.63611266e-01]</t>
  </si>
  <si>
    <t>{'normalize': False, 'fit_intercept': False, 'solver': 'auto', 'max_iter': None, 'tol': 0.001, 'copy_X': True, 'alpha': 0.1} - [  9.61424861e+01   4.37831102e+02  -7.81586559e+01   6.64890025e+01
   2.41755810e-01   1.67657858e+02   1.63420749e+02  -2.07034841e+02
  -2.26019626e+02   6.35062027e-01]</t>
  </si>
  <si>
    <t>{'normalize': False, 'fit_intercept': False, 'solver': 'auto', 'max_iter': None, 'tol': 0.001, 'copy_X': True, 'alpha': 0.1} - [  61.19118442  -43.24516424    0.27947469  180.8397932  -236.54349399
    0.67225317]</t>
  </si>
  <si>
    <t>{'normalize': False, 'fit_intercept': False, 'solver': 'auto', 'max_iter': None, 'tol': 0.001, 'copy_X': True, 'alpha': 0.1} - [  2.89480002e+01  -1.09998669e+02   2.75444922e-01   2.92598299e+02
  -2.51212947e+02   6.63647053e-01]</t>
  </si>
  <si>
    <t>{'normalize': False, 'warm_start': False, 'fit_intercept': False, 'l1_ratio': 0.5, 'max_iter': 1000, 'precompute': 'auto', 'tol': 0.0001, 'positive': False, 'copy_X': True, 'alpha': 0.5} - [  51.14364387  122.65293408  -79.81216149  -90.12621863    0.23943293
   83.489491    129.43858524  -69.13483296 -108.16087038    0.68032442]</t>
  </si>
  <si>
    <t>{'normalize': False, 'warm_start': False, 'fit_intercept': False, 'l1_ratio': 0.5, 'max_iter': 1000, 'precompute': 'auto', 'tol': 0.0001, 'positive': False, 'copy_X': True, 'alpha': 0.5} - [ 44.55845944 -86.07304369   0.26023646  77.02450341 -77.16902803
   0.7040042 ]</t>
  </si>
  <si>
    <t>{'normalize': False, 'warm_start': False, 'fit_intercept': False, 'l1_ratio': 0.5, 'max_iter': 1000, 'precompute': 'auto', 'tol': 0.0001, 'positive': False, 'copy_X': True, 'alpha': 0.5} - [  54.6599588  -113.79712924    0.2561745    89.38651924 -132.58362177
    0.69741586]</t>
  </si>
  <si>
    <t>{'normalize': False, 'warm_start': False, 'fit_intercept': False, 'l1_ratio': 0.5, 'max_iter': 1000, 'precompute': 'auto', 'tol': 0.0001, 'positive': False, 'copy_X': True, 'alpha': 0.5} - [ -27.99971591  118.5014223    43.56650317   89.63795603   92.22887499
    2.58146117  -32.35582849  -41.71005629  -40.81038506  -34.71669078
 -121.4833593  -158.64011146   28.93633063    0.25663626  -28.02419012
  140.37154836   74.86024308   89.75657258  106.09438839   12.04634562
   -3.59192758  -32.78004186  -70.44471881  -47.65953622  -82.57554683
 -170.7255237   -43.04514864    0.66024741]</t>
  </si>
  <si>
    <t>{'normalize': False, 'warm_start': False, 'fit_intercept': False, 'l1_ratio': 0.5, 'max_iter': 1000, 'precompute': 'auto', 'tol': 0.0001, 'positive': False, 'copy_X': True, 'alpha': 0.5} - [ 46.3190626    0.26818279  81.81260991   0.71355946]</t>
  </si>
  <si>
    <t>{'copy_X': True, 'normalize': False, 'fit_intercept': False} - [  2.05260370e+00   3.60070048e+02  -2.42060521e+02   3.13315037e+01
   2.02885543e-01   3.01279789e+02   4.66046526e+02  -1.60475275e+02
  -2.27606021e+02   6.31097807e-01]</t>
  </si>
  <si>
    <t>{'copy_X': True, 'normalize': False, 'fit_intercept': False} - [ -8.36119034e+00  -2.33296549e+02   2.53068067e-01   2.86708580e+02
  -1.47972001e+02   6.82612519e-01]</t>
  </si>
  <si>
    <t>{'copy_X': True, 'normalize': False, 'fit_intercept': False} - [  4.42790559e+01  -6.67552805e+01   2.48168115e-01   3.47791850e+02
  -4.10731069e+02   6.71712317e-01]</t>
  </si>
  <si>
    <t>{'copy_X': True, 'normalize': False, 'fit_intercept': False} - [ -3.14292312e+02   4.42618583e+02   6.60073656e+01   1.53533970e+02
   1.46647174e+02  -4.79118887e+01  -1.42461316e+02  -8.96863439e+01
   1.00264510e+01   9.63846058e+00  -2.07590398e+02  -2.91714856e+02
   3.31461802e+02   2.07219916e-01  -4.52087870e+02   7.74748968e+02
   4.44600385e+02   7.70589638e+01   2.67500400e+02  -4.68396266e+01
  -5.28861045e+01   8.57026763e+00  -2.25998464e+02   9.47096855e+01
   1.44650820e+02  -3.54481988e+02  -3.04905112e+02   5.68281564e-01]</t>
  </si>
  <si>
    <t>{'copy_X': True, 'normalize': False, 'fit_intercept': False} - [ -4.32380632e+00   2.72503943e-01   3.22035349e+02   7.03298768e-01]</t>
  </si>
  <si>
    <t>{'normalize': False, 'fit_intercept': False, 'solver': 'auto', 'max_iter': None, 'tol': 0.001, 'copy_X': True, 'alpha': 0.1} - [  2.90648766e+00   3.59700754e+02  -2.41618859e+02   2.96711294e+01
   2.02963615e-01   3.00264315e+02   4.64881740e+02  -1.60325021e+02
  -2.26305275e+02   6.31190460e-01]</t>
  </si>
  <si>
    <t>{'normalize': False, 'fit_intercept': False, 'solver': 'auto', 'max_iter': None, 'tol': 0.001, 'copy_X': True, 'alpha': 0.1} - [ -7.50439826e+00  -2.32846379e+02   2.53066023e-01   2.85614268e+02
  -1.48119952e+02   6.82654516e-01]</t>
  </si>
  <si>
    <t>{'normalize': False, 'fit_intercept': False, 'solver': 'auto', 'max_iter': None, 'tol': 0.001, 'copy_X': True, 'alpha': 0.1} - [  4.48700650e+01  -6.88758334e+01   2.48182306e-01   3.46773595e+02
  -4.08299897e+02   6.71745968e-01]</t>
  </si>
  <si>
    <t>{'normalize': False, 'fit_intercept': False, 'solver': 'auto', 'max_iter': None, 'tol': 0.001, 'copy_X': True, 'alpha': 0.1} - [ -3.11397233e+02   4.42634352e+02   6.65373390e+01   1.53718072e+02
   1.46491418e+02  -4.80806893e+01  -1.43504241e+02  -8.98748258e+01
   9.73556750e+00   1.07022663e+01  -2.06884996e+02  -2.92036087e+02
   3.29719941e+02   2.07333157e-01  -4.45951610e+02   7.69482459e+02
   4.40610284e+02   7.88402817e+01   2.67603865e+02  -4.66467125e+01
  -5.23937680e+01   7.64391538e+00  -2.24315242e+02   9.20889719e+01
   1.43081573e+02  -3.54650901e+02  -3.02473917e+02   5.68825596e-01]</t>
  </si>
  <si>
    <t>{'normalize': False, 'fit_intercept': False, 'solver': 'auto', 'max_iter': None, 'tol': 0.001, 'copy_X': True, 'alpha': 0.1} - [ -3.54608683e+00   2.72483280e-01   3.20933823e+02   7.03329325e-01]</t>
  </si>
  <si>
    <t>{'normalize': False, 'warm_start': False, 'fit_intercept': False, 'l1_ratio': 0.5, 'max_iter': 1000, 'precompute': 'auto', 'tol': 0.0001, 'positive': False, 'copy_X': True, 'alpha': 0.5} - [ 19.06936876  55.54822444  -1.39905201 -28.12268546   0.10786744
  25.26405658  40.71211475 -28.2564337  -30.90956349   0.13960371
  49.11477765  36.06086669 -53.07134526 -36.96489554   0.71186685]</t>
  </si>
  <si>
    <t>{'normalize': False, 'warm_start': False, 'fit_intercept': False, 'l1_ratio': 0.5, 'max_iter': 1000, 'precompute': 'auto', 'tol': 0.0001, 'positive': False, 'copy_X': True, 'alpha': 0.5} - [ 16.64295556  -4.45512819   0.11589024  22.66653408 -31.68763381
   0.14341124  46.90361718 -59.73628027   0.72193054]</t>
  </si>
  <si>
    <t>{'normalize': False, 'warm_start': False, 'fit_intercept': False, 'l1_ratio': 0.5, 'max_iter': 1000, 'precompute': 'auto', 'tol': 0.0001, 'positive': False, 'copy_X': True, 'alpha': 0.5} - [ 17.0328547  -39.17069077   0.11281171  26.94848922 -40.52933084
   0.14421174  54.58150979 -46.06775654   0.72010131]</t>
  </si>
  <si>
    <t>{'normalize': False, 'warm_start': False, 'fit_intercept': False, 'l1_ratio': 0.5, 'max_iter': 1000, 'precompute': 'auto', 'tol': 0.0001, 'positive': False, 'copy_X': True, 'alpha': 0.5} - [-22.85117613  57.87256237  20.30461837  46.9314311   41.15778134
 -10.02065096 -56.41798251  13.7334948   -4.58678054  -8.47217161
  -3.11584006 -31.74618876  10.08827425   0.10682974  -7.34021773
  39.79541639  20.61494979  29.66249373  33.20121612   7.13644329
   3.17457919 -10.07966224 -21.09639846  -8.99266684 -45.37410726
 -80.05390337 -17.94938156   0.16024927  -9.91402036  61.05732676
  40.03735183  22.72462815  53.71718252  -1.50714649  33.30403018
 -32.74574399 -40.04694425 -12.46668275 -23.07764541 -73.8326754
 -63.05510412   0.69724219]</t>
  </si>
  <si>
    <t>{'normalize': False, 'warm_start': False, 'fit_intercept': False, 'l1_ratio': 0.5, 'max_iter': 1000, 'precompute': 'auto', 'tol': 0.0001, 'positive': False, 'copy_X': True, 'alpha': 0.5} - [ 13.36312688   0.1176065   23.25376265   0.14673484  50.98005007
   0.72726965]</t>
  </si>
  <si>
    <t>{'copy_X': True, 'normalize': False, 'fit_intercept': False} - [  4.04657128e+01   2.38447719e+02   1.04796811e+01   8.91364337e+01
   1.00487562e-01  -1.84348967e+01  -3.12443968e+01  -4.63122976e+01
  -7.02496017e+01   1.33748870e-01   1.64236920e+02   1.44943735e+02
  -1.47380838e+02  -1.09706735e+02   6.91418695e-01]</t>
  </si>
  <si>
    <t>{'copy_X': True, 'normalize': False, 'fit_intercept': False} - [  2.13361011e+01   2.64714934e+01   1.17178567e-01  -2.15517633e+00
  -6.93658141e+01   1.40022431e-01   1.60914814e+02  -1.59538087e+02
   7.09485593e-01]</t>
  </si>
  <si>
    <t>{'copy_X': True, 'normalize': False, 'fit_intercept': False} - [ -5.13422211e+01  -5.36717870e+01   1.12506194e-01   1.46030611e+01
  -2.99204613e+01   1.43903773e-01   2.55661905e+02  -1.28652890e+02
   7.07227485e-01]</t>
  </si>
  <si>
    <t>{'copy_X': True, 'normalize': False, 'fit_intercept': False} - [ -2.97541629e+02   2.70153492e+02   3.76591389e+02   2.01788727e+02
  -8.48362780e+01  -7.16654236e+01  -4.25768448e+02  -3.33980815e+00
   1.82612708e+02  -5.37823634e+01   2.23209477e+02  -4.30778284e+01
   4.81812615e+01   4.84959854e-02  -1.58207440e+02  -7.33466677e+01
  -6.53630085e+01   6.18966877e+01   4.46377315e+01   5.39186037e+01
   1.45095294e+02   7.67726887e+00  -6.34014116e+01  -2.39400767e+01
  -1.21752575e+02  -2.00599193e+02   4.88420689e+01   2.01331389e-01
  -1.67128126e+02   4.29305850e+02   6.47200775e+01  -1.12063602e+02
   3.26566937e+02  -4.30006394e+01   1.93709992e+02  -1.31250670e+01
  -3.21035987e+02   1.94422364e+02   7.42820885e+01  -9.21046961e+01
  -3.51532864e+02   6.54551249e-01]</t>
  </si>
  <si>
    <t>{'copy_X': True, 'normalize': False, 'fit_intercept': False} - [ -6.34381133e+01   1.20790634e-01   7.30231023e-02   1.48315313e-01
   2.45364808e+02   7.19555174e-01]</t>
  </si>
  <si>
    <t>{'normalize': False, 'fit_intercept': False, 'solver': 'auto', 'max_iter': None, 'tol': 0.001, 'copy_X': True, 'alpha': 0.1} - [  3.99112527e+01   2.36052219e+02   1.06233795e+01   8.67605539e+01
   1.00507949e-01  -1.73835915e+01  -2.78730349e+01  -4.67724907e+01
  -6.82885789e+01   1.33733170e-01   1.63655066e+02   1.43332860e+02
  -1.46920593e+02  -1.09448341e+02   6.91473310e-01]</t>
  </si>
  <si>
    <t>{'normalize': False, 'fit_intercept': False, 'solver': 'auto', 'max_iter': None, 'tol': 0.001, 'copy_X': True, 'alpha': 0.1} - [  2.13442950e+01   2.63572518e+01   1.17176394e-01  -1.78546210e+00
  -6.92474333e+01   1.40019055e-01   1.60397213e+02  -1.59416215e+02
   7.09509182e-01]</t>
  </si>
  <si>
    <t>{'normalize': False, 'fit_intercept': False, 'solver': 'auto', 'max_iter': None, 'tol': 0.001, 'copy_X': True, 'alpha': 0.1} - [ -5.07854974e+01  -5.36557577e+01   1.12503993e-01   1.48766139e+01
  -3.05272253e+01   1.43892310e-01   2.54662740e+02  -1.27956817e+02
   7.07257941e-01]</t>
  </si>
  <si>
    <t>{'normalize': False, 'fit_intercept': False, 'solver': 'auto', 'max_iter': None, 'tol': 0.001, 'copy_X': True, 'alpha': 0.1} - [ -2.91775075e+02   2.69373291e+02   3.69503341e+02   1.99919806e+02
  -8.11547104e+01  -7.14176844e+01  -4.21795351e+02  -2.79129734e+00
   1.79460406e+02  -5.14225196e+01   2.21696396e+02  -4.25349919e+01
   4.85795568e+01   4.88346491e-02  -1.55818283e+02  -6.72823531e+01
  -6.39064568e+01   6.04735059e+01   4.29739911e+01   5.36626568e+01
   1.41537829e+02   7.45086150e+00  -6.30680601e+01  -2.24484532e+01
  -1.21122814e+02  -2.00208558e+02   4.72559811e+01   2.01036591e-01
  -1.67334440e+02   4.23932804e+02   6.64182970e+01  -1.08450935e+02
   3.24350433e+02  -4.29973945e+01   1.92853185e+02  -1.39395281e+01
  -3.16739682e+02   1.89340969e+02   7.39705425e+01  -9.27772201e+01
  -3.50058220e+02   6.54779551e-01]</t>
  </si>
  <si>
    <t>{'normalize': False, 'fit_intercept': False, 'solver': 'auto', 'max_iter': None, 'tol': 0.001, 'copy_X': True, 'alpha': 0.1} - [ -6.28863786e+01   1.20779741e-01   4.01208086e-01   1.48300494e-01
   2.44351653e+02   7.19584810e-01]</t>
  </si>
  <si>
    <t>{'normalize': False, 'warm_start': False, 'fit_intercept': False, 'l1_ratio': 0.5, 'max_iter': 1000, 'precompute': 'auto', 'tol': 0.0001, 'positive': False, 'copy_X': True, 'alpha': 0.5} - [ 24.32709827  72.05015303 -49.15982279 -44.1238623    0.09050554
  38.79580131  84.76107907 -20.89296648 -56.11319689   0.19099189
  70.19960103  64.98381361 -70.44776724 -57.6454767    0.65062412]</t>
  </si>
  <si>
    <t>{'normalize': False, 'warm_start': False, 'fit_intercept': False, 'l1_ratio': 0.5, 'max_iter': 1000, 'precompute': 'auto', 'tol': 0.0001, 'positive': False, 'copy_X': True, 'alpha': 0.5} - [ 20.87867822 -55.28719253   0.10389567  34.29140434 -25.41405429
   0.19741322  66.48192437 -80.78079367   0.66727897]</t>
  </si>
  <si>
    <t>{'normalize': False, 'warm_start': False, 'fit_intercept': False, 'l1_ratio': 0.5, 'max_iter': 1000, 'precompute': 'auto', 'tol': 0.0001, 'positive': False, 'copy_X': True, 'alpha': 0.5} - [ 25.00950891 -61.50612465   0.0999299   40.4254823  -73.29639998
   0.19859502  77.73025243 -73.34741473   0.66351047]</t>
  </si>
  <si>
    <t>{'copy_X': True, 'normalize': False, 'fit_intercept': False} - [ -7.99903482e+01   1.57718471e+02  -1.57139884e+02   6.51943676e+01
   7.59713165e-02   9.21059766e+01   2.91528555e+02   1.74267996e+00
  -4.94580245e+01   1.80620962e-01   2.40366107e+02   1.32280812e+02
  -1.69028036e+02  -1.58304517e+02   6.20142404e-01]</t>
  </si>
  <si>
    <t>{'copy_X': True, 'normalize': False, 'fit_intercept': False} - [ -7.24657282e+01  -1.65185923e+02   1.03903705e-01   7.06830635e+01
   3.04914507e+01   1.91987470e-01   2.45802231e+02  -2.08880003e+02
   6.49104202e-01]</t>
  </si>
  <si>
    <t>{'copy_X': True, 'normalize': False, 'fit_intercept': False} - [ -6.91285800e+01  -9.38097769e+00   9.89498039e-02   3.06898634e+01
  -1.89999560e+02   1.98580621e-01   3.57167804e+02  -1.46924791e+02
   6.43491280e-01]</t>
  </si>
  <si>
    <t>{'normalize': False, 'fit_intercept': False, 'solver': 'auto', 'max_iter': None, 'tol': 0.001, 'copy_X': True, 'alpha': 0.1} - [ -7.89277981e+01   1.57930113e+02  -1.56725699e+02   6.43122822e+01
   7.60152003e-02   9.15590299e+01   2.89817144e+02   1.68075064e+00
  -5.02858626e+01   1.80618569e-01   2.39781233e+02   1.33076678e+02
  -1.69073849e+02  -1.56750154e+02   6.20183741e-01]</t>
  </si>
  <si>
    <t>{'normalize': False, 'fit_intercept': False, 'solver': 'auto', 'max_iter': None, 'tol': 0.001, 'copy_X': True, 'alpha': 0.1} - [ -7.15757595e+01  -1.64766469e+02   1.03893557e-01   7.05030038e+01
   3.01268383e+01   1.91984272e-01   2.44937651e+02  -2.08745418e+02
   6.49142609e-01]</t>
  </si>
  <si>
    <t>{'normalize': False, 'fit_intercept': False, 'solver': 'auto', 'max_iter': None, 'tol': 0.001, 'copy_X': True, 'alpha': 0.1} - [ -6.84025222e+01  -1.05206525e+01   9.89485559e-02   3.10904725e+01
  -1.88859479e+02   1.98551379e-01   3.55797484e+02  -1.46774071e+02
   6.43545940e-01]</t>
  </si>
  <si>
    <t>{'normalize': False, 'warm_start': False, 'fit_intercept': False, 'l1_ratio': 0.5, 'max_iter': 1000, 'precompute': 'auto', 'tol': 0.0001, 'positive': False, 'copy_X': True, 'alpha': 0.5} - [  4.20074903e+01   6.11994545e+01  -1.26605730e+02  -5.39431073e+01
   1.13309380e-01   4.55082361e+01   1.05538577e+02  -5.92517248e+01
  -6.81766365e+01   1.42985560e-01   8.12505967e+01   1.12130442e+02
  -5.85914726e+01  -8.21257303e+01   6.49457171e-01]</t>
  </si>
  <si>
    <t>{'normalize': False, 'warm_start': False, 'fit_intercept': False, 'l1_ratio': 0.5, 'max_iter': 1000, 'precompute': 'auto', 'tol': 0.0001, 'positive': False, 'copy_X': True, 'alpha': 0.5} - [  3.83750892e+01  -1.36748909e+02   1.30208094e-01   3.98433888e+01
  -6.49912749e+01   1.51498655e-01   7.58096025e+01  -6.93759145e+01
   6.70519217e-01]</t>
  </si>
  <si>
    <t>{'normalize': False, 'warm_start': False, 'fit_intercept': False, 'l1_ratio': 0.5, 'max_iter': 1000, 'precompute': 'auto', 'tol': 0.0001, 'positive': False, 'copy_X': True, 'alpha': 0.5} - [  47.14443964  -76.91051687    0.12847586   50.43508816  -92.40699621
    0.15452219   88.7825328  -105.9281645     0.66668494]</t>
  </si>
  <si>
    <t>{'normalize': False, 'warm_start': False, 'fit_intercept': False, 'l1_ratio': 0.5, 'max_iter': 1000, 'precompute': 'auto', 'tol': 0.0001, 'positive': False, 'copy_X': True, 'alpha': 0.5} - [ -2.89559297e+01   1.02718931e+02   3.53090024e+01   4.24660954e+01
   7.56075627e+01  -2.10724367e+01   0.00000000e+00  -8.32099365e+01
  -1.51155741e+01  -1.53377259e+01  -6.07873934e+01  -1.08474319e+02
   3.78683866e+01   1.16505282e-01  -2.49394775e+01   9.83103774e+01
   4.08257349e+01   7.30823903e+01   7.97892603e+01   6.10662390e+00
  -3.43963579e+01  -2.53820254e+01  -3.12232081e+01  -2.37660412e+01
  -9.64458857e+01  -1.33160191e+02   2.07551641e+01   1.65909950e-01
  -2.65384901e+01   1.17094989e+02   7.09970234e+01   7.44906168e+01
   9.70024015e+01   9.01448498e+00  -7.78221370e+00  -2.39749842e+01
  -5.87329595e+01  -3.34094635e+01  -5.93181137e+01  -1.48563631e+02
  -4.26011665e+01   6.18120549e-01]</t>
  </si>
  <si>
    <t>{'normalize': False, 'warm_start': False, 'fit_intercept': False, 'l1_ratio': 0.5, 'max_iter': 1000, 'precompute': 'auto', 'tol': 0.0001, 'positive': False, 'copy_X': True, 'alpha': 0.5} - [ 39.25835648   0.13931497  42.62681908   0.16001286  81.30086068
   0.68207974]</t>
  </si>
  <si>
    <t>{'copy_X': True, 'normalize': False, 'fit_intercept': False} - [ -9.06755629e+01  -9.38426805e+01  -3.36192855e+02   2.34003910e+01
   8.96569749e-02   5.26153129e+01   4.49931870e+02  -1.25926823e+02
   4.84811621e+01   1.25199778e-01   3.34774118e+02   4.03115494e+02
  -1.17322012e+02  -2.31619669e+02   6.10945582e-01]</t>
  </si>
  <si>
    <t>{'copy_X': True, 'normalize': False, 'fit_intercept': False} - [ -4.57380005e+01  -4.12778301e+02   1.21209625e-01   1.44100520e+01
  -6.93324343e+01   1.43970095e-01   3.21446187e+02  -1.00380576e+02
   6.48978615e-01]</t>
  </si>
  <si>
    <t>{'copy_X': True, 'normalize': False, 'fit_intercept': False} - [  2.92478166e+01   5.67336006e+01   1.23482336e-01   2.38273534e+01
  -1.55230326e+02   1.54002434e-01   3.59073222e+02  -3.57833740e+02
   6.44799843e-01]</t>
  </si>
  <si>
    <t>{'copy_X': True, 'normalize': False, 'fit_intercept': False} - [ -2.30564634e+02   6.66188377e+02  -2.82298157e+02  -1.57711691e+02
   3.26491651e+02  -1.16118059e+02   1.78695600e+02  -2.68618581e+02
   1.11580011e+02  -1.89051776e+02   2.08869180e+02  -2.84601000e+02
   1.89555496e+02   4.27955619e-02  -2.12917114e+02   2.03808356e+02
   2.10034991e+02   8.54583323e+01   2.08644316e+02   7.09240054e+01
  -2.40716957e+02   1.62798848e+01  -2.12654422e+01   1.96654838e+02
  -1.98163601e+02  -2.67773569e+02   2.97574485e+02   1.59848979e-01
  -4.05598256e+02   4.22838537e+02   5.96427522e+02  -5.51073396e+01
   2.84251375e+02  -2.75698817e+01  -1.69254586e+02   1.08566910e+02
  -3.39948335e+02   1.71453457e+02   1.74824329e+02  -3.32062954e+02
  -3.27386778e+02   5.48523927e-01]</t>
  </si>
  <si>
    <t>{'copy_X': True, 'normalize': False, 'fit_intercept': False} - [ -2.04109720e-01   1.43700667e-01  -5.99272229e+00   1.61742227e-01
   3.44959075e+02   6.70504021e-01]</t>
  </si>
  <si>
    <t>{'normalize': False, 'fit_intercept': False, 'solver': 'auto', 'max_iter': None, 'tol': 0.001, 'copy_X': True, 'alpha': 0.1} - [ -8.88265703e+01  -9.00251778e+01  -3.36135750e+02   2.43446653e+01
   8.96894452e-02   5.20644963e+01   4.45538960e+02  -1.25292902e+02
   4.52375826e+01   1.25235963e-01   3.33430076e+02   4.02842527e+02
  -1.17372817e+02  -2.29566515e+02   6.10998220e-01]</t>
  </si>
  <si>
    <t>{'normalize': False, 'fit_intercept': False, 'solver': 'auto', 'max_iter': None, 'tol': 0.001, 'copy_X': True, 'alpha': 0.1} - [ -4.47687852e+01  -4.11959869e+02   1.21222257e-01   1.47728839e+01
  -6.94972046e+01   1.43956306e-01   3.19972931e+02  -1.00687038e+02
   6.49021435e-01]</t>
  </si>
  <si>
    <t>{'normalize': False, 'fit_intercept': False, 'solver': 'auto', 'max_iter': None, 'tol': 0.001, 'copy_X': True, 'alpha': 0.1} - [  2.96151692e+01   5.46290418e+01   1.23512799e-01   2.43721014e+01
  -1.55133034e+02   1.53966169e-01   3.57877451e+02  -3.55627960e+02
   6.44836065e-01]</t>
  </si>
  <si>
    <t>{'normalize': False, 'fit_intercept': False, 'solver': 'auto', 'max_iter': None, 'tol': 0.001, 'copy_X': True, 'alpha': 0.1} - [ -2.31019263e+02   6.54254759e+02  -2.72989518e+02  -1.53680332e+02
   3.25522436e+02  -1.15815776e+02   1.73724695e+02  -2.67173029e+02
   1.09234794e+02  -1.81205554e+02   2.06819836e+02  -2.83754614e+02
   1.88806970e+02   4.29796558e-02  -2.12008678e+02   2.07561773e+02
   2.06608788e+02   8.36847597e+01   2.06173960e+02   6.98871031e+01
  -2.38729394e+02   1.59912887e+01  -2.07657005e+01   1.89818717e+02
  -1.97544119e+02  -2.67109780e+02   2.95119852e+02   1.59963890e-01
  -3.99051109e+02   4.24846164e+02   5.88072658e+02  -4.98693529e+01
   2.82994745e+02  -2.76809373e+01  -1.66001180e+02   1.05938829e+02
  -3.35553083e+02   1.67781032e+02   1.74083210e+02  -3.32833590e+02
  -3.24325626e+02   5.48871255e-01]</t>
  </si>
  <si>
    <t>{'normalize': False, 'fit_intercept': False, 'solver': 'auto', 'max_iter': None, 'tol': 0.001, 'copy_X': True, 'alpha': 0.1} - [  2.21571394e-01   1.43690160e-01  -5.34844836e+00   1.61721972e-01
   3.43630556e+02   6.70542488e-01]</t>
  </si>
  <si>
    <t>{'normalize': False, 'warm_start': False, 'fit_intercept': False, 'l1_ratio': 0.5, 'max_iter': 1000, 'precompute': 'auto', 'tol': 0.0001, 'positive': False, 'copy_X': True, 'alpha': 0.5} - [  4.79303712e+00   2.76682469e+01  -4.39109033e+01  -1.68905880e+01
   1.30428180e-02   1.48137192e+01   4.99250565e+01   2.02693527e+00
  -2.66918952e+01   9.27898987e-02   2.78414601e+01   3.36869456e+01
  -2.61482018e+01  -2.37036452e+01   1.44514866e-01   4.86231639e+01
   3.06394065e+01  -4.32892726e+01  -2.95833126e+01   7.04393764e-01]</t>
  </si>
  <si>
    <t>{'normalize': False, 'warm_start': False, 'fit_intercept': False, 'l1_ratio': 0.5, 'max_iter': 1000, 'precompute': 'auto', 'tol': 0.0001, 'positive': False, 'copy_X': True, 'alpha': 0.5} - [  3.80054033e+00  -4.92846846e+01   2.01842045e-02   1.26229981e+01
   0.00000000e+00   9.54301285e-02   2.55981938e+01  -3.06333302e+01
   1.47282848e-01   4.66967107e+01  -5.01605482e+01   7.14175092e-01]</t>
  </si>
  <si>
    <t>{'normalize': False, 'warm_start': False, 'fit_intercept': False, 'l1_ratio': 0.5, 'max_iter': 1000, 'precompute': 'auto', 'tol': 0.0001, 'positive': False, 'copy_X': True, 'alpha': 0.5} - [  5.73732711e+00  -2.61325925e+01   1.95419342e-02   1.37138248e+01
  -3.73543115e+01   9.52020316e-02   3.04092293e+01  -3.25766513e+01
   1.48985373e-01   5.44704558e+01  -3.84476731e+01   7.11836599e-01]</t>
  </si>
  <si>
    <t>{'normalize': False, 'warm_start': False, 'fit_intercept': False, 'l1_ratio': 0.5, 'max_iter': 1000, 'precompute': 'auto', 'tol': 0.0001, 'positive': False, 'copy_X': True, 'alpha': 0.5} - [ -5.36701710e+00   3.13241490e+01   4.19455404e+00   2.47511229e+01
   2.93763248e+01  -4.07981607e+00  -1.34517914e+01  -1.81199967e+01
  -2.02119966e-01  -3.19306800e+00  -5.62056674e+01  -4.81544581e+01
   2.90813113e+01   2.08544116e-02  -1.85522479e+01   4.79938228e+01
   1.75618437e+01   3.82088204e+01   3.35672967e+01  -8.73269596e+00
  -5.22761212e+01   1.67437911e+01  -2.91587222e+00  -9.88244846e+00
   3.34816964e+00  -1.70272698e+01   1.82438359e+01   8.94999464e-02
  -1.91448105e+00   3.09539783e+01   2.20429388e+01   2.14406079e+01
   2.68020279e+01   8.30254571e+00   7.12642505e+00  -8.57871861e+00
  -1.74859472e+01  -5.16217218e+00  -3.41722810e+01  -7.06278927e+01
  -5.77032688e+00   1.58448044e-01  -6.09397922e+00   5.21074585e+01
   3.90492790e+01   1.69723302e+01   5.00705862e+01  -3.19582538e-01
   3.54130444e+01  -2.41295330e+01  -3.54925659e+01  -9.12874529e+00
  -1.82329654e+01  -6.65136057e+01  -5.77611047e+01   6.88437961e-01]</t>
  </si>
  <si>
    <t>{'normalize': False, 'warm_start': False, 'fit_intercept': False, 'l1_ratio': 0.5, 'max_iter': 1000, 'precompute': 'auto', 'tol': 0.0001, 'positive': False, 'copy_X': True, 'alpha': 0.5} - [  2.48109791e+00   2.40953721e-02   1.03132353e+01   9.69972386e-02
   2.68254092e+01   1.51124416e-01   5.11053581e+01   7.18941663e-01]</t>
  </si>
  <si>
    <t>{'copy_X': True, 'normalize': False, 'fit_intercept': False} - [ -1.53319411e+02  -2.41691898e+00  -1.54302377e+02   4.39875483e+01
   5.52445900e-03   6.25271203e+01   2.61117996e+02   5.39254714e+01
   1.91324752e+01   9.22484222e-02   4.93861370e+01  -4.38469257e+01
  -2.03779973e+01  -4.19304472e+01   1.39204208e-01   1.98726205e+02
   1.13255302e+02  -9.97582021e+01  -1.04837889e+02   6.88215550e-01]</t>
  </si>
  <si>
    <t>{'copy_X': True, 'normalize': False, 'fit_intercept': False} - [ -1.29019784e+02  -1.78463550e+02   1.97130186e-02   3.57038469e+01
   8.95114049e+01   9.59365456e-02   6.15705108e+01  -4.72858263e+01
   1.42789495e-01   1.90332770e+02  -1.17229193e+02   7.03094733e-01]</t>
  </si>
  <si>
    <t>{'copy_X': True, 'normalize': False, 'fit_intercept': False} - [ -9.04962929e+01   9.03102811e+01   2.11747021e-02  -4.69905774e+01
  -1.67366409e+02   9.71405735e-02   6.78927432e+01   1.67537756e+01
   1.47755969e-01   2.73056267e+02  -1.44513089e+02   6.98552534e-01]</t>
  </si>
  <si>
    <t>{'copy_X': True, 'normalize': False, 'fit_intercept': False} - [ -2.19436926e+01   1.83529565e+02  -1.74845806e+02   7.77078103e+01
   7.17890629e+01  -6.97515737e+00   7.86032072e+01  -5.63340299e+01
   9.27885950e+01  -8.38399044e+01  -2.57921990e+02  -1.27339859e+02
   1.57826197e+02   4.40076173e-02  -2.31430797e+02   1.92685379e+02
   4.57256136e+02   7.51206174e+01  -5.33638166e+01  -6.77076249e+01
  -4.71764744e+02   4.13870995e+01   1.84418190e+02  -6.07279279e+01
   2.77727619e+02   4.67289672e+01   1.42474216e+01   1.91275080e-02
  -1.03107578e+02  -1.99225655e+02  -1.95098621e+01  -1.26863148e+01
   5.39413476e+01   6.77269586e+01   1.01302740e+02   2.14378362e+01
  -7.37934762e+01  -1.61856360e-01  -2.96899038e+01  -2.25237885e+02
   8.76966226e+01   1.86667667e-01  -9.72429338e+01   3.35968026e+02
   5.15903675e+01  -1.36774585e+02   3.53043279e+02  -2.34788911e+01
   1.94976124e+02   6.51819700e+00  -3.21064033e+02   2.16512424e+02
   8.14405136e+01  -1.01576648e+02  -3.27759438e+02   6.61436109e-01]</t>
  </si>
  <si>
    <t>{'copy_X': True, 'normalize': False, 'fit_intercept': False} - [ -9.89354601e+01   2.88098904e-02  -5.15379540e+01   9.91351638e-02
   5.72283540e+01   1.51445484e-01   2.62157048e+02   7.09388571e-01]</t>
  </si>
  <si>
    <t>{'normalize': False, 'fit_intercept': False, 'solver': 'auto', 'max_iter': None, 'tol': 0.001, 'copy_X': True, 'alpha': 0.1} - [ -1.51722716e+02  -1.03217860e+00  -1.53933936e+02   4.42945405e+01
   5.56559925e-03   6.13806837e+01   2.57532640e+02   5.40198457e+01
   1.70198887e+01   9.22212306e-02   4.97709762e+01  -4.06513968e+01
  -2.10330749e+01  -4.05803307e+01   1.39193940e-01   1.97934226e+02
   1.11915220e+02  -9.94914269e+01  -1.04450533e+02   6.88242283e-01]</t>
  </si>
  <si>
    <t>{'normalize': False, 'fit_intercept': False, 'solver': 'auto', 'max_iter': None, 'tol': 0.001, 'copy_X': True, 'alpha': 0.1} - [ -1.27966682e+02  -1.77954847e+02   1.96993287e-02   3.54012497e+01
   8.90766104e+01   9.59308145e-02   6.14613931e+01  -4.73343183e+01
   1.42793086e-01   1.89634139e+02  -1.17197116e+02   7.03118046e-01]</t>
  </si>
  <si>
    <t>{'normalize': False, 'fit_intercept': False, 'solver': 'auto', 'max_iter': None, 'tol': 0.001, 'copy_X': True, 'alpha': 0.1} - [ -8.99457497e+01   8.82877290e+01   2.11737558e-02  -4.64858041e+01
  -1.65285959e+02   9.71169079e-02   6.78733793e+01   1.52789806e+01
   1.47756108e-01   2.71934936e+02  -1.43036408e+02   6.98585540e-01]</t>
  </si>
  <si>
    <t>{'normalize': False, 'fit_intercept': False, 'solver': 'auto', 'max_iter': None, 'tol': 0.001, 'copy_X': True, 'alpha': 0.1} - [ -2.24376645e+01   1.76517803e+02  -1.70115401e+02   7.48471741e+01
   7.40210074e+01  -6.65148688e+00   7.45862451e+01  -5.55408924e+01
   9.15271521e+01  -8.05827075e+01  -2.56185313e+02  -1.27349763e+02
   1.57024925e+02   4.36498553e-02  -2.26505987e+02   1.94587775e+02
   4.46674587e+02   7.61117164e+01  -5.19960627e+01  -6.77199273e+01
  -4.64621856e+02   4.14487310e+01   1.80811993e+02  -6.04041954e+01
   2.75333333e+02   4.68823666e+01   1.56814996e+01   1.97728726e-02
  -1.01423141e+02  -1.89503492e+02  -1.93359865e+01  -1.20296599e+01
   5.09407429e+01   6.72883014e+01   9.91489565e+01   2.08319650e+01
  -7.28637169e+01   1.91634100e+00  -2.96786553e+01  -2.24552374e+02
   8.64904403e+01   1.86471492e-01  -9.79920834e+01   3.31083351e+02
   5.46218182e+01  -1.33772462e+02   3.50824857e+02  -2.36171182e+01
   1.93625232e+02   6.14471381e+00  -3.16418279e+02   2.10028593e+02
   8.10613833e+01  -1.01804206e+02  -3.26927882e+02   6.61511844e-01]</t>
  </si>
  <si>
    <t>{'normalize': False, 'fit_intercept': False, 'solver': 'auto', 'max_iter': None, 'tol': 0.001, 'copy_X': True, 'alpha': 0.1} - [ -9.83661988e+01   2.87928389e-02  -5.11367007e+01   9.91231104e-02
   5.72282951e+01   1.51437900e-01   2.61086099e+02   7.09427919e-01]</t>
  </si>
  <si>
    <t>{'normalize': False, 'warm_start': False, 'fit_intercept': False, 'l1_ratio': 0.5, 'max_iter': 1000, 'precompute': 'auto', 'tol': 0.0001, 'positive': False, 'copy_X': True, 'alpha': 0.5} - [  2.07326358e+01   1.68880054e+01  -1.20007743e+02  -2.45992013e+01
   4.09887331e-02   2.04026613e+01   6.87899976e+01  -3.46681485e+01
  -3.62703109e+01   5.31563667e-02   3.79277210e+01   7.88350613e+01
  -1.46295557e+01  -4.62959884e+01   1.85091184e-01   6.78493032e+01
   5.74933076e+01  -6.16601598e+01  -4.64838338e+01   6.43176335e-01]</t>
  </si>
  <si>
    <t>{'normalize': False, 'warm_start': False, 'fit_intercept': False, 'l1_ratio': 0.5, 'max_iter': 1000, 'precompute': 'auto', 'tol': 0.0001, 'positive': False, 'copy_X': True, 'alpha': 0.5} - [  1.99765035e+01  -1.30678453e+02   5.20986800e-02   1.72313522e+01
  -3.89616831e+01   5.75770120e-02   3.38718965e+01  -1.93634340e+01
   1.89607559e-01   6.46596647e+01  -7.13213469e+01   6.58290924e-01]</t>
  </si>
  <si>
    <t>{'normalize': False, 'warm_start': False, 'fit_intercept': False, 'l1_ratio': 0.5, 'max_iter': 1000, 'precompute': 'auto', 'tol': 0.0001, 'positive': False, 'copy_X': True, 'alpha': 0.5} - [  2.57785868e+01  -3.95340984e+01   5.38656011e-02   2.20784962e+01
  -5.43488504e+01   5.88597561e-02   4.04267306e+01  -6.32061967e+01
   1.93314815e-01   7.67314613e+01  -6.30020466e+01   6.54104252e-01]</t>
  </si>
  <si>
    <t>{'normalize': False, 'warm_start': False, 'fit_intercept': False, 'l1_ratio': 0.5, 'max_iter': 1000, 'precompute': 'auto', 'tol': 0.0001, 'positive': False, 'copy_X': True, 'alpha': 0.5} - [ -1.51301499e+01   6.04712974e+01   1.62571847e+01   1.43246213e+01
   5.09439857e+01  -1.82198799e+01   2.06874046e+01  -7.51645855e+01
  -1.46338865e+00  -4.05701062e+00  -4.54240587e+01  -7.19247714e+01
   3.15368286e+01   4.82284975e-02  -1.95284468e+01   6.54767231e+01
   2.11921025e+01   5.06688433e+01   5.37844311e+01  -5.11182788e+00
  -4.74919448e+01  -7.96687215e+00  -7.45753523e+00  -1.04108484e+01
  -5.26091714e+01  -6.47406525e+01   3.50489847e+01   5.83842204e-02
  -2.29968437e+01   6.99865687e+01   3.54242052e+01   5.41762177e+01
   5.65103523e+01   0.00000000e+00  -4.52007381e+01   7.58811420e+00
  -2.08957043e+01  -1.66541123e+01  -2.25335467e+01  -7.25051361e+01
   4.43196910e+00   1.91052523e-01  -5.63206006e+00   6.77441505e+01
   5.39678250e+01   3.34870491e+01   6.38640949e+01   1.13960568e+01
   3.88806735e+01  -3.37846984e+01  -4.89193679e+01  -1.48827612e+01
  -4.97382846e+01  -1.30549025e+02  -5.79972906e+01   6.24361056e-01]</t>
  </si>
  <si>
    <t>{'normalize': False, 'warm_start': False, 'fit_intercept': False, 'l1_ratio': 0.5, 'max_iter': 1000, 'precompute': 'auto', 'tol': 0.0001, 'positive': False, 'copy_X': True, 'alpha': 0.5} - [  2.05358806e+01   6.15186804e-02   1.65506094e+01   6.18105047e-02
   3.47616805e+01   1.96721859e-01   7.13718150e+01   6.65609846e-01]</t>
  </si>
  <si>
    <t>{'copy_X': True, 'normalize': False, 'fit_intercept': False} - [ -1.71147604e+02  -2.29066707e+02  -3.34303079e+02   2.15159536e+01
   2.50893321e-02   1.02015272e+01   4.00436759e+02  -7.27050190e+01
   1.18733033e+02   4.57106897e-02   1.39227809e+02   2.57752311e+02
   3.48415997e+01  -9.32567538e+01   1.75499653e-01   2.42483602e+02
   8.30350728e+01  -1.26530452e+02  -1.59287707e+02   6.22475248e-01]</t>
  </si>
  <si>
    <t>{'copy_X': True, 'normalize': False, 'fit_intercept': False} - [ -1.16351314e+02  -4.24076919e+02   4.24179386e-02  -3.06885619e+01
  -9.35641596e+00   5.70542598e-02   1.18243463e+02   7.41696290e+01
   1.81992468e-01   2.55785652e+02  -1.69828695e+02   6.44109823e-01]</t>
  </si>
  <si>
    <t>{'copy_X': True, 'normalize': False, 'fit_intercept': False} - [ -1.46159540e+01   1.69706811e+02   5.25514392e-02  -7.47439764e+01
  -1.28732153e+02   6.10909913e-02   4.33726163e+01  -1.81844906e+02
   1.93819933e-01   3.66194488e+02  -1.90976064e+02   6.35346566e-01]</t>
  </si>
  <si>
    <t>{'copy_X': True, 'normalize': False, 'fit_intercept': False} - [ -1.28401673e+02   5.23480858e+02  -4.00078648e+02  -2.99191834e+02
   3.88442348e+02  -5.80460516e+01   3.23934987e+02  -1.97091043e+02
   1.89695911e+02  -2.75639793e+02   8.20509312e+01  -2.30769928e+02
   1.39331322e+02   3.35959791e-02  -3.19333433e+01   2.79698153e+02
   1.74122717e+02   2.60796018e+02   7.89912653e+01   8.87293357e+00
  -3.12428853e+02  -3.95596352e+01   4.40839343e+01   1.41869572e+02
  -9.88402466e+01  -1.40481542e+02   2.08546593e+02   3.11792309e-02
  -4.32926889e+02   6.34462465e+01   6.59478013e+02  -1.22973586e+02
  -5.06139086e+01  -2.00301724e+01  -5.09447841e+02   1.71980028e+02
   5.26550277e+01   3.50986141e+01   1.81825675e+02  -8.08893697e+01
   3.82274137e+01   1.46953609e-01  -1.63767797e+01   5.02921568e+01
  -3.01645229e+01  -5.23432448e+01   4.21686076e+02   2.72390529e+01
   3.24626148e+02  -4.79492066e+01  -4.68332056e+02   2.44374901e+02
   9.25940706e+01  -3.63286935e+02  -2.96795562e+02   6.14657161e-01]</t>
  </si>
  <si>
    <t>{'copy_X': True, 'normalize': False, 'fit_intercept': False} - [ -2.59257229e+01   6.65756914e-02  -8.98814378e+01   6.39468833e-02
   3.30982048e+01   1.97938123e-01   3.50152936e+02   6.53393521e-01]</t>
  </si>
  <si>
    <t>{'normalize': False, 'fit_intercept': False, 'solver': 'auto', 'max_iter': None, 'tol': 0.001, 'copy_X': True, 'alpha': 0.1} - [ -1.68957238e+02  -2.24584332e+02  -3.34207798e+02   2.30521567e+01
   2.51081788e-02   9.30585339e+00   3.94684488e+02  -7.18210374e+01
   1.14849356e+02   4.57608309e-02   1.38445182e+02   2.57951845e+02
   3.44088396e+01  -9.25383219e+01   1.75488160e-01   2.42067553e+02
   8.38494347e+01  -1.26682832e+02  -1.57758956e+02   6.22469031e-01]</t>
  </si>
  <si>
    <t>{'normalize': False, 'fit_intercept': False, 'solver': 'auto', 'max_iter': None, 'tol': 0.001, 'copy_X': True, 'alpha': 0.1} - [ -1.15154800e+02  -4.23169016e+02   4.24269290e-02  -3.04119205e+01
  -9.59119766e+00   5.70354019e-02   1.17637005e+02   7.36304004e+01
   1.81998744e-01   2.54867143e+02  -1.69731792e+02   6.44139388e-01]</t>
  </si>
  <si>
    <t>{'normalize': False, 'fit_intercept': False, 'solver': 'auto', 'max_iter': None, 'tol': 0.001, 'copy_X': True, 'alpha': 0.1} - [ -1.43442775e+01   1.66717239e+02   5.25766298e-02  -7.40011825e+01
  -1.27555298e+02   6.10563782e-02   4.37235266e+01  -1.81197509e+02
   1.93792508e-01   3.64692396e+02  -1.89721514e+02   6.35396501e-01]</t>
  </si>
  <si>
    <t>{'normalize': False, 'fit_intercept': False, 'solver': 'auto', 'max_iter': None, 'tol': 0.001, 'copy_X': True, 'alpha': 0.1} - [ -1.29238247e+02   5.10739614e+02  -3.89996138e+02  -2.90050549e+02
   3.85556383e+02  -5.78226095e+01   3.18624773e+02  -1.96687379e+02
   1.84343922e+02  -2.63364669e+02   8.08573911e+01  -2.29737097e+02
   1.38204541e+02   3.35030469e-02  -3.41910345e+01   2.75698538e+02
   1.71725334e+02   2.49070080e+02   8.10766540e+01   8.85765770e+00
  -3.11256049e+02  -3.75560560e+01   4.56911383e+01   1.32844124e+02
  -9.87523937e+01  -1.39135897e+02   2.07721684e+02   3.11932364e-02
  -4.21985435e+02   7.34708192e+01   6.42514314e+02  -1.12648451e+02
  -4.91085703e+01  -2.09026885e+01  -4.99072730e+02   1.68588814e+02
   5.03420936e+01   3.69877675e+01   1.81249781e+02  -8.17601620e+01
   3.93877494e+01   1.47535672e-01  -1.88948612e+01   5.45220247e+01
  -2.35811710e+01  -5.37010475e+01   4.16020031e+02   2.72332322e+01
   3.18372730e+02  -4.70823342e+01  -4.60546506e+02   2.37309924e+02
   9.12945286e+01  -3.62528014e+02  -2.97069338e+02   6.14592926e-01]</t>
  </si>
  <si>
    <t>{'normalize': False, 'fit_intercept': False, 'solver': 'auto', 'max_iter': None, 'tol': 0.001, 'copy_X': True, 'alpha': 0.1} - [ -2.56619504e+01   6.65621889e-02  -8.91426476e+01   6.39339417e-02
   3.33613557e+01   1.97921790e-01   3.48714053e+02   6.53441159e-01]</t>
  </si>
  <si>
    <t>{'normalize': False, 'warm_start': False, 'fit_intercept': False, 'l1_ratio': 0.5, 'max_iter': 1000, 'precompute': 'auto', 'tol': 0.0001, 'positive': False, 'copy_X': True, 'alpha': 0.5} - [  1.74795065e+01   9.95033862e+00  -1.58323650e+02  -5.10272983e+01
   7.58715606e-02   4.04132948e+01   5.75076636e+01  -1.05837562e+02
  -3.85759225e+01   4.93786208e-02   4.58722417e+01   9.87781398e+01
  -5.01643260e+01  -5.19235268e+01   1.29727129e-01   8.06120541e+01
   1.02318283e+02  -4.77295628e+01  -6.38817431e+01   6.38760632e-01]</t>
  </si>
  <si>
    <t>{'normalize': False, 'warm_start': False, 'fit_intercept': False, 'l1_ratio': 0.5, 'max_iter': 1000, 'precompute': 'auto', 'tol': 0.0001, 'positive': False, 'copy_X': True, 'alpha': 0.5} - [  1.68164983e+01  -1.73967650e+02   8.95024577e-02   3.67878704e+01
  -1.13781045e+02   5.50632858e-02   4.02994442e+01  -5.62537181e+01
   1.35851230e-01   7.55074197e+01  -5.76962371e+01   6.57669539e-01]</t>
  </si>
  <si>
    <t>{'normalize': False, 'warm_start': False, 'fit_intercept': False, 'l1_ratio': 0.5, 'max_iter': 1000, 'precompute': 'auto', 'tol': 0.0001, 'positive': False, 'copy_X': True, 'alpha': 0.5} - [  2.23990150e+01  -7.19194127e+01   9.27062467e-02   4.69924805e+01
  -6.16443870e+01   5.93828165e-02   5.18732750e+01  -7.50646423e+01
   1.41826385e-01   8.99125629e+01  -8.80623928e+01   6.53050638e-01]</t>
  </si>
  <si>
    <t>{'normalize': False, 'warm_start': False, 'fit_intercept': False, 'l1_ratio': 0.5, 'max_iter': 1000, 'precompute': 'auto', 'tol': 0.0001, 'positive': False, 'copy_X': True, 'alpha': 0.5} - [ -1.29885470e+01   5.55254173e+01   9.16277992e+00   8.62622331e+00
   3.93889452e+01  -2.85874561e+01   3.63150760e+01  -9.95519927e+01
  -2.31665978e+01  -2.46415374e+01  -4.29103298e+01  -6.43081674e+01
   3.65748262e+01   7.81340250e-02  -2.89758778e+01   9.33738666e+01
   3.52950395e+01   3.79385202e+01   7.28163734e+01  -1.35187619e+01
  -5.08982226e+00  -6.94496281e+01  -8.60053973e+00  -6.63705252e+00
  -4.52326068e+01  -9.56211558e+01   2.96179522e+01   5.83695655e-02
  -2.54196188e+01   8.69361028e+01   4.00279871e+01   6.74751311e+01
   7.73454997e+01   7.57604493e+00  -4.00067919e+01  -2.03570813e+01
  -2.46799032e+01  -1.53211511e+01  -8.24888335e+01  -1.21100560e+02
   1.68086589e+01   1.46271063e-01  -2.62207655e+01   1.05474750e+02
   6.90158686e+01   6.67349331e+01   9.03538751e+01   9.69159264e+00
  -1.20648305e+01  -1.86587879e+01  -5.04859287e+01  -2.37156322e+01
  -4.29843596e+01  -1.38872097e+02  -4.76758236e+01   6.05754086e-01]</t>
  </si>
  <si>
    <t>{'normalize': False, 'warm_start': False, 'fit_intercept': False, 'l1_ratio': 0.5, 'max_iter': 1000, 'precompute': 'auto', 'tol': 0.0001, 'positive': False, 'copy_X': True, 'alpha': 0.5} - [  1.55900292e+01   1.02778112e-01   3.95401383e+01   6.37542195e-02
   4.41686999e+01   1.46488546e-01   8.29124772e+01   6.68360530e-01]</t>
  </si>
  <si>
    <t>{'copy_X': True, 'normalize': False, 'fit_intercept': False} - [ -2.76040073e+02  -4.71944356e+02  -3.55211472e+02  -3.03008775e+02
   6.37279991e-02   7.68318163e+01   3.35850410e+02  -2.48133750e+02
   2.84585720e+02   3.21095353e-02   1.26727884e+02   3.89840556e+02
  -8.05109801e+01   1.35139631e+01   1.12077030e-01   3.42608720e+02
   3.83211764e+02  -8.08472550e+01  -1.38723589e+02   6.12205602e-01]</t>
  </si>
  <si>
    <t>{'copy_X': True, 'normalize': False, 'fit_intercept': False} - [ -1.73079346e+02  -5.13153072e+02   7.88821596e-02   2.88149349e+01
  -2.15340830e+02   4.62772865e-02   7.28230006e+01  -1.53433422e+01
   1.26210261e-01   3.43657933e+02  -5.47127606e+01   6.40471886e-01]</t>
  </si>
  <si>
    <t>{'copy_X': True, 'normalize': False, 'fit_intercept': False} - [ -1.29889664e+02  -1.17428647e+02   9.54390971e-02   8.30119630e+01
   9.31857682e+01   5.64990094e-02   6.68750371e+01  -1.12047114e+02
   1.40570917e-01   3.89695090e+02  -3.12255283e+02   6.31255411e-01]</t>
  </si>
  <si>
    <t>{'copy_X': True, 'normalize': False, 'fit_intercept': False} - [ -2.84341349e+01   8.14844768e+01  -4.79103635e+02  -4.79514960e+02
   3.72029183e+02  -5.44424783e+01   3.54698889e+02  -1.43789997e+02
   4.97405097e+01  -5.16416126e+02   1.19433736e+02  -3.57909852e+01
   1.02859788e+02   4.04083044e-02  -1.75760082e+02   7.45491998e+02
  -8.86374142e+01  -1.67342300e+01   3.43466322e+02  -4.49678214e+01
   7.31011225e+00  -2.08192696e+02   9.15014399e+01   2.11792531e+02
   2.10405036e+02  -3.28412814e+02   1.44507579e+02   9.72876732e-03
  -2.88711644e+02   2.17507199e+02   3.99319676e+02   2.51271077e+01
   1.04889494e+02   6.74182100e+01  -3.39048614e+02   8.81319879e+01
  -6.36906732e+01   2.02813855e+02  -2.27713756e+02  -2.17252783e+02
   2.19125078e+02   1.40663443e-01  -3.81551981e+02   4.25322432e+02
   5.92381543e+02   6.24877390e+00   2.29440009e+02  -2.10147354e+01
  -1.93947217e+02   6.06666029e+01  -3.50463396e+02   3.03511293e+02
   2.18121548e+02  -3.08764901e+02  -3.34182618e+02   5.44933073e-01]</t>
  </si>
  <si>
    <t>{'copy_X': True, 'normalize': False, 'fit_intercept': False} - [ -1.35419344e+02   1.11153186e-01   5.60558043e+01   6.48979253e-02
   3.63581154e+01   1.46404954e-01   3.79875680e+02   6.54210685e-01]</t>
  </si>
  <si>
    <t>{'normalize': False, 'fit_intercept': False, 'solver': 'auto', 'max_iter': None, 'tol': 0.001, 'copy_X': True, 'alpha': 0.1} - [ -2.72595973e+02  -4.63662356e+02  -3.55710027e+02  -2.96270882e+02
   6.36650233e-02   7.51267560e+01   3.28541542e+02  -2.47004775e+02
   2.77226812e+02   3.22067616e-02   1.26028323e+02   3.90131660e+02
  -8.07234114e+01   1.37548467e+01   1.12111285e-01   3.41631329e+02
   3.81727474e+02  -8.06617591e+01  -1.38457071e+02   6.12207824e-01]</t>
  </si>
  <si>
    <t>{'normalize': False, 'fit_intercept': False, 'solver': 'auto', 'max_iter': None, 'tol': 0.001, 'copy_X': True, 'alpha': 0.1} - [ -1.71578053e+02  -5.12174373e+02   7.88799711e-02   2.89298571e+01
  -2.15309856e+02   4.62829530e-02   7.27232119e+01  -1.56921684e+01
   1.26207098e-01   3.42099388e+02  -5.50547820e+01   6.40506574e-01]</t>
  </si>
  <si>
    <t>{'normalize': False, 'fit_intercept': False, 'solver': 'auto', 'max_iter': None, 'tol': 0.001, 'copy_X': True, 'alpha': 0.1} - [ -1.28758676e+02  -1.17059689e+02   9.54255625e-02   8.28249313e+01
   9.08368091e+01   5.65176405e-02   6.71178839e+01  -1.12022989e+02
   1.40544082e-01   3.88320701e+02  -3.10138727e+02   6.31299971e-01]</t>
  </si>
  <si>
    <t>{'normalize': False, 'fit_intercept': False, 'solver': 'auto', 'max_iter': None, 'tol': 0.001, 'copy_X': True, 'alpha': 0.1} - [ -3.07853242e+01   8.47679958e+01  -4.72211872e+02  -4.65810028e+02
   3.62573215e+02  -5.57035426e+01   3.51459985e+02  -1.45444922e+02
   4.47478431e+01  -5.02102881e+02   1.18013402e+02  -3.67778389e+01
   1.03273228e+02   4.02555472e-02  -1.78057157e+02   7.29433146e+02
  -8.14914936e+01  -2.05712643e+01   3.44624814e+02  -4.45559132e+01
   4.20119695e+00  -2.06378578e+02   9.27022705e+01   2.05802626e+02
   2.08128385e+02  -3.25843243e+02   1.43293677e+02   9.88729955e-03
  -2.83766271e+02   2.20411396e+02   3.90800325e+02   2.83607588e+01
   1.05597428e+02   6.64499828e+01  -3.34177865e+02   8.60013396e+01
  -6.27992819e+01   1.98696799e+02  -2.25871725e+02  -2.18144869e+02
   2.18105037e+02   1.41082880e-01  -3.74769253e+02   4.25873570e+02
   5.85479680e+02   6.15277850e+00   2.29447540e+02  -2.07409919e+01
  -1.92635069e+02   5.96838588e+01  -3.44645294e+02   2.96321228e+02
   2.17471342e+02  -3.08936491e+02  -3.32601741e+02   5.45201188e-01]</t>
  </si>
  <si>
    <t>{'normalize': False, 'fit_intercept': False, 'solver': 'auto', 'max_iter': None, 'tol': 0.001, 'copy_X': True, 'alpha': 0.1} - [ -1.34463221e+02   1.11122392e-01   5.60006131e+01   6.48924175e-02
   3.67565968e+01   1.46394451e-01   3.78376101e+02   6.54262994e-01]</t>
  </si>
  <si>
    <t>{'normalize': False, 'warm_start': False, 'fit_intercept': False, 'l1_ratio': 0.5, 'max_iter': 1000, 'precompute': 'auto', 'tol': 0.0001, 'positive': False, 'copy_X': True, 'alpha': 0.5} - [  1.38541199e+01  -4.78751582e+00  -8.57191415e+01  -7.31976351e+00
   3.17930463e-02   4.34416236e+00   2.90809781e+01  -3.34865520e+01
  -1.18556308e+01  -1.36475555e-02   1.24145381e+01   4.97912968e+01
   6.56128885e+00  -2.37352416e+01   8.28984804e-02   2.60928106e+01
   3.09906635e+01  -2.44175183e+01  -1.96351506e+01   1.39847845e-01
   4.83718360e+01   2.63089249e+01  -4.23727833e+01  -2.62723835e+01
   7.08467420e-01]</t>
  </si>
  <si>
    <t>{'normalize': False, 'warm_start': False, 'fit_intercept': False, 'l1_ratio': 0.5, 'max_iter': 1000, 'precompute': 'auto', 'tol': 0.0001, 'positive': False, 'copy_X': True, 'alpha': 0.5} - [  1.44417730e+01  -9.32316000e+01   3.79740605e-02   3.39568785e+00
  -3.70436688e+01  -1.18482044e-02   1.03092210e+01   4.99643966e+00
   8.43128896e-02   2.41457262e+01  -2.80227313e+01   1.41861546e-01
   4.68235306e+01  -4.86615712e+01   7.17090633e-01]</t>
  </si>
  <si>
    <t>{'normalize': False, 'warm_start': False, 'fit_intercept': False, 'l1_ratio': 0.5, 'max_iter': 1000, 'precompute': 'auto', 'tol': 0.0001, 'positive': False, 'copy_X': True, 'alpha': 0.5} - [  1.66410273e+01  -1.56831469e+01   4.01039280e-02   5.81292423e+00
  -2.15282459e+01  -9.53611587e-03   1.16584153e+01  -3.41801155e+01
   8.56966180e-02   2.97626613e+01  -2.89907418e+01   1.41504376e-01
   5.40140868e+01  -3.58118614e+01   7.17641161e-01]</t>
  </si>
  <si>
    <t>{'normalize': False, 'warm_start': False, 'fit_intercept': False, 'l1_ratio': 0.5, 'max_iter': 1000, 'precompute': 'auto', 'tol': 0.0001, 'positive': False, 'copy_X': True, 'alpha': 0.5} - [ -1.14469957e+01   3.61149564e+01   1.01471258e+01  -2.94713863e-01
   3.06827536e+01  -1.53828927e+01   2.28711654e+01  -5.39334754e+01
   2.83298546e+00   0.00000000e+00  -2.22466154e+00  -3.29233213e+01
   1.23992601e+01   3.40401544e-02  -7.04510790e+00   2.88818481e+01
   4.44544369e+00   2.40148441e+01   2.91830796e+01  -0.00000000e+00
  -1.84388350e+01  -1.20302468e+01  -0.00000000e+00  -5.48184671e-01
  -4.99363169e+01  -4.57819455e+01   2.15920567e+01  -3.58672652e-03
  -2.11628129e+01   4.41428088e+01   1.52793474e+01   3.73176751e+01
   3.38366403e+01  -7.41337083e+00  -5.73718380e+01   1.91940309e+01
  -2.82768793e+00  -9.43785325e+00   7.24257400e+00  -1.39633721e+01
   1.09162188e+01   7.85532124e-02  -3.28404148e+00   2.69476370e+01
   2.00972280e+01   1.86714800e+01   2.40080187e+01   9.16277463e+00
   3.60051863e+00  -9.26806262e+00  -1.70890039e+01  -3.92481201e+00
  -2.67418187e+01  -6.86809335e+01  -1.10735399e+01   1.51295760e-01
  -5.43747477e+00   4.85258156e+01   3.80060258e+01   1.29973158e+01
   4.70101949e+01  -1.13371592e+00   3.47625191e+01  -2.51480418e+01
  -3.38729915e+01  -8.70907101e+00  -1.72690036e+01  -6.00694711e+01
  -5.73898339e+01   6.91412812e-01]</t>
  </si>
  <si>
    <t>{'normalize': False, 'warm_start': False, 'fit_intercept': False, 'l1_ratio': 0.5, 'max_iter': 1000, 'precompute': 'auto', 'tol': 0.0001, 'positive': False, 'copy_X': True, 'alpha': 0.5} - [  1.36072064e+01   4.46536196e-02   2.99648975e+00  -8.18565006e-03
   8.56481761e+00   8.68367963e-02   2.65922841e+01   1.43234638e-01
   5.09781128e+01   7.24741325e-01]</t>
  </si>
  <si>
    <t>{'copy_X': True, 'normalize': False, 'fit_intercept': False} - [ -6.95541977e+01  -2.32536044e+02  -2.27837251e+02  -8.22622772e+00
   2.21961580e-02  -8.06465907e+01   2.31659271e+02  -1.01383261e+02
   1.53935485e+02  -1.85426813e-02   4.95975561e+01   2.39545119e+02
   6.28948205e+01  -5.77842895e+01   8.21629468e-02   1.58890968e+01
  -5.36956351e+01  -2.04728949e+01  -4.00851456e+01   1.45270912e-01
   2.33428270e+02   8.58686718e+01  -6.62726192e+01  -1.10487447e+02
   6.88057963e-01]</t>
  </si>
  <si>
    <t>{'copy_X': True, 'normalize': False, 'fit_intercept': False} - [ -2.57505783e+01  -2.98208929e+02   2.92737913e-02  -1.02974512e+02
  -6.78476348e+01  -1.13857064e-02   2.69308254e+01   1.14189453e+02
   8.36810843e-02   3.70258555e+01  -4.57107792e+01   1.45409720e-01
   2.24723186e+02  -9.32248520e+01   7.00003046e-01]</t>
  </si>
  <si>
    <t>{'copy_X': True, 'normalize': False, 'fit_intercept': False} - [  4.46654748e+01   9.63308328e+01   3.80080176e-02  -9.64717004e+01
   6.02630838e+01  -6.87386850e-03  -7.15519997e+01  -1.90798821e+02
   8.84827971e-02   6.37354639e+01  -9.76432149e+00   1.41207757e-01
   2.73241313e+02  -1.50840565e+02   7.05089788e-01]</t>
  </si>
  <si>
    <t>{'copy_X': True, 'normalize': False, 'fit_intercept': False} - [ -1.59655895e+02   3.77643873e+02  -3.16144296e+02  -2.19777969e+02
   3.54303787e+02  -4.92982372e+01   2.49835659e+02  -1.84299799e+02
   2.36385578e+02  -2.61829645e+02   2.45079945e+02  -1.37070954e+02
   5.20385540e+01   1.56669661e-03   2.91425384e+01   1.60478469e+02
  -4.97108772e+01   6.14873654e+01   7.02698790e+01   5.72055373e+01
  -6.77976672e+01  -1.23624442e+00   3.22495682e+01   1.24907707e+02
  -2.74907226e+02  -1.62614683e+02   1.59039581e+02   3.25447353e-02
  -2.52141361e+02   1.25005834e+02   5.73756357e+02   2.33092279e+01
  -1.02676357e+02  -6.72512406e+01  -5.50065072e+02   1.15215964e+02
   1.14269037e+02  -9.13209148e+01   2.39727191e+02   6.47860490e+01
  -3.15060131e+01   1.84899084e-02  -5.36953320e+01  -2.56472574e+02
  -6.54136579e+01   2.58391417e+01   4.74759018e+01   6.66466968e+01
   8.53223987e+01  -2.61736163e+01  -1.65550119e+02   1.03639880e+02
  -1.73376924e+01  -2.35447559e+02   9.06058934e+01   1.84428543e-01
  -6.90195342e+01   3.14230416e+02   1.09349423e+02  -2.22025436e+02
   3.53986209e+02  -1.61454921e+01   2.04632269e+02   5.85011034e+01
  -3.38536572e+02   2.31794546e+02   6.42684075e+01  -2.25399308e+01
  -3.39321512e+02   6.52170414e-01]</t>
  </si>
  <si>
    <t>{'copy_X': True, 'normalize': False, 'fit_intercept': False} - [  3.34686471e+01   4.63153475e-02  -9.86015963e+01  -5.27360564e-03
  -6.92741799e+01   8.89360410e-02   5.52095756e+01   1.43582725e-01
   2.62372581e+02   7.15273249e-01]</t>
  </si>
  <si>
    <t>{'normalize': False, 'fit_intercept': False, 'solver': 'auto', 'max_iter': None, 'tol': 0.001, 'copy_X': True, 'alpha': 0.1} - [ -6.84196853e+01  -2.28610842e+02  -2.27972041e+02  -6.35274473e+00
   2.21955502e-02  -8.06398217e+01   2.27487572e+02  -1.00516385e+02
   1.50349882e+02  -1.84793226e-02   4.89375957e+01   2.38245443e+02
   6.28047194e+01  -5.75471835e+01   8.21302157e-02   1.68209133e+01
  -5.09480730e+01  -2.09185114e+01  -3.93720193e+01   1.45189327e-01
   2.32108340e+02   8.45598738e+01  -6.64290564e+01  -1.09734150e+02
   6.88119125e-01]</t>
  </si>
  <si>
    <t>{'normalize': False, 'fit_intercept': False, 'solver': 'auto', 'max_iter': None, 'tol': 0.001, 'copy_X': True, 'alpha': 0.1} - [ -2.54061792e+01  -2.97628147e+02   2.92956242e-02  -1.02242151e+02
  -6.77692643e+01  -1.14114505e-02   2.66714339e+01   1.13734244e+02
   8.36809338e-02   3.71675305e+01  -4.56712283e+01   1.45382536e-01
   2.23727535e+02  -9.33484541e+01   7.00048011e-01]</t>
  </si>
  <si>
    <t>{'normalize': False, 'fit_intercept': False, 'solver': 'auto', 'max_iter': None, 'tol': 0.001, 'copy_X': True, 'alpha': 0.1} - [  4.43209092e+01   9.54956017e+01   3.80334511e-02  -9.58069946e+01
   5.87722226e+01  -6.88825235e-03  -7.08417522e+01  -1.88592501e+02
   8.84539725e-02   6.37503139e+01  -1.08634150e+01   1.41203477e-01
   2.72091098e+02  -1.49569009e+02   7.05120102e-01]</t>
  </si>
  <si>
    <t>{'normalize': False, 'fit_intercept': False, 'solver': 'auto', 'max_iter': None, 'tol': 0.001, 'copy_X': True, 'alpha': 0.1} - [ -1.59561796e+02   3.69551187e+02  -3.08329974e+02  -2.14268966e+02
   3.50392028e+02  -4.89673109e+01   2.45645225e+02  -1.83424287e+02
   2.30914024e+02  -2.51739137e+02   2.43061143e+02  -1.36113258e+02
   5.13323602e+01   1.72070930e-03   2.70950701e+01   1.54884254e+02
  -4.90991390e+01   5.67628971e+01   7.18504147e+01   5.67149147e+01
  -6.81384019e+01  -7.76142678e-01   3.34335540e+01   1.18459889e+02
  -2.73417404e+02  -1.61471417e+02   1.57919230e+02   3.21122223e-02
  -2.45506123e+02   1.29429552e+02   5.59624996e+02   2.81678531e+01
  -1.00214469e+02  -6.72764039e+01  -5.40834691e+02   1.13662468e+02
   1.11640485e+02  -8.78121989e+01   2.38358599e+02   6.40263199e+01
  -2.92350201e+01   1.91882682e-02  -5.33651270e+01  -2.46596837e+02
  -6.24725016e+01   2.16207863e+01   4.46803450e+01   6.64387650e+01
   8.12195879e+01  -2.49326139e+01  -1.61982803e+02   1.00317540e+02
  -1.73510334e+01  -2.34007085e+02   8.79536188e+01   1.84055224e-01
  -6.91331879e+01   3.10643254e+02   1.10336664e+02  -2.15763182e+02
   3.50867048e+02  -1.67384447e+01   2.03728000e+02   5.62316142e+01
  -3.34040811e+02   2.26556537e+02   6.42351930e+01  -2.37624261e+01
  -3.38007127e+02   6.52440645e-01]</t>
  </si>
  <si>
    <t>{'normalize': False, 'fit_intercept': False, 'solver': 'auto', 'max_iter': None, 'tol': 0.001, 'copy_X': True, 'alpha': 0.1} - [  3.32077663e+01   4.63189021e-02  -9.79617939e+01  -5.28711678e-03
  -6.87362875e+01   8.89218235e-02   5.52406050e+01   1.43573242e-01
   2.61293461e+02   7.15310622e-01]</t>
  </si>
  <si>
    <t>{'normalize': False, 'warm_start': False, 'fit_intercept': False, 'l1_ratio': 0.5, 'max_iter': 1000, 'precompute': 'auto', 'tol': 0.0001, 'positive': False, 'copy_X': True, 'alpha': 0.5} - [  8.06846215e+00  -1.23478476e+01  -1.24416744e+02  -3.28748404e+01
   6.76204542e-02   2.25240767e+01   1.81500929e+01  -1.03533228e+02
  -1.35563148e+01  -1.29327301e-02   1.94123369e+01   6.80741058e+01
  -2.75580369e+01  -2.80191572e+01   3.61931841e-02   3.78520159e+01
   7.42626639e+01  -1.05829833e+01  -3.63821730e+01   1.76691679e-01
   6.96223473e+01   5.05771362e+01  -5.90419870e+01  -3.82183069e+01
   6.47689223e-01]</t>
  </si>
  <si>
    <t>{'normalize': False, 'warm_start': False, 'fit_intercept': False, 'l1_ratio': 0.5, 'max_iter': 1000, 'precompute': 'auto', 'tol': 0.0001, 'positive': False, 'copy_X': True, 'alpha': 0.5} - [  9.25023265e+00  -1.37979586e+02   7.70378896e-02   2.14897625e+01
  -1.11688946e+02  -1.00741742e-02   1.59690529e+01  -3.09376204e+01
   3.87730892e-02   3.39249414e+01  -1.41992891e+01   1.80108092e-01
   6.66672698e+01  -6.82523264e+01   6.61004296e-01]</t>
  </si>
  <si>
    <t>{'normalize': False, 'warm_start': False, 'fit_intercept': False, 'l1_ratio': 0.5, 'max_iter': 1000, 'precompute': 'auto', 'tol': 0.0001, 'positive': False, 'copy_X': True, 'alpha': 0.5} - [  1.05279087e+01  -4.74341400e+01   8.04096671e-02   2.86292176e+01
  -2.81546267e+01  -4.39838890e-03   2.17160239e+01  -4.48781199e+01
   4.20657457e-02   4.18807938e+01  -5.31800350e+01   1.80343722e-01
   7.80432458e+01  -5.49686213e+01   6.61054033e-01]</t>
  </si>
  <si>
    <t>{'normalize': False, 'warm_start': False, 'fit_intercept': False, 'l1_ratio': 0.5, 'max_iter': 1000, 'precompute': 'auto', 'tol': 0.0001, 'positive': False, 'copy_X': True, 'alpha': 0.5} - [ -8.78014228e+00   3.15528486e+01   2.90108688e+00  -3.81739161e+00
   2.23864934e+01  -2.77939391e+01   3.43466910e+01  -7.13688412e+01
  -1.49494192e+01  -1.91852445e+01  -9.16395672e-01  -2.49985663e+01
   1.96930332e+01   6.50981823e-02  -1.73983013e+01   5.79724770e+01
   1.86377596e+01   1.44450838e+01   5.19566658e+01  -1.04199505e+01
   1.47289168e+01  -6.61090900e+01   0.00000000e+00   1.34745614e+00
  -3.76930448e+01  -7.18194522e+01   1.64640646e+01   8.74352398e-04
  -2.32867302e+01   6.05858410e+01   2.02400250e+01   5.05580264e+01
   5.55993979e+01  -3.01878784e+00  -5.38532157e+01  -4.83302568e+00
  -4.97467762e+00  -6.41334277e+00  -4.81840620e+01  -6.09148951e+01
   2.29331052e+01   4.10099962e-02  -2.48425772e+01   6.50939275e+01
   3.49988658e+01   5.12154046e+01   5.28338006e+01   1.84196214e+00
  -4.91744996e+01   7.48013396e+00  -1.75190459e+01  -1.15659297e+01
  -1.23345224e+01  -7.07726610e+01  -2.64110669e+00   1.79562949e-01
  -4.13510658e+00   6.33495455e+01   5.44808640e+01   2.90025144e+01
   6.06617013e+01   1.00730293e+01   3.87431492e+01  -3.48020181e+01
  -4.35082827e+01  -1.16325974e+01  -4.94876119e+01  -1.22216534e+02
  -5.77073859e+01   6.30039302e-01]</t>
  </si>
  <si>
    <t>{'normalize': False, 'warm_start': False, 'fit_intercept': False, 'l1_ratio': 0.5, 'max_iter': 1000, 'precompute': 'auto', 'tol': 0.0001, 'positive': False, 'copy_X': True, 'alpha': 0.5} - [  5.61268784e+00   8.77849340e-02   2.38339191e+01  -1.77962205e-03
   1.63805207e+01   4.40873603e-02   3.67032253e+01   1.83275674e-01
   7.30447988e+01   6.72764611e-01]</t>
  </si>
  <si>
    <t>{'copy_X': True, 'normalize': False, 'fit_intercept': False} - [ -1.90093948e+02  -4.72427420e+02  -2.61232587e+02  -3.44099782e+02
   6.21369667e-02  -2.10681356e+01   1.93559790e+02  -2.73212656e+02
   3.54539502e+02  -2.68745361e-02   2.09949758e+01   3.51100120e+02
  -5.23582917e+01   4.81063987e+01   2.70590586e-02   1.06355698e+02
   2.80053666e+02   2.44691943e+01   2.08450626e+01   1.81161078e-01
   2.99261209e+02   5.01294226e+01  -6.62842449e+01  -1.88297410e+02
   6.22628638e-01]</t>
  </si>
  <si>
    <t>{'copy_X': True, 'normalize': False, 'fit_intercept': False} - [ -9.45077667e+01  -3.94745497e+02   6.77052150e-02  -5.81457047e+01
  -2.69246280e+02  -1.76200929e-02  -2.97103523e+01   2.52625789e+01
   3.72145842e-02   1.01623570e+02   8.11422376e+01   1.82985051e-01
   3.08172021e+02  -1.34080231e+02   6.38399396e-01]</t>
  </si>
  <si>
    <t>{'copy_X': True, 'normalize': False, 'fit_intercept': False} - [ -8.28779512e+01  -1.93262902e+02   8.27308485e-02   4.07759595e+01
   2.98563105e+02  -6.12069333e-03  -6.52988016e+01  -1.11812170e+02
   4.34864116e-02   6.10676324e+01  -1.09989667e+02   1.79780452e-01
   3.71012377e+02  -2.11771625e+02   6.44003885e-01]</t>
  </si>
  <si>
    <t>{'copy_X': True, 'normalize': False, 'fit_intercept': False} - [ -2.05781025e+00  -8.81516865e+00  -4.01969148e+02  -4.26353355e+02
   3.35894053e+02  -4.76728145e+01   2.51351431e+02  -9.44190548e+01
   9.76227843e+01  -5.03371905e+02   2.26115167e+02   6.73650952e+01
   5.64156034e+01   1.59577162e-02  -1.11117754e+02   6.40516479e+02
  -2.75676755e+02  -1.49818021e+02   3.71315213e+02  -2.47007986e+00
   2.07575661e+02  -1.53614462e+02   1.43581926e+02   1.25386883e+02
   5.19034368e+01  -3.30410795e+02   5.39576325e+01   2.02289841e-02
  -1.27106192e+02   3.33617922e+02   3.32388330e+02   2.11202674e+02
   3.59376035e+00  -3.70578940e+00  -3.88153286e+02   3.41231433e+01
  -4.21636480e+00   1.31737668e+02  -1.72422330e+02  -7.20281501e+01
   1.22944341e+02   2.04536948e-02  -4.35319160e+02   1.41704728e+02
   6.25431656e+02  -1.15687074e+01  -1.56287490e+02  -1.64898032e+01
  -5.13303965e+02   1.09007472e+02   8.13918310e+00   1.72790050e+02
   2.07992498e+02  -1.19839551e+02   1.37687389e+01   1.39549386e-01
  -3.87322370e+01   2.83571528e+01   7.06104910e+01  -1.30584029e+02
   4.65977306e+02   4.03185866e+01   3.15561358e+02  -6.38616545e+00
  -4.16649783e+02   2.01683291e+02   5.73800156e+01  -3.14381397e+02
  -2.33321369e+02   6.16316248e-01]</t>
  </si>
  <si>
    <t>{'copy_X': True, 'normalize': False, 'fit_intercept': False} - [ -9.16094811e+01   9.30424764e-02   3.05504956e+01   1.12309199e-03
  -8.24437144e+01   4.53167694e-02   5.68070589e+01   1.83633240e-01
   3.57425207e+02   6.59546153e-01]</t>
  </si>
  <si>
    <t>{'normalize': False, 'fit_intercept': False, 'solver': 'auto', 'max_iter': None, 'tol': 0.001, 'copy_X': True, 'alpha': 0.1} - [ -1.87699076e+02  -4.64875414e+02  -2.61628577e+02  -3.35918396e+02
   6.20547020e-02  -2.21018955e+01   1.87138386e+02  -2.72183275e+02
   3.45313196e+02  -2.67693604e-02   2.09197995e+01   3.50707117e+02
  -5.20880185e+01   4.87322627e+01   2.71480606e-02   1.06289993e+02
   2.77691958e+02   2.47843230e+01   1.73171693e+01   1.81043742e-01
   2.98132893e+02   5.19513773e+01  -6.74403990e+01  -1.84175014e+02
   6.22638606e-01]</t>
  </si>
  <si>
    <t>{'normalize': False, 'fit_intercept': False, 'solver': 'auto', 'max_iter': None, 'tol': 0.001, 'copy_X': True, 'alpha': 0.1} - [ -9.38336093e+01  -3.94063962e+02   6.77160439e-02  -5.75161387e+01
  -2.68918775e+02  -1.76236731e-02  -2.94139493e+01   2.50014347e+01
   3.72032377e-02   1.01279233e+02   8.07130182e+01   1.82954400e-01
   3.06881769e+02  -1.34189731e+02   6.38457180e-01]</t>
  </si>
  <si>
    <t>{'normalize': False, 'fit_intercept': False, 'solver': 'auto', 'max_iter': None, 'tol': 0.001, 'copy_X': True, 'alpha': 0.1} - [ -8.24263605e+01  -1.90484664e+02   8.27155290e-02   4.06383440e+01
   2.93001117e+02  -6.07264970e-03  -6.46113554e+01  -1.10306810e+02
   4.34650080e-02   6.13702028e+01  -1.10939287e+02   1.79772928e-01
   3.69568179e+02  -2.09398578e+02   6.44019544e-01]</t>
  </si>
  <si>
    <t>{'normalize': False, 'fit_intercept': False, 'solver': 'auto', 'max_iter': None, 'tol': 0.001, 'copy_X': True, 'alpha': 0.1} - [ -5.03102451e+00  -3.07867889e+00  -3.96579409e+02  -4.15472527e+02
   3.26597859e+02  -4.86684284e+01   2.49831075e+02  -9.56579294e+01
   9.30721305e+01  -4.92138439e+02   2.24515325e+02   6.59100642e+01
   5.69152483e+01   1.59854508e-02  -1.12914416e+02   6.23006444e+02
  -2.66178613e+02  -1.47594040e+02   3.71509027e+02  -2.08415161e+00
   2.03059682e+02  -1.53110118e+02   1.42601416e+02   1.24232162e+02
   5.08688731e+01  -3.27585733e+02   5.29495388e+01   1.99054179e-02
  -1.25731708e+02   3.27640423e+02   3.26311431e+02   2.04555043e+02
   8.02744974e+00  -3.38585314e+00  -3.84978780e+02   3.44145981e+01
  -2.59383860e+00   1.26416548e+02  -1.70835944e+02  -7.26256147e+01
   1.23065887e+02   2.07545260e-02  -4.24621338e+02   1.47155473e+02
   6.11395181e+02  -1.00237480e+01  -1.51462966e+02  -1.66044455e+01
  -5.06065343e+02   1.07852834e+02   8.13356037e+00   1.69678224e+02
   2.07555576e+02  -1.19423167e+02   1.36837723e+01   1.39950369e-01
  -3.97440367e+01   3.54060573e+01   7.35926953e+01  -1.27225358e+02
   4.58098271e+02   3.93473216e+01   3.11183451e+02  -6.94103717e+00
  -4.11127868e+02   1.98276255e+02   5.61256055e+01  -3.13909732e+02
  -2.33834238e+02   6.16354116e-01]</t>
  </si>
  <si>
    <t>{'normalize': False, 'fit_intercept': False, 'solver': 'auto', 'max_iter': None, 'tol': 0.001, 'copy_X': True, 'alpha': 0.1} - [ -9.11645117e+01   9.30291647e-02   3.04534405e+01   1.11355887e-03
  -8.17078332e+01   4.53074137e-02   5.69614368e+01   1.83620500e-01
   3.56025794e+02   6.59595457e-01]</t>
  </si>
  <si>
    <t>{'normalize': False, 'warm_start': False, 'fit_intercept': False, 'l1_ratio': 0.5, 'max_iter': 1000, 'precompute': 'auto', 'tol': 0.0001, 'positive': False, 'copy_X': True, 'alpha': 0.5} - [  1.50012625e+01   4.86533777e+00  -1.40758694e+02  -3.33274206e+01
   1.43210350e-01   2.09046286e+01   6.62195723e+00  -1.37352940e+02
  -3.78187516e+01  -3.30455308e-02   3.94013991e+01   5.41505196e+01
  -9.80975906e+01  -2.81412296e+01   1.90361766e-02   4.70509960e+01
   9.02853263e+01  -4.37680318e+01  -3.94284037e+01   1.11868919e-01
   8.33486461e+01   9.10780233e+01  -4.50809276e+01  -5.41591658e+01
   6.45562279e-01]</t>
  </si>
  <si>
    <t>{'normalize': False, 'warm_start': False, 'fit_intercept': False, 'l1_ratio': 0.5, 'max_iter': 1000, 'precompute': 'auto', 'tol': 0.0001, 'positive': False, 'copy_X': True, 'alpha': 0.5} - [  1.60129114e+01  -1.57755768e+02   1.55128945e-01   2.01453094e+01
  -1.49582194e+02  -2.98998062e-02   3.57657883e+01  -1.05071379e+02
   2.22513293e-02   4.18825687e+01  -4.85996170e+01   1.16800855e-01
   7.88767395e+01  -5.42668386e+01   6.62162099e-01]</t>
  </si>
  <si>
    <t>{'normalize': False, 'warm_start': False, 'fit_intercept': False, 'l1_ratio': 0.5, 'max_iter': 1000, 'precompute': 'auto', 'tol': 0.0001, 'positive': False, 'copy_X': True, 'alpha': 0.5} - [  1.43020807e+01  -5.40918134e+01   1.59275640e-01   2.76529052e+01
  -5.74816837e+01  -2.23361990e-02   4.73114472e+01  -4.90177068e+01
   2.89094562e-02   5.52020369e+01  -6.17130318e+01   1.18820792e-01
   9.27012969e+01  -7.78039740e+01   6.62529269e-01]</t>
  </si>
  <si>
    <t>{'normalize': False, 'warm_start': False, 'fit_intercept': False, 'l1_ratio': 0.5, 'max_iter': 1000, 'precompute': 'auto', 'tol': 0.0001, 'positive': False, 'copy_X': True, 'alpha': 0.5} - [ -1.85334327e+01   7.71595862e+01   8.41189145e+00   1.07862337e+01
   5.22734648e+01   1.07486988e+01   2.49553102e+01  -7.51218361e+01
  -7.30531989e+00  -1.60893949e+01  -2.85669268e+01  -1.10849614e+01
   4.28412944e+01   1.36878517e-01  -1.52542665e+01   4.83818911e+01
   1.42752968e+01   1.57936516e+00   3.74618561e+01  -2.89587675e+01
   3.06987286e+01  -8.65687331e+01  -2.11350721e+01  -1.58505495e+01
  -3.10319034e+01  -6.62186853e+01   2.05987017e+00  -1.90459063e-02
  -3.47272649e+01   8.20610459e+01   3.48811564e+01   3.40140012e+01
   7.63009738e+01  -2.00469761e+01  -1.36166858e+01  -6.43774027e+01
  -6.33076963e+00  -1.02986089e+00  -4.01675362e+01  -8.85825852e+01
   6.72307181e+00   2.83949905e-02  -2.84087330e+01   7.67966146e+01
   4.11129367e+01   6.04187168e+01   7.16736157e+01   4.27983239e+00
  -4.44735216e+01  -1.62185696e+01  -2.06916895e+01  -8.62314827e+00
  -6.94253461e+01  -1.23627182e+02   0.00000000e+00   1.25033000e-01
  -2.32485880e+01   9.58435819e+01   7.00361179e+01   5.73577698e+01
   8.56512818e+01  -0.00000000e+00  -1.09901284e+01  -1.81692125e+01
  -4.28035716e+01  -1.97088029e+01  -4.65703471e+01  -1.32606798e+02
  -5.39421408e+01   6.13218597e-01]</t>
  </si>
  <si>
    <t>{'normalize': False, 'warm_start': False, 'fit_intercept': False, 'l1_ratio': 0.5, 'max_iter': 1000, 'precompute': 'auto', 'tol': 0.0001, 'positive': False, 'copy_X': True, 'alpha': 0.5} - [  7.81752868e+00   1.68878600e-01   2.16836875e+01  -1.90657904e-02
   4.03608621e+01   3.19290882e-02   4.83506870e+01   1.22681843e-01
   8.63846558e+01   6.77782729e-01]</t>
  </si>
  <si>
    <t>{'copy_X': True, 'normalize': False, 'fit_intercept': False} - [ -6.11932501e+01  -1.57665155e+02  -2.66444195e+02  -1.76521117e+01
   1.35590358e-01  -1.95924159e+02  -3.24620233e+02  -2.61525525e+02
  -2.00917493e+02  -4.12206648e-02   5.46274470e+01   3.43523813e+02
  -2.53289150e+02   2.16272455e+02   3.05667878e-03   1.12945167e+02
   3.73372470e+02  -6.57566360e+01   5.45690142e+01   1.05052320e-01
   3.75980372e+02   3.15689965e+02  -4.57724963e+01  -1.70332166e+02
   6.15438543e-01]</t>
  </si>
  <si>
    <t>{'copy_X': True, 'normalize': False, 'fit_intercept': False} - [ -3.33964303e+01  -4.09706403e+02   1.43755491e-01  -1.24622648e+02
  -3.44182726e+02  -3.78279173e-02   6.25477297e+00  -1.92880019e+02
   1.32909177e-02   5.52190020e+01  -4.13010619e-01   1.17975030e-01
   3.92732951e+02  -2.42107892e+01   6.36451939e-01]</t>
  </si>
  <si>
    <t>{'copy_X': True, 'normalize': False, 'fit_intercept': False} - [ -9.12039456e+01  -6.92029544e+01   1.62995100e-01  -6.32240575e+01
  -5.32023417e+01  -2.02672548e-02   8.64298624e+01   9.88507476e+01
   2.61339127e-02   9.42242736e+01  -7.76587269e+01   1.17556058e-01
   3.97751036e+02  -3.27458201e+02   6.40611268e-01]</t>
  </si>
  <si>
    <t>{'copy_X': True, 'normalize': False, 'fit_intercept': False} - [ -9.55130067e+01   6.35750564e+02  -3.75036818e+02  -1.77480544e+02
   4.15319951e+02   1.94726935e+02   2.51343053e+02  -1.16945968e+02
   2.25275139e+02  -3.74873163e+02  -1.00754935e+02   2.87407257e+02
   1.18640234e+02   7.98391013e-02  -3.52431387e+01   8.33602599e+01
  -2.90526104e+02  -6.14960480e+02   3.40543571e+02  -1.03168723e+02
   1.60700694e+02  -7.19547119e+01   2.69170051e+01  -2.51205557e+02
   1.79878497e+02  -1.10689886e+02  -2.29504396e+02  -1.28398845e-02
  -2.24979234e+02   4.92617266e+02   6.54185201e+01  -1.42474998e+02
   4.44336211e+02  -6.69367481e+01  -1.21152468e+02  -1.39614093e+02
   6.00004860e+00   1.96937146e+02   1.33085284e+02  -2.12760206e+02
   4.11470527e+01  -1.45178233e-02  -3.21542270e+02   2.27138221e+02
   3.95604970e+02   1.27316239e+02  -4.87338372e+01   6.94846528e+01
  -3.67885680e+02   8.04344812e+01  -1.23341166e+02   3.49803133e+02
  -1.51956861e+02  -3.66799704e+02   2.17386657e+02   1.37692356e-01
  -4.22972313e+02   3.63107175e+02   6.55166170e+02  -1.24004774e+02
   2.91831712e+02  -5.40518038e+01  -1.35251980e+02   1.43754090e+02
  -3.54785843e+02   2.89248755e+02   1.39799198e+02  -2.85677299e+02
  -3.22381869e+02   5.52190587e-01]</t>
  </si>
  <si>
    <t>{'copy_X': True, 'normalize': False, 'fit_intercept': False} - [ -1.18191836e+02   1.75412342e-01  -5.65619128e+01  -1.32507192e-02
   6.45276961e+01   3.22106971e-02   7.17982975e+01   1.21663883e-01
   3.90898942e+02   6.61721353e-01]</t>
  </si>
  <si>
    <t>{'normalize': False, 'fit_intercept': False, 'solver': 'auto', 'max_iter': None, 'tol': 0.001, 'copy_X': True, 'alpha': 0.1} - [ -6.16594414e+01  -1.57907714e+02  -2.66813284e+02  -1.88495923e+01
   1.35479431e-01  -1.93003918e+02  -3.17609856e+02  -2.61952212e+02
  -1.95343815e+02  -4.11942765e-02   5.37433281e+01   3.37256708e+02
  -2.51898448e+02   2.10956662e+02   3.14858271e-03   1.12373624e+02
   3.73082311e+02  -6.59538063e+01   5.41149437e+01   1.05083586e-01
   3.74927122e+02   3.15103731e+02  -4.58119419e+01  -1.69108150e+02
   6.15455294e-01]</t>
  </si>
  <si>
    <t>{'normalize': False, 'fit_intercept': False, 'solver': 'auto', 'max_iter': None, 'tol': 0.001, 'copy_X': True, 'alpha': 0.1} - [ -3.31684933e+01  -4.09113954e+02   1.43776783e-01  -1.23536813e+02
  -3.43757313e+02  -3.78402364e-02   6.60651900e+00  -1.92771622e+02
   1.32986558e-02   5.53865624e+01  -6.87200451e-01   1.17936410e-01
   3.90832803e+02  -2.47177247e+01   6.36512742e-01]</t>
  </si>
  <si>
    <t>{'normalize': False, 'fit_intercept': False, 'solver': 'auto', 'max_iter': None, 'tol': 0.001, 'copy_X': True, 'alpha': 0.1} - [ -9.08391276e+01  -6.87300868e+01   1.62971618e-01  -6.24637679e+01
  -5.36438767e+01  -2.02612640e-02   8.62975504e+01   9.68050627e+01
   2.61536289e-02   9.43681416e+01  -7.80959293e+01   1.17533273e-01
   3.96426891e+02  -3.24857946e+02   6.40653184e-01]</t>
  </si>
  <si>
    <t>{'normalize': False, 'fit_intercept': False, 'solver': 'auto', 'max_iter': None, 'tol': 0.001, 'copy_X': True, 'alpha': 0.1} - [ -9.58113807e+01   6.25752110e+02  -3.66706845e+02  -1.79090303e+02
   4.12387211e+02   1.93778365e+02   2.45088830e+02  -1.15836289e+02
   2.20026439e+02  -3.65156245e+02  -9.85596838e+01   2.83690021e+02
   1.19185317e+02   8.00409126e-02  -3.74451471e+01   8.67668987e+01
  -2.88953479e+02  -5.97685338e+02   3.31691125e+02  -1.04354607e+02
   1.63355109e+02  -7.43991005e+01   2.31557647e+01  -2.46601454e+02
   1.76742156e+02  -1.09937314e+02  -2.26439675e+02  -1.31192385e-02
  -2.27640031e+02   4.85901779e+02   6.86275997e+01  -1.38981126e+02
   4.40933165e+02  -6.69625645e+01  -1.21044950e+02  -1.39625829e+02
   8.37858310e+00   1.95509994e+02   1.31787172e+02  -2.11718643e+02
   4.06459270e+01  -1.43276439e-02  -3.15804862e+02   2.24913446e+02
   3.90351829e+02   1.21048863e+02  -4.19932954e+01   6.89906376e+01
  -3.65813603e+02   8.02974281e+01  -1.19892520e+02   3.39109784e+02
  -1.50368558e+02  -3.64844020e+02   2.13906041e+02   1.37621859e-01
  -4.13457040e+02   3.66479610e+02   6.45276792e+02  -1.18304159e+02
   2.88490833e+02  -5.41268712e+01  -1.33817688e+02   1.40436889e+02
  -3.49199751e+02   2.84103175e+02   1.39644672e+02  -2.86933694e+02
  -3.20259011e+02   5.52773213e-01]</t>
  </si>
  <si>
    <t>{'normalize': False, 'fit_intercept': False, 'solver': 'auto', 'max_iter': None, 'tol': 0.001, 'copy_X': True, 'alpha': 0.1} - [ -1.17625205e+02   1.75397471e-01  -5.60848810e+01  -1.32775645e-02
   6.44894198e+01   3.22075068e-02   7.20431407e+01   1.21656437e-01
   3.89455007e+02   6.61778932e-01]</t>
  </si>
  <si>
    <t>{'normalize': False, 'warm_start': False, 'fit_intercept': False, 'l1_ratio': 0.5, 'max_iter': 1000, 'precompute': 'auto', 'tol': 0.0001, 'positive': False, 'copy_X': True, 'alpha': 0.5} - [ -3.24194310e+00  -1.13153006e+01  -6.04095066e+01  -2.41014076e+01
   4.56154527e-02   1.59642634e+01  -3.85078774e+00  -7.76079441e+01
  -1.43751333e+00  -3.25192543e-03   5.15958297e+00   2.93552670e+01
  -3.00698552e+01  -7.32305106e+00  -2.28259359e-02   1.37169594e+01
   4.79964510e+01   8.83315885e+00  -1.84186874e+01   7.87329867e-02
   2.82867589e+01   2.80806451e+01  -2.32508687e+01  -1.54064228e+01
   1.46784802e-01   4.95424896e+01   2.40959496e+01  -3.93759933e+01
  -2.22792194e+01   7.01512552e-01]</t>
  </si>
  <si>
    <t>{'normalize': False, 'warm_start': False, 'fit_intercept': False, 'l1_ratio': 0.5, 'max_iter': 1000, 'precompute': 'auto', 'tol': 0.0001, 'positive': False, 'copy_X': True, 'alpha': 0.5} - [ -1.68152833e+00  -6.86855600e+01   5.02196031e-02   1.61452195e+01
  -8.38237681e+01  -1.24437309e-03   3.77326186e+00  -3.31009468e+01
  -2.18471570e-02   1.14632280e+01   7.83096144e+00   7.97435082e-02
   2.63114148e+01  -2.68555843e+01   1.48664880e-01   4.77949460e+01
  -4.51425500e+01   7.08933039e-01]</t>
  </si>
  <si>
    <t>{'normalize': False, 'warm_start': False, 'fit_intercept': False, 'l1_ratio': 0.5, 'max_iter': 1000, 'precompute': 'auto', 'tol': 0.0001, 'positive': False, 'copy_X': True, 'alpha': 0.5} - [ -4.18934374e+00  -3.26147908e+01   5.22281442e-02   1.96354929e+01
  -8.89298534e+00   2.48681503e-03   7.11933200e+00  -1.57071872e+01
  -1.91262544e-02   1.38021561e+01  -2.81076137e+01   7.86819373e-02
   3.16235595e+01  -2.42067777e+01   1.47018155e-01   5.54157883e+01
  -3.18607232e+01   7.13803356e-01]</t>
  </si>
  <si>
    <t>{'normalize': False, 'warm_start': False, 'fit_intercept': False, 'l1_ratio': 0.5, 'max_iter': 1000, 'precompute': 'auto', 'tol': 0.0001, 'positive': False, 'copy_X': True, 'alpha': 0.5} - [ -0.00000000e+00   4.59891351e+00  -2.40616334e+00  -2.90401748e+00
   0.00000000e+00  -1.62750214e+01   1.41964713e+01  -2.67946984e+01
  -1.43613180e+01  -1.79251094e+01   3.30898011e+00   4.24708985e-02
   1.11869604e+01   4.26827694e-02  -1.26819253e+01   3.56212168e+01
   1.22029590e+01  -0.00000000e+00   3.19053731e+01  -1.07995694e+01
   2.11029975e+01  -5.01085872e+01   4.81455471e+00   3.80058071e+00
  -0.00000000e+00  -3.55391620e+01   2.35496508e+00   3.19425683e-03
  -9.24165066e+00   2.71552983e+01   5.10998476e+00   2.48960154e+01
   3.11781699e+01   8.08314035e-02  -2.09542413e+01  -1.11378057e+01
   3.23801285e-01   5.28595079e-01  -4.89961207e+01  -4.46721992e+01
   1.49380570e+01  -1.22471761e-02  -2.23213998e+01   4.25425969e+01
   1.63415237e+01   3.66799063e+01   3.25911678e+01  -5.34954909e+00
  -5.83189430e+01   1.93523838e+01  -4.67144229e-01  -5.98849697e+00
   1.11962407e+01  -1.48201321e+01   5.84200094e+00   7.29094535e-02
  -2.46006949e+00   2.56180111e+01   2.14662531e+01   1.74140910e+01
   2.35832112e+01   8.61717529e+00   4.56420097e+00  -1.00710106e+01
  -1.37807855e+01  -1.78230041e+00  -2.80868253e+01  -6.65103699e+01
  -1.17588585e+01   1.58763564e-01  -3.95435519e+00   4.70902764e+01
   3.87096913e+01   1.25306291e+01   4.56719630e+01  -6.41063401e-01
   3.43663828e+01  -2.45240724e+01  -3.21549374e+01  -6.60823281e+00
  -1.63717695e+01  -5.83506657e+01  -5.53364250e+01   6.85543728e-01]</t>
  </si>
  <si>
    <t>{'normalize': False, 'warm_start': False, 'fit_intercept': False, 'l1_ratio': 0.5, 'max_iter': 1000, 'precompute': 'auto', 'tol': 0.0001, 'positive': False, 'copy_X': True, 'alpha': 0.5} - [ -6.97540060e+00   5.60596212e-02   1.67950530e+01   4.44793828e-03
   4.30884966e+00  -1.82320010e-02   1.09223762e+01   7.96398126e-02
   2.86152273e+01   1.48982084e-01   5.24999365e+01   7.20757608e-01]</t>
  </si>
  <si>
    <t>{'copy_X': True, 'normalize': False, 'fit_intercept': False} - [ -1.49217327e+02  -3.41904054e+02  -8.48375123e+01  -3.37045469e+02
   4.97192344e-02   3.57656668e+01   5.15968073e+01  -2.15627580e+02
   2.42931654e+02  -1.45902001e-02  -5.61196349e+01   2.04417156e+02
  -8.91579392e+01   1.48406973e+02  -2.93879807e-02   3.92591151e+01
   2.64667207e+02   5.10433763e+01   4.38380419e+01   8.41997352e-02
   5.90820782e+01  -2.27861869e+01   1.18977548e+01  -4.39823293e+01
   1.54056061e-01   2.22877701e+02   3.74387623e+01  -6.43053225e+01
  -1.32131081e+02   6.76759497e-01]</t>
  </si>
  <si>
    <t>{'copy_X': True, 'normalize': False, 'fit_intercept': False} - [ -7.34063999e+01  -1.72680139e+02   4.72841980e-02   7.78214323e+00
  -2.30260614e+02  -8.59536807e-03  -9.46424461e+01  -5.06793423e+01
  -2.07863892e-02   2.62374751e+01   1.17643281e+02   8.37123338e-02
   6.40142368e+01  -3.63555874e+01   1.52127166e-01   2.28439166e+02
  -7.21739579e+01   6.87850502e-01]</t>
  </si>
  <si>
    <t>{'copy_X': True, 'normalize': False, 'fit_intercept': False} - [ -1.25964324e+02  -2.54831229e+02   5.74193770e-02   1.09162393e+02
   2.41727392e+02  -1.66561582e-03  -6.77857833e+01   9.83891414e+01
  -1.84212757e-02  -4.90089185e+01  -1.01976979e+02   7.92512657e-02
   6.98029898e+01  -1.70776999e+01   1.46663789e-01   2.73149973e+02
  -1.64921763e+02   7.02828299e-01]</t>
  </si>
  <si>
    <t>{'copy_X': True, 'normalize': False, 'fit_intercept': False} - [  1.45315668e+02  -2.16679253e+02  -1.69851125e+02  -2.83006323e+02
   6.49165372e+01  -5.35224361e+00   7.71113809e+01   4.20532546e+01
  -9.07133365e+00  -3.46451777e+02   9.17402745e+01   1.45911707e+02
  -2.20457944e+00   6.77312102e-03  -1.66948289e+02   4.59804848e+02
  -2.78963608e+02  -6.38641425e+01   3.59052735e+02  -4.23612390e+01
   2.33513322e+02  -1.80602766e+02   2.13598715e+02  -2.10883874e+00
   2.24779920e+02  -2.13659050e+02  -8.20559695e+00  -1.12639345e-03
  -2.66888111e+01   2.36784052e+02   8.07400897e+00   6.53595576e+01
   4.40704182e+01   4.59569723e+01  -8.55600428e+01   1.93706370e+01
   2.41706272e+01   1.35968977e+02  -3.34514311e+02  -1.00812105e+02
   1.00667049e+02   2.64484314e-02  -3.07600343e+02   2.19085015e+02
   5.72369345e+02   7.54342401e+01  -1.86336888e+02  -7.05128409e+01
  -5.47948777e+02   9.10308728e+01   1.17553605e+02  -1.22122258e+00
   2.51446680e+02   4.11435844e+01  -6.02326045e+01   1.05561704e-02
  -9.26370617e+01  -2.80396140e+02  -1.78224785e+01   1.87063503e+01
   1.14323929e+02   5.78849498e+01   8.87826136e+01  -1.46889519e+01
  -1.07960394e+02   4.47285620e+01  -2.73060384e+01  -2.40588977e+02
   1.35206612e+02   1.95474690e-01  -6.50859704e+01   4.06676312e+02
   1.04479784e+02  -2.24254765e+02   3.00108990e+02   1.06373198e+00
   1.88991676e+02   4.46316945e+01  -3.30313466e+02   2.23761529e+02
   5.38718598e+01  -5.91718079e+01  -2.68405895e+02   6.50135156e-01]</t>
  </si>
  <si>
    <t>{'copy_X': True, 'normalize': False, 'fit_intercept': False} - [ -1.23269276e+02   5.97126690e-02   9.22209653e+01   5.65230952e-03
  -7.73939732e+01  -1.61936173e-02  -4.31674032e+01   8.08377097e-02
   6.26535917e+01   1.48254922e-01   2.64964687e+02   7.11324541e-01]</t>
  </si>
  <si>
    <t>{'normalize': False, 'fit_intercept': False, 'solver': 'auto', 'max_iter': None, 'tol': 0.001, 'copy_X': True, 'alpha': 0.1} - [ -1.47604505e+02  -3.36382753e+02  -8.54057697e+01  -3.30203975e+02
   4.96094054e-02   3.45353644e+01   4.75859932e+01  -2.14890313e+02
   2.36996733e+02  -1.45009304e-02  -5.57608127e+01   2.03976131e+02
  -8.87846277e+01   1.47205046e+02  -2.92824688e-02   3.90673652e+01
   2.61763820e+02   5.15107081e+01   4.08978153e+01   8.41245464e-02
   5.91380552e+01  -2.09535574e+01   1.08394935e+01  -4.21480233e+01
   1.53959458e-01   2.22260150e+02   3.78544589e+01  -6.41742981e+01
  -1.30501419e+02   6.76842619e-01]</t>
  </si>
  <si>
    <t>{'normalize': False, 'fit_intercept': False, 'solver': 'auto', 'max_iter': None, 'tol': 0.001, 'copy_X': True, 'alpha': 0.1} - [ -7.30843179e+01  -1.72454570e+02   4.72837968e-02   7.86080223e+00
  -2.29909841e+02  -8.57848821e-03  -9.39329305e+01  -5.06152911e+01
  -2.08104288e-02   2.60683306e+01   1.17237156e+02   8.36997335e-02
   6.40045012e+01  -3.63700398e+01   1.52105514e-01   2.27474422e+02
  -7.23341032e+01   6.87899390e-01]</t>
  </si>
  <si>
    <t>{'normalize': False, 'fit_intercept': False, 'solver': 'auto', 'max_iter': None, 'tol': 0.001, 'copy_X': True, 'alpha': 0.1} - [ -1.25238361e+02  -2.51587512e+02   5.73699110e-02   1.08287704e+02
   2.38134438e+02  -1.59770403e-03  -6.73330977e+01   9.69878091e+01
  -1.84136234e-02  -4.83904046e+01  -1.01553253e+02   7.92483234e-02
   6.98628435e+01  -1.71625281e+01   1.46639455e-01   2.72088712e+02
  -1.63399688e+02   7.02843382e-01]</t>
  </si>
  <si>
    <t>{'normalize': False, 'fit_intercept': False, 'solver': 'auto', 'max_iter': None, 'tol': 0.001, 'copy_X': True, 'alpha': 0.1} - [  1.41186107e+02  -2.07210297e+02  -1.69610842e+02  -2.72983740e+02
   5.79877444e+01  -6.54483250e+00   7.90872759e+01   4.04239942e+01
  -1.14154100e+01  -3.40656526e+02   9.09027622e+01   1.43975866e+02
  -8.33629179e-01   6.98252818e-03  -1.66991194e+02   4.48212818e+02
  -2.69503165e+02  -6.51396629e+01   3.57541638e+02  -4.13796886e+01
   2.27628237e+02  -1.79433165e+02   2.11381518e+02   1.14598113e-01
   2.23090356e+02  -2.11300867e+02  -9.35741132e+00  -1.27725489e-03
  -2.70189224e+01   2.27571212e+02   8.22075110e+00   6.21575585e+01
   4.76895867e+01   4.58099831e+01  -8.58047353e+01   1.92308277e+01
   2.52218873e+01   1.31031094e+02  -3.31742711e+02  -1.01184965e+02
   9.99687643e+01   2.61111077e-02  -2.99769962e+02   2.20312527e+02
   5.58504341e+02   7.62834141e+01  -1.81337608e+02  -6.98861166e+01
  -5.39843270e+02   9.02153937e+01   1.15928551e+02  -1.12182032e-01
   2.50193326e+02   4.08806917e+01  -5.79543611e+01   1.13589007e-02
  -9.14506625e+01  -2.67130717e+02  -1.73209413e+01   1.60764447e+01
   1.08747243e+02   5.75998132e+01   8.56657931e+01  -1.38623864e+01
  -1.06410860e+02   4.46771156e+01  -2.78761392e+01  -2.39034111e+02
   1.32266239e+02   1.95052331e-01  -6.56503318e+01   3.98140832e+02
   1.07552169e+02  -2.17704397e+02   2.99203262e+02  -2.40822846e-01
   1.87758815e+02   4.27739674e+01  -3.25965791e+02   2.18675167e+02
   5.40106869e+01  -5.96320085e+01  -2.68036710e+02   6.50324417e-01]</t>
  </si>
  <si>
    <t>{'normalize': False, 'fit_intercept': False, 'solver': 'auto', 'max_iter': None, 'tol': 0.001, 'copy_X': True, 'alpha': 0.1} - [ -1.22697253e+02   5.97016380e-02   9.15622965e+01   5.65531299e-03
  -7.68464373e+01  -1.62018393e-02  -4.27574574e+01   8.08284556e-02
   6.27217222e+01   1.48249078e-01   2.63923533e+02   7.11358555e-01]</t>
  </si>
  <si>
    <t>{'normalize': False, 'warm_start': False, 'fit_intercept': False, 'l1_ratio': 0.5, 'max_iter': 1000, 'precompute': 'auto', 'tol': 0.0001, 'positive': False, 'copy_X': True, 'alpha': 0.5} - [  9.96945435e-01   3.49591785e+00  -8.15568824e+01  -2.34927785e+01
   1.23394924e-01   1.22703201e+01  -1.53058780e+01  -1.11613712e+02
  -2.50031869e+01  -2.40122790e-02   2.36141163e+01   1.64921403e+01
  -9.92564486e+01  -7.18969837e+00  -3.54910784e-02   2.23332891e+01
   6.28680020e+01  -2.30794040e+01  -2.04699250e+01   2.30987475e-02
   4.15773352e+01   6.74621169e+01  -9.66601953e+00  -3.10069430e+01
   1.90213886e-01   7.15854780e+01   4.60757615e+01  -5.45131500e+01
  -3.39315115e+01   6.35206061e-01]</t>
  </si>
  <si>
    <t>{'normalize': False, 'warm_start': False, 'fit_intercept': False, 'l1_ratio': 0.5, 'max_iter': 1000, 'precompute': 'auto', 'tol': 0.0001, 'positive': False, 'copy_X': True, 'alpha': 0.5} - [  3.06319156e+00  -9.42469847e+01   1.30756138e-01   1.30747196e+01
  -1.22839676e+02  -2.12710840e-02   2.22794563e+01  -1.06644791e+02
  -3.40133403e-02   1.89259542e+01  -2.56932880e+01   2.53063507e-02
   3.79833842e+01  -1.30363782e+01   1.93724818e-01   6.86732364e+01
  -6.28283441e+01   6.46109600e-01]</t>
  </si>
  <si>
    <t>{'normalize': False, 'warm_start': False, 'fit_intercept': False, 'l1_ratio': 0.5, 'max_iter': 1000, 'precompute': 'auto', 'tol': 0.0001, 'positive': False, 'copy_X': True, 'alpha': 0.5} - [ -1.56716308e+00  -3.85196353e+01   1.33711709e-01   1.61385939e+01
  -3.78212874e+01  -1.57156490e-02   3.06778105e+01  -1.95541015e+01
  -2.77509619e-02   2.59359594e+01  -3.58377173e+01   2.53153965e-02
   4.54962356e+01  -4.65604588e+01   1.92271578e-01   8.05739170e+01
  -5.03090392e+01   6.52218803e-01]</t>
  </si>
  <si>
    <t>{'normalize': False, 'warm_start': False, 'fit_intercept': False, 'l1_ratio': 0.5, 'max_iter': 1000, 'precompute': 'auto', 'tol': 0.0001, 'positive': False, 'copy_X': True, 'alpha': 0.5} - [ -8.77938329e+00   5.13206120e+01   3.96278222e+00   1.13904994e+01
   3.29809132e+01   2.05894077e+01   5.24927785e+00  -2.94132083e+01
  -6.32093769e+00  -1.48247501e+01  -1.99664973e+01   1.41106019e+01
   3.52326340e+01   1.17531646e-01  -1.02152667e+01   2.68512282e+01
   7.79502507e+00  -1.00132212e+01   2.07773216e+01  -2.98303189e+01
   3.28109258e+01  -6.40623673e+01  -1.43063420e+01  -1.32252347e+01
   3.34018426e+00  -3.07805035e+01  -8.88077025e+00  -1.74611931e-02
  -2.19638734e+01   5.02664807e+01   2.00192184e+01   1.20989671e+01
   5.60972518e+01  -1.66777393e+01   9.53064274e+00  -6.34371650e+01
   1.32957773e+00   5.69912328e+00  -3.62067279e+01  -6.78764284e+01
  -0.00000000e+00  -2.04951610e-02  -2.58187267e+01   5.41290941e+01
   2.29757209e+01   4.63730933e+01   5.27484568e+01  -5.15398842e+00
  -5.53171089e+01  -6.42840107e-01  -2.17306647e+00  -1.58058774e+00
  -4.13191126e+01  -6.65705884e+01   8.80570633e+00   2.57551684e-02
  -2.25629002e+01   5.91117053e+01   3.72668124e+01   4.58237979e+01
   5.16088517e+01  -5.19919859e+00  -4.67923651e+01   7.91442443e+00
  -1.20606530e+01  -8.90309231e+00  -1.77765439e+01  -7.06450832e+01
  -1.00357026e+01   1.93328608e-01  -0.00000000e+00   5.64504569e+01
   5.55520262e+01   2.54032504e+01   5.73377252e+01   4.10099867e+00
   3.82044695e+01  -3.23460617e+01  -4.31028508e+01  -9.74495557e+00
  -4.92917219e+01  -1.22336544e+02  -5.86275938e+01   6.18980435e-01]</t>
  </si>
  <si>
    <t>{'normalize': False, 'warm_start': False, 'fit_intercept': False, 'l1_ratio': 0.5, 'max_iter': 1000, 'precompute': 'auto', 'tol': 0.0001, 'positive': False, 'copy_X': True, 'alpha': 0.5} - [ -6.15519641e+00   1.39900518e-01   1.18221741e+01  -1.27722156e-02
   2.62041096e+01  -2.59874509e-02   2.11854859e+01   2.68799030e-02
   4.08090730e+01   1.95482102e-01   7.59881361e+01   6.63332075e-01]</t>
  </si>
  <si>
    <t>{'copy_X': True, 'normalize': False, 'fit_intercept': False} - [ -3.07766364e+01  -4.35663754e+01  -1.04776718e+02  -1.04122279e+01
   1.25767827e-01  -1.51284553e+02  -4.58989112e+02  -2.09044446e+02
  -3.15986873e+02  -2.99946758e-02  -3.01407257e+01   2.24353871e+02
  -2.85066721e+02   3.46613287e+02  -4.86828267e-02   2.99929346e+01
   3.36942203e+02  -3.75857851e+01   8.03140594e+01   1.75282888e-02
   1.22539833e+02   2.41227146e+02   3.48613821e+01   3.57610841e+00
   1.93102836e-01   2.97145173e+02   5.33368897e+01  -6.39920696e+01
  -2.03432687e+02   6.10321708e-01]</t>
  </si>
  <si>
    <t>{'copy_X': True, 'normalize': False, 'fit_intercept': False} - [ -1.17466599e+01  -2.03816096e+02   1.25062310e-01  -6.94941352e+01
  -3.08368086e+02  -2.86366890e-02  -7.35213041e+01  -2.62017527e+02
  -4.00623646e-02  -3.20179665e+01   3.62068679e+01   2.90969171e-02
   1.30782052e+02   8.47064364e+01   1.95857046e-01   3.07317562e+02
  -1.11882720e+02   6.19592885e-01]</t>
  </si>
  <si>
    <t>{'copy_X': True, 'normalize': False, 'fit_intercept': False} - [ -1.35028574e+02  -1.23048748e+02   1.40887135e-01  -5.40406283e+00
  -1.17218013e+02  -1.61040791e-02   6.12425616e+01   3.32541440e+02
  -3.07889843e-02  -3.28000819e+01  -5.93609786e+01   2.54382522e-02
   7.21907257e+01  -9.91168097e+01   1.89825787e-01   3.70924362e+02
  -2.50683806e+02   6.36842563e-01]</t>
  </si>
  <si>
    <t>{'copy_X': True, 'normalize': False, 'fit_intercept': False} - [  2.80421819e+01   5.08401659e+02  -1.29291494e+02  -3.24848286e+01
   1.24878122e+02   2.41257760e+02   7.91116669e+01   3.40452885e+01
   9.18822460e+01  -2.48034151e+02  -2.14080731e+02   3.63090158e+02
   1.15562513e+02   8.35577790e-02  -3.34328663e+01  -1.17546238e+01
  -3.08716184e+02  -5.67579326e+02   3.16944795e+02  -1.39653703e+02
   1.49519795e+02  -7.43096175e+01   9.72663430e+01  -3.53929649e+02
   2.92022967e+02   4.10966464e+00  -2.85830677e+02  -3.33633844e-02
  -1.33582209e+02   3.58090644e+02  -1.79268533e+02  -2.27105339e+02
   5.66757138e+02  -2.01959357e+01   1.02948919e+02  -1.48530289e+02
   1.09434202e+02   1.48119156e+02  -2.23914825e+01  -2.06641724e+02
  -2.56520943e+01  -4.69557545e-03  -2.58431549e+02   4.01641623e+02
   3.46742363e+02   2.74250579e+02  -1.53706266e+02  -3.72234597e+00
  -3.94841275e+02   6.02793092e+01  -5.17107585e+00   2.30510209e+02
  -9.99427664e+01  -2.20597938e+02   1.11821155e+02   1.54598043e-02
  -5.02613168e+02   8.69212469e+01   6.49549713e+02  -1.02693427e+02
  -7.77603701e+01  -5.22999450e+01  -4.71158592e+02   1.62078174e+02
   4.64932129e+01   1.39037276e+02   1.53485705e+02  -1.67418407e+02
   1.78212848e+01   1.57644129e-01   7.39304684e+01  -7.39490633e+01
   6.56238101e+01  -7.17305143e+01   4.23092821e+02   1.37110566e+01
   3.40481442e+02   6.02665757e-01  -4.76635404e+02   2.03946678e+02
   5.56368668e+01  -3.66649984e+02  -1.39639849e+02   6.16618793e-01]</t>
  </si>
  <si>
    <t>{'copy_X': True, 'normalize': False, 'fit_intercept': False} - [ -1.49965223e+02   1.44639180e-01  -1.01441139e+01  -8.26127895e-03
   5.18652320e+01  -2.38899130e-02  -4.41351808e+01   2.71511629e-02
   6.94650913e+01   1.93831685e-01   3.60268158e+02   6.50181243e-01]</t>
  </si>
  <si>
    <t>{'normalize': False, 'fit_intercept': False, 'solver': 'auto', 'max_iter': None, 'tol': 0.001, 'copy_X': True, 'alpha': 0.1} - [ -3.18226960e+01  -4.57656341e+01  -1.05324103e+02  -1.29987053e+01
   1.25603663e-01  -1.48433641e+02  -4.49334709e+02  -2.09625973e+02
  -3.06231244e+02  -2.99668749e-02  -3.07570047e+01   2.17264965e+02
  -2.83612276e+02   3.37673787e+02  -4.85730792e-02   2.96889922e+01
   3.36697078e+02  -3.75598578e+01   8.09992506e+01   1.76546541e-02
   1.22761846e+02   2.39859606e+02   3.52122597e+01   6.39618045e-01
   1.93040393e-01   2.96015628e+02   5.44098860e+01  -6.49352634e+01
  -1.99372105e+02   6.10277696e-01]</t>
  </si>
  <si>
    <t>{'normalize': False, 'fit_intercept': False, 'solver': 'auto', 'max_iter': None, 'tol': 0.001, 'copy_X': True, 'alpha': 0.1} - [ -1.19072357e+01  -2.03669446e+02   1.25075238e-01  -6.89347978e+01
  -3.07901258e+02  -2.86294214e-02  -7.26837503e+01  -2.61599148e+02
  -4.00689412e-02  -3.16109571e+01   3.59624800e+01   2.90730936e-02
   1.30281089e+02   8.42534310e+01   1.95833771e-01   3.06090322e+02
  -1.11997597e+02   6.19652365e-01]</t>
  </si>
  <si>
    <t>{'normalize': False, 'fit_intercept': False, 'solver': 'auto', 'max_iter': None, 'tol': 0.001, 'copy_X': True, 'alpha': 0.1} - [ -1.34395358e+02  -1.22198629e+02   1.40813896e-01  -5.46635973e+00
  -1.15233427e+02  -1.60710425e-02   6.10346068e+01   3.26835985e+02
  -3.07266272e-02  -3.22482758e+01  -5.84590269e+01   2.54285607e-02
   7.25198639e+01  -1.00008661e+02   1.89830686e-01   3.69567781e+02
  -2.47684385e+02   6.36842875e-01]</t>
  </si>
  <si>
    <t>{'normalize': False, 'fit_intercept': False, 'solver': 'auto', 'max_iter': None, 'tol': 0.001, 'copy_X': True, 'alpha': 0.1} - [  2.70343443e+01   4.98121846e+02  -1.25035649e+02  -3.94768918e+01
   1.27606643e+02   2.40632712e+02   7.53349436e+01   3.47177732e+01
   8.98883803e+01  -2.43727399e+02  -2.10257106e+02   3.58611630e+02
   1.15465467e+02   8.36208604e-02  -3.55139565e+01  -5.62993191e+00
  -3.06379597e+02  -5.50813276e+02   3.08208215e+02  -1.40336151e+02
   1.52082363e+02  -7.60116342e+01   9.26714183e+01  -3.47837063e+02
   2.88629891e+02   3.88765993e+00  -2.81782564e+02  -3.33491547e-02
  -1.37838254e+02   3.53012119e+02  -1.72830187e+02  -2.19529413e+02
   5.58651287e+02  -2.04562878e+01   1.01534454e+02  -1.48550848e+02
   1.08852394e+02   1.49709184e+02  -2.25943436e+01  -2.05343607e+02
  -2.60583688e+01  -5.01694989e-03  -2.53236102e+02   3.88577646e+02
   3.42653070e+02   2.60789131e+02  -1.41907361e+02  -3.11889811e+00
  -3.94014175e+02   6.13920679e+01  -2.83538286e+00   2.21517178e+02
  -9.89886555e+01  -2.18524703e+02   1.10566671e+02   1.54038726e-02
  -4.89064564e+02   9.45109471e+01   6.33772771e+02  -9.47630769e+01
  -7.59545105e+01  -5.27401739e+01  -4.63623543e+02   1.59461376e+02
   4.52506701e+01   1.38786002e+02   1.53088052e+02  -1.67058117e+02
   1.80180610e+01   1.58301355e-01   6.99497610e+01  -6.38217152e+01
   6.87149492e+01  -7.30249489e+01   4.15810316e+02   1.35379332e+01
   3.35424478e+02   2.56010134e-01  -4.69163132e+02   1.99570434e+02
   5.37953425e+01  -3.65179920e+02  -1.41776794e+02   6.16535349e-01]</t>
  </si>
  <si>
    <t>{'normalize': False, 'fit_intercept': False, 'solver': 'auto', 'max_iter': None, 'tol': 0.001, 'copy_X': True, 'alpha': 0.1} - [ -1.49320522e+02   1.44628828e-01  -1.01982048e+01  -8.27577399e-03
   5.17100149e+01  -2.38955934e-02  -4.35689148e+01   2.71460205e-02
   6.96614563e+01   1.93826738e-01   3.58927563e+02   6.50225572e-01]</t>
  </si>
  <si>
    <t>{'normalize': False, 'warm_start': False, 'fit_intercept': False, 'l1_ratio': 0.5, 'max_iter': 1000, 'precompute': 'auto', 'tol': 0.0001, 'positive': False, 'copy_X': True, 'alpha': 0.5} - [  2.73818367e+01   1.48678531e+01  -1.43848863e+02  -0.00000000e+00
   1.46911518e-01   1.34931443e+01   1.33601305e+00  -1.22067570e+02
  -3.09467879e+01   3.12831247e-02   2.10758069e+01   2.45563590e+00
  -1.33056402e+02  -3.26065163e+01  -5.30695921e-02   4.00700018e+01
   4.64108231e+01  -8.83488894e+01  -2.13534689e+01   1.13976734e-02
   4.95048191e+01   8.02901886e+01  -3.96481067e+01  -3.49978207e+01
   1.10116002e-01   8.34869589e+01   8.32463993e+01  -3.90799800e+01
  -5.16044240e+01   6.32995013e-01]</t>
  </si>
  <si>
    <t>{'normalize': False, 'warm_start': False, 'fit_intercept': False, 'l1_ratio': 0.5, 'max_iter': 1000, 'precompute': 'auto', 'tol': 0.0001, 'positive': False, 'copy_X': True, 'alpha': 0.5} - [  3.00301147e+01  -1.58754533e+02   1.56373361e-01   1.42439746e+01
  -1.35493968e+02   3.44694500e-02   2.04249605e+01  -1.43897974e+02
  -5.17500354e-02   3.67855626e+01  -9.42191784e+01   1.41223301e-02
   4.51351274e+01  -4.36187852e+01   1.15131768e-01   7.94935138e+01
  -4.67081911e+01   6.46189565e-01]</t>
  </si>
  <si>
    <t>{'normalize': False, 'warm_start': False, 'fit_intercept': False, 'l1_ratio': 0.5, 'max_iter': 1000, 'precompute': 'auto', 'tol': 0.0001, 'positive': False, 'copy_X': True, 'alpha': 0.5} - [  2.15274852e+01  -2.04036461e+01   1.62481057e-01   1.54965463e+01
  -5.02277917e+01   4.18258785e-02   3.00697540e+01  -4.96628540e+01
  -4.29738275e-02   5.02979009e+01  -4.11450233e+01   1.55390536e-02
   5.74431003e+01  -5.64612194e+01   1.14157953e-01   9.42168739e+01
  -7.57911472e+01   6.56810048e-01]</t>
  </si>
  <si>
    <t>{'normalize': False, 'warm_start': False, 'fit_intercept': False, 'l1_ratio': 0.5, 'max_iter': 1000, 'precompute': 'auto', 'tol': 0.0001, 'positive': False, 'copy_X': True, 'alpha': 0.5} - [ -4.54411024e+00   4.58108934e+01   2.83271516e+01   2.23837137e+01
   3.94612537e+01   6.42346218e+00   1.61887164e+01  -7.75133613e+01
   1.81147651e+01   6.05801841e+00  -6.54890890e+00   2.26907074e+01
   7.68243423e+01   1.30472759e-01  -2.05495751e+01   6.72333196e+01
   7.92352638e+00   3.05681340e+00   4.76852898e+01   1.41520171e+01
   2.25984554e+01  -6.42515816e+01  -1.18411231e+01  -1.68342686e+01
  -2.43176795e+01  -1.96927883e+01   9.93842768e+00   3.70428137e-02
  -1.85459421e+01   3.66467494e+01   1.56242334e+01  -1.16022029e+00
   3.89802490e+01  -3.24435364e+01   2.57564024e+01  -8.52697427e+01
  -2.29375427e+01  -1.41762758e+01  -2.84840511e+01  -6.23856635e+01
  -9.71708293e+00  -3.68966052e-02  -3.64296818e+01   7.17225152e+01
   3.63593777e+01   2.79359080e+01   7.17172513e+01  -2.04002083e+01
  -1.55700962e+01  -5.60882316e+01  -6.60986170e+00   0.00000000e+00
  -3.34103277e+01  -9.16053660e+01  -4.55350787e+00   1.83218951e-02
  -2.36825954e+01   6.68311736e+01   4.36824860e+01   5.28313535e+01
   6.89192751e+01  -3.32294654e+00  -4.23009276e+01  -1.40017928e+01
  -1.59434080e+01  -8.36746070e+00  -7.05394786e+01  -1.23240023e+02
  -9.56197226e+00   1.25047188e-01  -1.78693927e+01   8.55787288e+01
   7.06939436e+01   5.15403089e+01   8.14553721e+01  -5.58621697e+00
  -1.07463938e+01  -1.57187065e+01  -4.46481308e+01  -2.06725920e+01
  -4.31475711e+01  -1.37350097e+02  -5.75417239e+01   6.04892778e-01]</t>
  </si>
  <si>
    <t>{'normalize': False, 'warm_start': False, 'fit_intercept': False, 'l1_ratio': 0.5, 'max_iter': 1000, 'precompute': 'auto', 'tol': 0.0001, 'positive': False, 'copy_X': True, 'alpha': 0.5} - [  1.58644840e+01   1.70836817e-01   1.00457664e+01   4.52349230e-02
   2.48806387e+01  -4.09334589e-02   4.42792733e+01   1.77564416e-02
   5.13932967e+01   1.18196069e-01   8.85969239e+01   6.71143004e-01]</t>
  </si>
  <si>
    <t>{'copy_X': True, 'normalize': False, 'fit_intercept': False} - [  1.35196310e+02   2.87564798e+02  -3.48876777e+02   4.89423764e+02
   1.27735901e-01  -1.40213039e+02  -3.56775893e+02  -1.44785784e+02
  -3.15019311e+02   3.23059607e-02  -2.39176879e+02  -2.56026242e+02
  -2.85120142e+02  -2.55851406e+02  -5.71013336e-02   5.15971621e+01
   2.68372476e+02  -1.95392154e+02   1.21283859e+02   3.24945565e-03
   1.26604445e+02   2.62440043e+02  -6.13099769e+01   4.84618100e+01
   1.04375967e-01   3.79239699e+02   3.21730834e+02  -1.64393771e+01
  -1.52752056e+02   5.98122595e-01]</t>
  </si>
  <si>
    <t>{'copy_X': True, 'normalize': False, 'fit_intercept': False} - [  1.37061269e+02  -3.89628031e+02   1.41913403e-01  -8.80320240e+01
  -2.75108708e+02   2.48531610e-02  -1.62454148e+02  -3.42107029e+02
  -5.79839875e-02  -2.70270616e+01  -1.66067758e+02   1.56668881e-02
   1.01443729e+02   1.15974114e+01   1.18785835e-01   3.83348704e+02
   8.20058519e+00   6.09773771e-01]</t>
  </si>
  <si>
    <t>{'copy_X': True, 'normalize': False, 'fit_intercept': False} - [  8.42574706e+00   2.98446397e+02   1.64698661e-01  -9.31841727e+01
  -2.74625322e+02   4.63153421e-02  -6.58650449e+01  -3.14264500e+01
  -4.08914166e-02   1.03491492e+02   2.12107680e+01   1.39120417e-02
   1.00830545e+02  -2.18769503e+01   1.11782337e-01   3.96876914e+02
  -3.90416892e+02   6.34783483e-01]</t>
  </si>
  <si>
    <t>{'copy_X': True, 'normalize': False, 'fit_intercept': False} - [ -1.13898976e+01  -8.09002633e+01   1.21392441e+02   3.73456243e+02
   1.94123875e+02   1.09332485e+02   1.02817387e+02  -1.37116897e+02
   2.75217776e+02  -8.78466198e+00  -3.95233850e+01   2.24027669e+02
   2.81500935e+02   7.51007630e-02  -1.81116696e+02   7.00433032e+02
  -3.94627326e+02  -5.43629480e+02   2.95930611e+02   1.82283126e+02
   1.49096751e+02  -2.57267076e+01   1.41352968e+02  -4.14406274e+02
  -7.21886380e+01   1.91173591e+02  -2.53786902e+02   4.56864477e-02
  -4.95017678e+01  -5.19791908e+01  -2.18220050e+02  -6.09986865e+02
   5.16885418e+02  -1.14954290e+02   9.11278751e+01  -8.63278746e+01
  -9.82807946e+00  -2.94721207e+02   1.04627823e+02  -1.96731616e+01
  -2.47323175e+02  -3.43882972e-02  -3.45822272e+02   5.33333993e+02
   8.93360856e+01  -6.78887757e+01   2.82915525e+02  -6.54016849e+01
  -1.41363419e+02  -1.08710545e+02  -7.82537361e+01   3.04246316e+02
   1.53557887e+02  -2.96293797e+02   2.59204556e+01  -1.77090809e-02
  -3.01600218e+02   1.78725094e+02   4.28597823e+02  -1.67177919e+02
   7.56759428e+01   5.06161592e+01  -4.01981257e+02   9.11553609e+01
  -1.10450559e+02   2.81488056e+02  -1.64928778e+02  -3.55878921e+02
   1.59652221e+02   1.37021902e-01  -2.86234467e+02   3.38441403e+02
   5.69437277e+02   4.00016093e+01   2.40676943e+02  -9.14504597e+01
  -6.73876223e+01   1.50453749e+02  -3.89547266e+02   3.25864384e+02
   1.50025219e+02  -3.64393953e+02  -2.20148923e+02   5.54793803e-01]</t>
  </si>
  <si>
    <t>{'copy_X': True, 'normalize': False, 'fit_intercept': False} - [ -1.11813016e+01   1.74684827e-01  -1.08275045e+02   4.98470528e-02
  -4.29891485e+01  -3.56354216e-02   8.26404236e+01   1.74173238e-02
   7.86416756e+01   1.16469321e-01   3.89992753e+02   6.54840614e-01]</t>
  </si>
  <si>
    <t>{'normalize': False, 'fit_intercept': False, 'solver': 'auto', 'max_iter': None, 'tol': 0.001, 'copy_X': True, 'alpha': 0.1} - [  1.33052558e+02   2.79533378e+02  -3.47638119e+02   4.80714257e+02
   1.27852721e-01  -1.38175764e+02  -3.47816677e+02  -1.46552131e+02
  -3.07372431e+02   3.21151678e-02  -2.36149129e+02  -2.52998700e+02
  -2.84788208e+02  -2.51726826e+02  -5.71200875e-02   5.03001495e+01
   2.64036408e+02  -1.94821217e+02   1.19055849e+02   3.37530851e-03
   1.26711792e+02   2.64267739e+02  -6.11251262e+01   4.72295309e+01
   1.04441733e-01   3.77507173e+02   3.19053070e+02  -1.67804830e+01
  -1.52828746e+02   5.98106630e-01]</t>
  </si>
  <si>
    <t>{'normalize': False, 'fit_intercept': False, 'solver': 'auto', 'max_iter': None, 'tol': 0.001, 'copy_X': True, 'alpha': 0.1} - [  1.36229835e+02  -3.89253983e+02   1.41953215e-01  -8.74032632e+01
  -2.74798553e+02   2.48699358e-02  -1.61020088e+02  -3.41524777e+02
  -5.80016659e-02  -2.63791077e+01  -1.65965747e+02   1.56485735e-02
   1.01241799e+02   1.12764331e+01   1.18744863e-01   3.81529410e+02
   7.66740345e+00   6.09854219e-01]</t>
  </si>
  <si>
    <t>{'normalize': False, 'fit_intercept': False, 'solver': 'auto', 'max_iter': None, 'tol': 0.001, 'copy_X': True, 'alpha': 0.1} - [  8.32734524e+00   2.94310972e+02   1.64685242e-01  -9.27490865e+01
  -2.69834428e+02   4.62709750e-02  -6.49410765e+01  -3.30972074e+01
  -4.08819934e-02   1.03262547e+02   2.14485682e+01   1.39170751e-02
   1.00945057e+02  -2.46799691e+01   1.11798800e-01   3.95555365e+02
  -3.86762309e+02   6.34822274e-01]</t>
  </si>
  <si>
    <t>{'normalize': False, 'fit_intercept': False, 'solver': 'auto', 'max_iter': None, 'tol': 0.001, 'copy_X': True, 'alpha': 0.1} - [ -1.02133909e+01  -7.36290332e+01   1.19346258e+02   3.58524125e+02
   1.92557193e+02   1.09779574e+02   9.98925878e+01  -1.36079260e+02
   2.72625541e+02  -8.81631939e+00  -3.79301111e+01   2.21558168e+02
   2.81156312e+02   7.52701300e-02  -1.79026755e+02   6.83920239e+02
  -3.85749897e+02  -5.28346692e+02   2.96864094e+02   1.80427355e+02
   1.47327736e+02  -2.72386991e+01   1.36533806e+02  -4.04404092e+02
  -7.10448756e+01   1.88507756e+02  -2.49760469e+02   4.54857779e-02
  -5.54116515e+01  -4.45270004e+01  -2.16003882e+02  -5.93981879e+02
   5.01178292e+02  -1.15983121e+02   9.28633512e+01  -8.81101497e+01
  -1.39399058e+01  -2.85964637e+02   1.02344947e+02  -2.01178229e+01
  -2.45160056e+02  -3.44232782e-02  -3.44106284e+02   5.21697155e+02
   9.20265014e+01  -7.34318453e+01   2.86955298e+02  -6.51241305e+01
  -1.42973597e+02  -1.08224206e+02  -7.40308810e+01   2.96209903e+02
   1.52982153e+02  -2.93413707e+02   2.42148783e+01  -1.78989281e-02
  -2.95925291e+02   1.79295471e+02   4.21232930e+02  -1.55490611e+02
   7.59077171e+01   4.86810496e+01  -3.95569043e+02   8.96684748e+01
  -1.07655127e+02   2.76258397e+02  -1.64368206e+02  -3.55360652e+02
   1.58853173e+02   1.37466838e-01  -2.80970972e+02   3.40484529e+02
   5.62887077e+02   3.39835225e+01   2.40026258e+02  -9.00855847e+01
  -6.85181695e+01   1.47985616e+02  -3.83134680e+02   3.17713001e+02
   1.49866285e+02  -3.63787439e+02  -2.20407074e+02   5.54992356e-01]</t>
  </si>
  <si>
    <t>{'normalize': False, 'fit_intercept': False, 'solver': 'auto', 'max_iter': None, 'tol': 0.001, 'copy_X': True, 'alpha': 0.1} - [ -1.12427576e+01   1.74685751e-01  -1.07681206e+02   4.98320033e-02
  -4.25193278e+01  -3.56624225e-02   8.25611902e+01   1.74148430e-02
   7.88945633e+01   1.16462439e-01   3.88592275e+02   6.54897350e-01]</t>
  </si>
  <si>
    <t>{'normalize': False, 'warm_start': False, 'fit_intercept': False, 'l1_ratio': 0.5, 'max_iter': 1000, 'precompute': 'auto', 'tol': 0.0001, 'positive': False, 'copy_X': True, 'alpha': 0.5} - [  2.18300009e+00   9.62683058e+00  -3.63625764e+01  -3.95375186e+00
   9.17547881e-02  -1.82672645e-01  -1.47316723e+01  -5.43064075e+01
  -2.08921610e+01  -2.13040015e-02   1.65719158e+01  -5.15591789e+00
  -7.62297163e+01   0.00000000e+00  -1.94966831e-02   7.35868069e+00
   2.61281066e+01  -2.73339491e+01  -4.28745141e+00  -3.24999373e-02
   1.61409888e+01   4.38683095e+01   8.57936569e+00  -1.66870442e+01
   8.86942955e-02   2.98159836e+01   2.57926545e+01  -2.12809410e+01
  -1.46480165e+01   1.44490980e-01   5.01940745e+01   2.22241214e+01
  -3.94697132e+01  -2.05493974e+01   6.94084258e-01]</t>
  </si>
  <si>
    <t>{'normalize': False, 'warm_start': False, 'fit_intercept': False, 'l1_ratio': 0.5, 'max_iter': 1000, 'precompute': 'auto', 'tol': 0.0001, 'positive': False, 'copy_X': True, 'alpha': 0.5} - [  3.91925854e+00  -4.35723329e+01   9.54320043e-02   0.00000000e+00
  -6.13309114e+01  -2.00483296e-02   1.67877009e+01  -8.19444317e+01
  -1.82725997e-02   6.11124300e+00  -2.98826811e+01  -3.14944280e-02
   1.42687000e+01   7.81700309e+00   9.00353265e-02   2.80966030e+01
  -2.44258013e+01   1.45807709e-01   4.85844242e+01  -4.46098198e+01
   7.00228252e-01]</t>
  </si>
  <si>
    <t>{'normalize': False, 'warm_start': False, 'fit_intercept': False, 'l1_ratio': 0.5, 'max_iter': 1000, 'precompute': 'auto', 'tol': 0.0001, 'positive': False, 'copy_X': True, 'alpha': 0.5} - [ -1.20692673e+00  -1.24416868e+01   9.66729765e-02  -3.76481551e-01
  -2.85709928e+01  -1.68901440e-02   2.09031547e+01  -5.21959324e+00
  -1.41112839e-02   9.99776050e+00  -1.19337008e+01  -3.03068705e-02
   1.63293809e+01  -2.57106777e+01   8.77581798e-02   3.34947814e+01
  -2.32417407e+01   1.45688965e-01   5.67353333e+01  -3.00082048e+01
   7.07116085e-01]</t>
  </si>
  <si>
    <t>{'normalize': False, 'warm_start': False, 'fit_intercept': False, 'l1_ratio': 0.5, 'max_iter': 1000, 'precompute': 'auto', 'tol': 0.0001, 'positive': False, 'copy_X': True, 'alpha': 0.5} - [ -7.30330727e+00   4.66471552e+01   8.54590615e+00   1.27723998e+01
   3.14229824e+01   3.09315981e+01  -4.60318572e+00  -5.95332997e+00
   5.64149123e+00  -1.27406715e+00  -1.97682482e+01   1.79765678e+01
   2.71666148e+01   8.66500155e-02  -2.15951797e-01   8.06710971e-01
   0.00000000e+00  -9.42998062e+00  -3.73100579e-01  -2.09113576e+01
   1.41350189e+01  -2.29706554e+01  -1.52052912e+01  -1.51237974e+01
   6.87384641e+00  -3.78470087e+00  -1.10064685e+01  -1.79257339e-02
  -1.60314153e+01   2.98222157e+01   1.30098599e+01  -1.93790449e+00
   3.50442369e+01  -1.72374591e+01   1.73831310e+01  -4.84344518e+01
   4.91010234e+00   5.85862104e+00  -1.52227557e-01  -3.36627465e+01
  -9.69942693e+00  -1.12265144e-02  -1.14112599e+01   2.26848967e+01
   7.16179910e+00   2.18749413e+01   2.96536097e+01  -1.17645179e+00
  -2.23251483e+01  -7.24483990e+00   1.22904372e+00   2.57520993e+00
  -4.51730243e+01  -5.03269463e+01   4.20683200e+00  -2.33563963e-02
  -2.08573997e+01   3.82793775e+01   1.77751383e+01   3.28448793e+01
   3.21211195e+01  -1.28586770e+01  -5.67130528e+01   2.00064920e+01
   5.05918562e-01  -5.02218894e+00   6.06783816e+00  -1.67803387e+01
   0.00000000e+00   8.29465685e-02   0.00000000e+00   2.06817213e+01
   2.23575987e+01   1.49920659e+01   2.20396093e+01   3.34220281e+00
   4.33214621e+00  -8.29701756e+00  -1.49424490e+01  -1.56347544e+00
  -2.88730577e+01  -6.79209853e+01  -1.39480070e+01   1.56153598e-01
  -1.61882579e+00   4.19755675e+01   3.91133648e+01   1.05125924e+01
   4.28937188e+01  -2.95315421e+00   3.45172232e+01  -2.49378816e+01
  -3.04361907e+01  -6.39487783e+00  -1.96015662e+01  -5.94404369e+01
  -5.78803541e+01   6.80079515e-01]</t>
  </si>
  <si>
    <t>{'normalize': False, 'warm_start': False, 'fit_intercept': False, 'l1_ratio': 0.5, 'max_iter': 1000, 'precompute': 'auto', 'tol': 0.0001, 'positive': False, 'copy_X': True, 'alpha': 0.5} - [ -3.68759539e+00   1.00101253e-01  -2.73278587e+00  -1.55948779e-02
   1.83978676e+01  -1.26610348e-02   7.58162420e+00  -2.97053349e-02
   1.37919104e+01   8.87420692e-02   3.07931116e+01   1.47454914e-01
   5.41191486e+01   7.13709396e-01]</t>
  </si>
  <si>
    <t>{'copy_X': True, 'normalize': False, 'fit_intercept': False} - [  8.32443576e+01   1.95417390e+02  -3.33817804e+01   2.14409561e+02
   9.26305416e-02  -1.85420691e+02  -5.27662266e+02  -4.47332302e+01
  -4.77700851e+02  -1.77236271e-02   5.35554045e+00   9.57265346e+01
  -2.34227316e+02   2.46874087e+02  -2.92732891e-02  -4.14922853e+01
   1.74424990e+02  -6.75354256e+01   1.00726226e+02  -4.10116147e-02
   2.60620525e+01   2.02143368e+02   4.04504641e+01   2.92583813e+01
   9.17373902e-02   5.87466392e+01  -1.03920025e+01   1.52118891e+01
  -6.78097322e+01   1.50941484e-01   2.28663013e+02   7.38181300e+01
  -7.72732930e+01  -1.01858512e+02   6.73877603e-01]</t>
  </si>
  <si>
    <t>{'copy_X': True, 'normalize': False, 'fit_intercept': False} - [  4.64430365e+01  -7.29863863e+01   9.20819622e-02  -7.18113190e+01
  -1.39683864e+02  -2.22609302e-02  -1.53183686e+01  -2.35897891e+02
  -2.46767389e-02  -9.56131150e+01  -4.20262341e+01  -2.89457645e-02
   3.80016416e+01   1.13465453e+02   9.37330792e-02   6.60947712e+01
  -2.98212966e+01   1.47722700e-01   2.18252929e+02  -7.74789006e+01
   6.79396074e-01]</t>
  </si>
  <si>
    <t>{'copy_X': True, 'normalize': False, 'fit_intercept': False} - [ -4.68330288e+01   5.53280191e+01   9.85250743e-02  -9.26971767e+01
  -2.77962393e+02  -1.19783284e-02   1.07677111e+02   2.48536547e+02
  -1.80934590e-02  -5.11724565e+01   8.29127231e+01  -2.92888153e-02
  -4.13251839e+01  -8.84150429e+01   8.69700732e-02   7.19502927e+01
  -5.12269742e+01   1.45588473e-01   2.72152824e+02  -1.54850846e+02
   6.96265894e-01]</t>
  </si>
  <si>
    <t>{'copy_X': True, 'normalize': False, 'fit_intercept': False} - [ -6.97828568e+01   6.22430278e+02   4.23083791e+01   5.84124191e+01
   1.25122798e+02   2.39071097e+02   3.91667767e+01   5.49398431e+01
   2.09227262e+02  -1.13402853e+02  -2.90693628e+02   3.18285061e+02
   9.38221352e+01   6.67636321e-02   1.14479652e+02  -2.35944218e+02
  -1.44026862e+02  -5.06968462e+02   2.60853706e+01  -9.60031487e+01
  -1.09780604e+01   3.70694750e+01  -1.63784433e+01  -3.46725082e+02
   1.81368772e+02   1.10108596e+02  -2.97840748e+02  -3.32570018e-02
  -1.48340591e+02   1.44727408e+02  -2.22507977e+02  -1.28548441e+02
   5.72337991e+02  -5.70683339e+01   1.22367943e+02  -2.00863351e+02
   1.91155359e+02   1.32502320e+01   1.75175783e+02  -1.32757543e+02
  -5.16746204e+01  -1.75313045e-02  -1.48566807e+02   2.57487050e+02
   2.75067511e+01   1.01279617e+02  -6.19979186e+01   3.43755219e+01
  -9.32623508e+01   6.69888862e+01  -1.01272038e+01   2.02923393e+02
  -2.71455331e+02  -2.32338197e+02   1.03891794e+02   2.72697852e-02
  -3.71856042e+02   2.07477980e+02   5.51414270e+02  -8.89076320e-01
  -1.66127404e+02  -1.01702376e+02  -5.09803075e+02   1.24019985e+02
   1.04345562e+02  -3.40216347e+00   1.94752823e+02  -9.87352380e+00
  -7.33048826e+01   2.23097790e-02   2.35222645e+01  -4.18786304e+02
   4.77494948e+00   1.03985525e+02   1.10417447e+02   1.83443762e+01
   9.52131066e+01  -2.87178714e+00  -1.70570464e+02   1.05236626e+02
  -2.29036266e+01  -2.68941512e+02   2.03795888e+02   1.95243804e-01
  -9.67702081e+01   3.10145162e+02   1.30413679e+02  -2.54541818e+02
   2.71344526e+02   2.85787528e+01   2.49194022e+02   6.11656139e+01
  -3.37716936e+02   1.78833859e+02   4.74494147e+01  -5.67790518e+01
  -2.78474990e+02   6.53401883e-01]</t>
  </si>
  <si>
    <t>{'copy_X': True, 'normalize': False, 'fit_intercept': False} - [ -6.45834140e+01   1.01315956e-01  -8.23366763e+01  -1.16465620e-02
   9.80870134e+01  -1.15911795e-02  -5.75845278e+01  -2.78981945e-02
  -3.49610346e+01   8.89516240e-02   6.64389274e+01   1.47298917e-01
   2.63257711e+02   7.03547176e-01]</t>
  </si>
  <si>
    <t>{'normalize': False, 'fit_intercept': False, 'solver': 'auto', 'max_iter': None, 'tol': 0.001, 'copy_X': True, 'alpha': 0.1} - [  8.07541179e+01   1.88891060e+02  -3.35104881e+01   2.07361846e+02
   9.25371349e-02  -1.81609063e+02  -5.14479207e+02  -4.60896373e+01
  -4.64021630e+02  -1.77673160e-02   4.48359301e+00   8.88845976e+01
  -2.32882142e+02   2.39172542e+02  -2.92069969e-02  -4.15985402e+01
   1.75187063e+02  -6.77196290e+01   1.02280077e+02  -4.08208148e-02
   2.67007540e+01   2.00863959e+02   4.12933553e+01   2.59967547e+01
   9.17127903e-02   5.87006450e+01  -9.22571118e+00   1.39866482e+01
  -6.53228835e+01   1.50858836e-01   2.27623082e+02   7.28929476e+01
  -7.68527115e+01  -1.01705352e+02   6.73862236e-01]</t>
  </si>
  <si>
    <t>{'normalize': False, 'fit_intercept': False, 'solver': 'auto', 'max_iter': None, 'tol': 0.001, 'copy_X': True, 'alpha': 0.1} - [  4.59630375e+01  -7.30495292e+01   9.20972432e-02  -7.13902048e+01
  -1.39483463e+02  -2.22616556e-02  -1.49887260e+01  -2.35440211e+02
  -2.46649035e-02  -9.48537945e+01  -4.19799566e+01  -2.89697117e-02
   3.77780829e+01   1.13077498e+02   9.37228434e-02   6.60827335e+01
  -2.98234337e+01   1.47704535e-01   2.17357364e+02  -7.75918995e+01
   6.79439992e-01]</t>
  </si>
  <si>
    <t>{'normalize': False, 'fit_intercept': False, 'solver': 'auto', 'max_iter': None, 'tol': 0.001, 'copy_X': True, 'alpha': 0.1} - [ -4.68368064e+01   5.42347712e+01   9.85056407e-02  -9.20868726e+01
  -2.73795744e+02  -1.20130132e-02   1.06940749e+02   2.44647951e+02
  -1.80303488e-02  -5.07842283e+01   8.22328066e+01  -2.92909732e-02
  -4.07158221e+01  -8.85366779e+01   8.69859838e-02   7.20324643e+01
  -5.06256370e+01   1.45566550e-01   2.71106268e+02  -1.53767009e+02
   6.96274823e-01]</t>
  </si>
  <si>
    <t>{'normalize': False, 'fit_intercept': False, 'solver': 'auto', 'max_iter': None, 'tol': 0.001, 'copy_X': True, 'alpha': 0.1} - [ -6.71741203e+01   6.07570221e+02   4.52820229e+01   5.14367192e+01
   1.29110743e+02   2.38695095e+02   3.46801819e+01   5.52648064e+01
   2.06737176e+02  -1.10911870e+02  -2.85923290e+02   3.14399159e+02
   9.31684825e+01   6.66666883e-02   1.10910172e+02  -2.26484384e+02
  -1.45795683e+02  -4.88453937e+02   1.88642597e+01  -9.72939769e+01
  -4.99317446e+00   3.54751888e+01  -1.98172538e+01  -3.41639829e+02
   1.78453024e+02   1.08906505e+02  -2.92983116e+02  -3.28090107e-02
  -1.51789293e+02   1.47774152e+02  -2.16553543e+02  -1.26673667e+02
   5.61661627e+02  -5.67310361e+01   1.20273198e+02  -1.99360164e+02
   1.88886251e+02   1.72268037e+01   1.73804303e+02  -1.30991040e+02
  -5.27460325e+01  -1.77448498e-02  -1.44831612e+02   2.43038305e+02
   2.86405143e+01   9.42052981e+01  -5.26251476e+01   3.45110412e+01
  -9.51720895e+01   6.66935881e+01  -7.75056794e+00   1.94698266e+02
  -2.69495815e+02  -2.30417456e+02   1.02021265e+02   2.64592892e-02
  -3.61526107e+02   2.07281216e+02   5.38204915e+02   4.29754915e+00
  -1.61665819e+02  -1.01166152e+02  -5.02566241e+02   1.22451072e+02
   1.03061555e+02  -1.05281195e+00   1.94307248e+02  -1.01102305e+01
  -7.08833847e+01   2.33546442e-02   2.14159318e+01  -3.99703355e+02
   3.01888944e+00   9.47038770e+01   1.04131051e+02   1.92116684e+01
   9.22976345e+01  -1.89722890e+00  -1.66799707e+02   1.01206065e+02
  -2.39688411e+01  -2.66805582e+02   1.99079735e+02   1.94850735e-01
  -9.52537690e+01   3.04212602e+02   1.32801389e+02  -2.45543390e+02
   2.71111060e+02   2.65191794e+01   2.46977408e+02   5.86901716e+01
  -3.33681725e+02   1.76237939e+02   4.69832235e+01  -5.76705176e+01
  -2.77250652e+02   6.53573845e-01]</t>
  </si>
  <si>
    <t>{'normalize': False, 'fit_intercept': False, 'solver': 'auto', 'max_iter': None, 'tol': 0.001, 'copy_X': True, 'alpha': 0.1} - [ -6.43933697e+01   1.01319475e-01  -8.19672302e+01  -1.16618929e-02
   9.74520548e+01  -1.15887492e-02  -5.71094058e+01  -2.79061614e-02
  -3.45403259e+01   8.89463335e-02   6.65154168e+01   1.47290024e-01
   2.62253096e+02   7.03581645e-01]</t>
  </si>
  <si>
    <t>{'normalize': False, 'warm_start': False, 'fit_intercept': False, 'l1_ratio': 0.5, 'max_iter': 1000, 'precompute': 'auto', 'tol': 0.0001, 'positive': False, 'copy_X': True, 'alpha': 0.5} - [  2.64998148e+01   1.89706107e+01  -1.01972588e+02   1.71571640e+01
   1.17775651e-01  -0.00000000e+00   0.00000000e+00  -6.93966249e+01
  -2.58271050e+01   3.43085729e-02   1.20630923e+01  -1.88259141e+01
  -1.10232061e+02  -2.37408231e+01  -3.83037084e-02   2.38527683e+01
   1.09509238e+01  -9.13759802e+01  -5.06963630e+00  -3.97417539e-02
   2.38071805e+01   5.57576627e+01  -2.03908208e+01  -1.99187646e+01
   1.83266339e-02   4.17176017e+01   6.19435233e+01  -6.70671325e+00
  -3.22641821e+01   1.88361715e-01   7.01118799e+01   4.36155485e+01
  -4.97120554e+01  -2.99962268e+01   6.26975419e-01]</t>
  </si>
  <si>
    <t>{'normalize': False, 'warm_start': False, 'fit_intercept': False, 'l1_ratio': 0.5, 'max_iter': 1000, 'precompute': 'auto', 'tol': 0.0001, 'positive': False, 'copy_X': True, 'alpha': 0.5} - [  2.93597697e+01  -1.12540260e+02   1.23671218e-01   5.12127669e-01
  -7.95719585e+01   3.61768406e-02   1.31982563e+01  -1.20287176e+02
  -3.68606140e-02   2.28862117e+01  -9.78555096e+01  -3.82832423e-02
   2.12086103e+01  -2.21868383e+01   2.10262676e-02   3.88059496e+01
  -9.01375669e+00   1.91149130e-01   6.75463503e+01  -5.67922902e+01
   6.35372947e-01]</t>
  </si>
  <si>
    <t>{'normalize': False, 'warm_start': False, 'fit_intercept': False, 'l1_ratio': 0.5, 'max_iter': 1000, 'precompute': 'auto', 'tol': 0.0001, 'positive': False, 'copy_X': True, 'alpha': 0.5} - [  1.95931246e+01   3.33396412e+00   1.27855109e-01  -1.68383710e+00
  -3.98674369e+01   4.14944743e-02   1.81237150e+01  -3.46737070e+01
  -3.00668619e-02   3.27470760e+01  -1.66981773e+01  -3.60476764e-02
   2.74431897e+01  -3.46015679e+01   1.79697412e-02   4.66377284e+01
  -4.81134629e+01   1.92931986e-01   8.06325921e+01  -4.71668122e+01
   6.46910314e-01]</t>
  </si>
  <si>
    <t>{'normalize': False, 'warm_start': False, 'fit_intercept': False, 'l1_ratio': 0.5, 'max_iter': 1000, 'precompute': 'auto', 'tol': 0.0001, 'positive': False, 'copy_X': True, 'alpha': 0.5} - [ -1.93775182e+00   4.08761511e+01   3.50877993e+01   2.21574756e+01
   3.87543463e+01   1.37636352e+01   6.07232160e+00  -5.34736324e+01
   3.13813164e+01   1.77344004e+01  -3.56498106e+00   3.01957311e+01
   6.94003674e+01   1.01538716e-01  -1.07908430e+01   4.27127586e+01
   1.63246025e+00   4.12862383e+00   2.82057388e+01   2.22330755e+01
   4.02465413e+00  -2.21881493e+01  -1.27151741e+01  -1.89735192e+01
  -1.84838043e+01   5.04504315e+00   8.05574289e+00   3.86238596e-02
  -1.28693504e+01   1.73724178e+01   8.12201962e+00  -1.39637898e+01
   2.19047477e+01  -3.29254874e+01   2.90306080e+01  -6.40469849e+01
  -1.78936508e+01  -1.43119995e+01   3.73340722e+00  -2.89411515e+01
  -1.84891967e+01  -2.86742413e-02  -2.36940367e+01   4.22573205e+01
   2.06187680e+01   7.68331942e+00   5.30259390e+01  -1.72551677e+01
   7.70734526e+00  -5.60062337e+01  -0.00000000e+00   4.93402006e+00
  -3.26072261e+01  -7.10081954e+01  -9.36791115e+00  -2.71294933e-02
  -2.22570064e+01   4.62546657e+01   2.44651365e+01   4.07984515e+01
   5.10502485e+01  -1.26823437e+01  -5.37620144e+01   0.00000000e+00
  -5.49996093e-01  -3.62417077e+00  -4.26574647e+01  -6.83260984e+01
   0.00000000e+00   2.31297846e-02  -1.84718747e+01   5.11473550e+01
   3.75256421e+01   4.15691028e+01   4.93742202e+01  -9.76396062e+00
  -4.60446557e+01   9.00179558e+00  -1.59323876e+01  -1.19584258e+01
  -1.59618608e+01  -7.69660736e+01  -1.40004216e+01   1.92910217e-01
   4.26749594e+00   4.84312325e+01   5.58243448e+01   2.39215985e+01
   5.23460004e+01   3.42034769e+00   3.86677403e+01  -2.93610468e+01
  -4.15852653e+01  -9.15200368e+00  -4.99180510e+01  -1.21348245e+02
  -6.38885878e+01   6.14145954e-01]</t>
  </si>
  <si>
    <t>{'normalize': False, 'warm_start': False, 'fit_intercept': False, 'l1_ratio': 0.5, 'max_iter': 1000, 'precompute': 'auto', 'tol': 0.0001, 'positive': False, 'copy_X': True, 'alpha': 0.5} - [  1.58682759e+01   1.33665595e-01  -5.40992808e+00   4.32606489e-02
   1.45969827e+01  -2.80236330e-02   2.90095872e+01  -3.48787508e-02
   2.33502465e+01   1.94765382e-02   4.25530174e+01   1.96008586e-01
   7.65314530e+01   6.57118337e-01]</t>
  </si>
  <si>
    <t>{'copy_X': True, 'normalize': False, 'fit_intercept': False} - [  2.38277245e+02   5.24817376e+02  -2.88001032e+02   6.98929821e+02
   9.71549557e-02  -1.80894375e+02  -4.13999367e+02   6.80325977e-01
  -4.61994363e+02   4.39645759e-02  -2.27574583e+02  -4.06496490e+02
  -2.31052840e+02  -3.53588056e+02  -3.88560078e-02  -2.28686866e+01
   1.33816041e+02  -2.21539931e+02   1.35827884e+02  -4.91790406e-02
   2.08502460e+01   2.07223186e+02  -5.04641499e+01   6.54475247e+01
   1.25748300e-02   1.11174379e+02   2.02501571e+02   5.96730415e+01
  -6.52934570e+01   1.81900463e-01   3.21536315e+02   1.52599928e+02
  -5.40310439e+01  -4.83459482e+01   6.10866796e-01]</t>
  </si>
  <si>
    <t>{'copy_X': True, 'normalize': False, 'fit_intercept': False} - [  1.89502739e+02  -2.68996860e+02   1.11469725e-01  -8.90950342e+01
  -1.22044808e+02   3.11165528e-02  -1.15811943e+02  -3.18672293e+02
  -4.32444615e-02  -1.01555707e+02  -2.36775393e+02  -3.70447669e-02
   2.61273421e-01   3.94466260e+01   2.80282237e-02   1.30450354e+02
   9.65059908e+01   1.86732986e-01   2.85724487e+02  -1.00513631e+02
   6.06811394e-01]</t>
  </si>
  <si>
    <t>{'copy_X': True, 'normalize': False, 'fit_intercept': False} - [  8.64936174e+01   4.63895090e+02   1.24526111e-01  -1.75369740e+02
  -4.20804547e+02   5.11694793e-02  -3.13655432e+01  -1.14874288e+02
  -2.85170377e-02   6.72912306e+01   1.65649482e+02  -3.60931497e-02
  -2.91730003e+01  -1.10221772e+01   1.72438422e-02   7.00297796e+01
  -1.93669483e+02   1.85481329e-01   3.72857606e+02  -1.71313053e+02
   6.35974660e-01]</t>
  </si>
  <si>
    <t>{'copy_X': True, 'normalize': False, 'fit_intercept': False} - [ -1.98787543e+02   7.26394731e+01   3.59845884e+02   4.98172950e+02
   1.52423230e+02   9.52512816e+01   8.96305298e+01  -1.06935301e+02
   4.13275514e+02   7.76692740e+01  -1.10829303e+02   1.98060798e+02
   2.78691286e+02   5.35216922e-02  -4.90825366e+01   5.19207206e+02
  -2.13705940e+02  -4.28783197e+02  -2.02229814e+01   2.25573754e+02
  -2.83542401e+01   8.75323671e+01  -5.34649524e+00  -3.91398524e+02
  -1.59699131e+02   2.84977157e+02  -2.26162124e+02   6.14401082e-02
  -1.03611209e+01  -1.82617221e+02  -2.92266852e+02  -6.07825169e+02
   5.08648280e+02  -1.33274655e+02   6.30439169e+01  -1.03152892e+02
   6.53470532e+01  -3.95555824e+02   2.33986091e+02   5.61860258e+01
  -2.80196555e+02  -4.48370881e-02  -2.58094542e+02   3.37219985e+02
  -1.62083433e+02  -1.86421241e+02   4.76475631e+02  -3.50225312e+01
   8.52936495e+01  -1.02521617e+02  -1.28112854e+01   2.16310056e+02
  -1.28524763e+01  -2.68068649e+02  -3.02826037e+01  -8.90844839e-03
  -2.57268968e+02   3.95831538e+02   3.48906071e+02  -1.78861796e+00
  -8.86953542e+01  -1.05927912e+01  -4.32913256e+02   5.17067121e+01
  -2.68600011e+01   1.65077213e+02  -1.05580946e+02  -2.17052439e+02
   3.92956838e+01   9.63600954e-03  -3.75718069e+02   3.20654503e+01
   5.74388283e+02  -2.75897836e+01  -9.93013214e+01  -9.50526322e+01
  -4.36242909e+02   1.77016516e+02   1.03597653e+01   1.67372761e+02
   1.67015636e+02  -2.35486388e+02   1.13963886e+02   1.57556185e-01
   1.66377913e+02  -1.63552421e+02   6.60853296e+01   5.49027705e+01
   3.96676379e+02   2.26891433e+01   4.15705373e+02   2.74028670e+01
  -5.21499824e+02   2.67910158e+02   2.77971497e+01  -3.45059017e+02
  -1.55543420e+02   6.25903592e-01]</t>
  </si>
  <si>
    <t>{'copy_X': True, 'normalize': False, 'fit_intercept': False} - [  6.40295046e+01   1.33796008e-01  -1.75956065e+02   4.73647160e-02
  -9.82607270e+00  -2.33958874e-02   5.45459702e+01  -3.28619827e-02
  -4.00642116e+01   1.98462396e-02   7.14198496e+01   1.93673134e-01
   3.52877385e+02   6.44602551e-01]</t>
  </si>
  <si>
    <t>{'normalize': False, 'fit_intercept': False, 'solver': 'auto', 'max_iter': None, 'tol': 0.001, 'copy_X': True, 'alpha': 0.1} - [  2.34736424e+02   5.12224735e+02  -2.86229101e+02   6.85975889e+02
   9.73555916e-02  -1.77892231e+02  -4.02359209e+02  -1.68210565e+00
  -4.50906061e+02   4.36955259e-02  -2.24320161e+02  -4.01801690e+02
  -2.31085696e+02  -3.47978628e+02  -3.89135482e-02  -2.40768779e+01
   1.29699695e+02  -2.21090404e+02   1.34145534e+02  -4.89931015e-02
   2.13738508e+01   2.09094730e+02  -4.98460241e+01   6.38609951e+01
   1.27093405e-02   1.11281311e+02   2.01651328e+02   5.91228169e+01
  -6.58043681e+01   1.81922287e-01   3.19472420e+02   1.50170701e+02
  -5.44187666e+01  -4.89189525e+01   6.10688371e-01]</t>
  </si>
  <si>
    <t>{'normalize': False, 'fit_intercept': False, 'solver': 'auto', 'max_iter': None, 'tol': 0.001, 'copy_X': True, 'alpha': 0.1} - [  1.88349696e+02  -2.68832700e+02   1.11512257e-01  -8.86369387e+01
  -1.21988113e+02   3.11276417e-02  -1.14844392e+02  -3.18031384e+02
  -4.32446463e-02  -1.00502994e+02  -2.36403497e+02  -3.70653073e-02
   3.89334890e-01   3.91968263e+01   2.79965714e-02   1.29935568e+02
   9.60567105e+01   1.86729430e-01   2.84608010e+02  -1.00592789e+02
   6.06868690e-01]</t>
  </si>
  <si>
    <t>{'normalize': False, 'fit_intercept': False, 'solver': 'auto', 'max_iter': None, 'tol': 0.001, 'copy_X': True, 'alpha': 0.1} - [  8.57757785e+01   4.57959476e+02   1.24568000e-01  -1.74337967e+02
  -4.14033572e+02   5.10665196e-02  -3.09364180e+01  -1.14716553e+02
  -2.85100226e-02   6.69756589e+01   1.64344702e+02  -3.60827045e-02
  -2.86872753e+01  -1.29327340e+01   1.72758010e-02   7.03863463e+01
  -1.92217628e+02   1.85534025e-01   3.71416958e+02  -1.70559588e+02
   6.35935318e-01]</t>
  </si>
  <si>
    <t>{'normalize': False, 'fit_intercept': False, 'solver': 'auto', 'max_iter': None, 'tol': 0.001, 'copy_X': True, 'alpha': 0.1} - [ -1.89561906e+02   7.50683872e+01   3.52915410e+02   4.76054842e+02
   1.56439133e+02   9.61662840e+01   8.56360154e+01  -1.06099831e+02
   4.09328123e+02   7.74326003e+01  -1.08308459e+02   1.96485659e+02
   2.78235129e+02   5.36102818e-02  -4.90219121e+01   5.03456886e+02
  -2.07633650e+02  -4.17893549e+02  -1.39792974e+01   2.24298764e+02
  -2.74667633e+01   8.65264165e+01  -7.56746781e+00  -3.84168707e+02
  -1.57187964e+02   2.80863566e+02  -2.23270019e+02   6.11764989e-02
  -1.77923928e+01  -1.70003240e+02  -2.88505265e+02  -5.90101507e+02
   4.91465999e+02  -1.34444152e+02   6.57771615e+01  -1.04141379e+02
   6.02288517e+01  -3.87268012e+02   2.30641578e+02   5.56930580e+01
  -2.77044151e+02  -4.46377775e-02  -2.57821467e+02   3.29800453e+02
  -1.56248990e+02  -1.85439337e+02   4.72692895e+02  -3.46318395e+01
   8.19483708e+01  -1.02530414e+02  -1.13076746e+01   2.12553630e+02
  -1.21047543e+01  -2.65448891e+02  -3.21365337e+01  -9.52739843e-03
  -2.51123174e+02   3.81579493e+02   3.44407502e+02   3.73750511e-01
  -8.01815015e+01  -1.15511863e+01  -4.28704943e+02   5.21933465e+01
  -2.46390308e+01   1.60418754e+02  -1.05445211e+02  -2.16095360e+02
   4.10280851e+01   1.00516804e-02  -3.66606041e+02   4.14308832e+01
   5.59424119e+02  -2.63063993e+01  -9.70100634e+01  -9.39616200e+01
  -4.28616132e+02   1.74358380e+02   9.51830623e+00   1.65626131e+02
   1.67037116e+02  -2.33236692e+02   1.11894693e+02   1.57880537e-01
   1.61225132e+02  -1.50127084e+02   6.93135545e+01   4.78436992e+01
   3.90583078e+02   2.25711197e+01   4.08453373e+02   2.73774737e+01
  -5.12169360e+02   2.61449800e+02   2.58061665e+01  -3.45114257e+02
  -1.56876500e+02   6.25759963e-01]</t>
  </si>
  <si>
    <t>{'normalize': False, 'fit_intercept': False, 'solver': 'auto', 'max_iter': None, 'tol': 0.001, 'copy_X': True, 'alpha': 0.1} - [  6.35369601e+01   1.33812172e-01  -1.75007697e+02   4.73500338e-02
  -9.80829419e+00  -2.34149381e-02   5.44387707e+01  -3.28701344e-02
  -3.95182302e+01   1.98388142e-02   7.16091127e+01   1.93674624e-01
   3.51576552e+02   6.44639860e-01]</t>
  </si>
  <si>
    <t>{'normalize': False, 'warm_start': False, 'fit_intercept': False, 'l1_ratio': 0.5, 'max_iter': 1000, 'precompute': 'auto', 'tol': 0.0001, 'positive': False, 'copy_X': True, 'alpha': 0.5} - [  9.69708563e+00   4.78034177e+01  -1.22655360e+02   2.29464581e+01
   9.81793519e-02   2.76112784e+01   9.77013885e+00  -1.30204397e+02
  -0.00000000e+00   7.10703609e-02   1.32826583e+01  -1.15174240e+00
  -1.17787893e+02  -3.03236605e+01   1.56243537e-02   2.17921038e+01
  -2.33210257e+00  -1.26619916e+02  -3.09803366e+01  -5.87256417e-02
   4.23269290e+01   3.77006087e+01  -8.63378446e+01  -2.08415907e+01
   1.60527764e-02   5.00757065e+01   7.39949273e+01  -3.48274536e+01
  -3.52856899e+01   1.06370359e-01   8.22343885e+01   7.89138730e+01
  -3.47748415e+01  -4.88388951e+01   6.23454084e-01]</t>
  </si>
  <si>
    <t>{'normalize': False, 'warm_start': False, 'fit_intercept': False, 'l1_ratio': 0.5, 'max_iter': 1000, 'precompute': 'auto', 'tol': 0.0001, 'positive': False, 'copy_X': True, 'alpha': 0.5} - [  1.29527042e+01  -1.33633852e+02   1.06152394e-01   3.01147307e+01
  -1.42021243e+02   7.39194722e-02   1.44426183e+01  -1.30236732e+02
   1.73256643e-02   2.15344400e+01  -1.36618365e+02  -5.69460818e-02
   4.01152545e+01  -9.14887061e+01   1.97207653e-02   4.66506984e+01
  -3.82897340e+01   1.10651808e-01   7.88641286e+01  -4.18304355e+01
   6.33757861e-01]</t>
  </si>
  <si>
    <t>{'normalize': False, 'warm_start': False, 'fit_intercept': False, 'l1_ratio': 0.5, 'max_iter': 1000, 'precompute': 'auto', 'tol': 0.0001, 'positive': False, 'copy_X': True, 'alpha': 0.5} - [ -2.44579494e+00   1.76184318e+00   1.12316502e-01   2.48902169e+01
  -1.96321448e+01   8.20082096e-02   1.81445497e+01  -4.76306063e+01
   2.60165987e-02   3.35038858e+01  -4.72649083e+01  -5.29138381e-02
   5.31689238e+01  -3.99648495e+01   1.73370316e-02   5.96916966e+01
  -5.73351790e+01   1.13753374e-01   9.55703993e+01  -7.40550052e+01
   6.50679459e-01]</t>
  </si>
  <si>
    <t>{'normalize': False, 'warm_start': False, 'fit_intercept': False, 'l1_ratio': 0.5, 'max_iter': 1000, 'precompute': 'auto', 'tol': 0.0001, 'positive': False, 'copy_X': True, 'alpha': 0.5} - [ -3.98872507e+01   7.51009313e+01   2.21210338e+01   4.59586700e+01
   7.84198904e+01  -1.74574199e+01  -3.78053147e+00  -6.41473185e+01
   1.01741854e+01   2.39255633e+01   1.12230935e+01   6.48452163e+01
   9.02204093e+01   6.45559099e-02  -5.37302384e+00   3.85894521e+01
   2.86377632e+01   1.21476226e+01   3.16915037e+01   1.13794660e+01
   1.56578367e+01  -6.91455646e+01   1.40490606e+01   4.85250698e+00
  -9.37411984e+00   3.65927684e+00   4.00656616e+01   7.10879194e-02
  -2.25795509e+01   5.89210405e+01   9.06254975e+00  -2.60032213e-01
   4.71210859e+01   1.39852880e+01   1.73327307e+01  -5.91833524e+01
  -1.53833669e+01  -1.76831238e+01  -2.75750910e+01  -2.49229296e+01
  -7.24518689e+00   3.01820069e-02  -1.76917931e+01   2.95283814e+01
   1.80912386e+01  -6.26881523e+00   3.38692803e+01  -3.01337722e+01
   2.28160032e+01  -7.75519943e+01  -2.49148465e+01  -1.50553908e+01
  -2.60626443e+01  -7.03070188e+01  -2.49104588e+01  -4.58052234e-02
  -3.14777324e+01   6.55140716e+01   4.03795583e+01   2.05328007e+01
   6.86614606e+01  -2.27683136e+01  -1.40783894e+01  -5.49653232e+01
  -7.16028637e+00  -1.45850946e-01  -3.61621456e+01  -9.42045302e+01
  -1.53979757e+01   2.51421726e-02  -1.77630193e+01   5.96841145e+01
   4.54936435e+01   4.74860833e+01   6.46362372e+01  -5.23193025e+00
  -4.28339581e+01  -1.11190456e+01  -1.93160686e+01  -9.42965288e+00
  -7.00495058e+01  -1.26752939e+02  -1.28611536e+01   1.21929885e-01
  -1.16728706e+01   7.84862438e+01   7.33241231e+01   4.76969861e+01
   7.58320663e+01  -4.67497683e+00  -1.04382135e+01  -1.36670659e+01
  -4.30165193e+01  -2.03908967e+01  -4.49746431e+01  -1.38811613e+02
  -6.09998910e+01   5.98615700e-01]</t>
  </si>
  <si>
    <t>{'normalize': False, 'warm_start': False, 'fit_intercept': False, 'l1_ratio': 0.5, 'max_iter': 1000, 'precompute': 'auto', 'tol': 0.0001, 'positive': False, 'copy_X': True, 'alpha': 0.5} - [ -6.73254663e+00   1.20086778e-01   2.01610341e+01   8.45658586e-02
   1.35644450e+01   2.83170996e-02   2.91419099e+01  -5.15729514e-02
   4.78722556e+01   1.93808332e-02   5.42853892e+01   1.17667669e-01
   9.04557021e+01   6.64095760e-01]</t>
  </si>
  <si>
    <t>{'copy_X': True, 'normalize': False, 'fit_intercept': False} - [  7.62780611e+01   7.48336572e+02  -3.94816425e+02   8.20853773e+02
   6.64549984e-02   4.41744087e+01  -1.87703273e+02  -1.86768593e+02
   3.93631445e+01   6.93362132e-02  -2.00314686e+02  -3.59592900e+02
  -1.24220203e+02  -4.38493643e+02   2.37150895e-02  -2.13375908e+02
  -3.19729552e+02  -2.36957120e+02  -5.09616839e+02  -5.85578594e-02
   4.74397718e+01   7.64463680e+01  -2.01318240e+02   9.40724051e+01
   6.88919025e-03   1.36993674e+02   2.69748395e+02  -1.46972235e+01
   3.90494400e+01   8.98164223e-02   4.01299733e+02   4.10991447e+02
  -3.43840172e-01  -2.40818327e+01   5.99960066e-01]</t>
  </si>
  <si>
    <t>{'copy_X': True, 'normalize': False, 'fit_intercept': False} - [  4.61043093e+01  -3.06782610e+02   9.25734135e-02   1.22923548e+02
  -2.86538336e+02   6.40859350e-02  -1.09632597e+02  -2.64383133e+02
   8.76388735e-03  -1.80585144e+02  -3.27528374e+02  -5.54274953e-02
   1.67412972e+01  -1.57623687e+02   2.44361980e-02   1.10596203e+02
   3.61041665e+01   1.07886829e-01   3.59588237e+02   1.54503243e+01
   5.95417973e-01]</t>
  </si>
  <si>
    <t>{'copy_X': True, 'normalize': False, 'fit_intercept': False} - [ -1.71474697e+02   4.64214054e+02   1.08940390e-01   8.14022152e+01
   5.21498899e+01   9.09397039e-02  -7.63479569e+01  -3.05760812e+02
   3.16284998e-02  -2.45457145e+01  -2.31744385e+02  -4.92207882e-02
   1.17553108e+02   9.04887780e+01   1.49543841e-02   1.05965868e+02
  -9.54040168e+01   1.08435753e-01   4.02400429e+02  -3.37085729e+02
   6.30297186e-01]</t>
  </si>
  <si>
    <t>{'copy_X': True, 'normalize': False, 'fit_intercept': False} - [ -7.86422047e+02   8.80709393e+02   9.64655942e+01   7.26541435e+02
   7.49590342e+01  -1.33934347e+02   3.32567637e+02  -2.37680962e+02
   1.70108388e+02   1.60798536e+02  -1.04302526e+01   4.41899162e+02
   2.72635094e+02  -7.04907414e-02   2.84112831e+01  -1.43323172e+02
   1.21857154e+02  -2.11194392e+02   1.84117700e+02   1.93687493e+02
  -1.28042421e+02  -7.78351535e+01   2.78470854e+02  -1.22978513e+02
  -2.43121854e+01   3.95442128e+01  -1.32033267e+02   1.07558626e-01
  -6.57815218e+01   3.89049607e+02  -2.93044115e+02  -6.81566049e+02
   5.33557378e+02   2.29790706e+02  -2.63281709e+01   3.87552009e+01
   7.81357357e+01  -5.42936783e+02  -1.63385272e+02   2.00444679e+02
  -2.72391060e+02   6.95018683e-02  -2.95669181e+01  -5.35203914e+01
  -2.60143131e+02  -5.62074856e+02   4.17981060e+02  -1.09285992e+02
   7.08047307e+01  -4.73720332e+01  -4.35800592e+01  -2.88139657e+02
   1.32730778e+02  -1.04659203e+02  -2.87694487e+02  -3.75626795e-02
  -2.93231719e+02   5.36981573e+02   1.03820692e+02  -4.06385480e+02
   3.98407214e+02  -9.83799932e+00  -1.57485307e+02  -9.58425931e+01
  -1.91100175e+02   3.39651467e+02   1.49842395e+02  -2.66509619e+02
  -5.98691858e+01  -8.38552745e-03  -1.47019635e+02   9.60681012e-01
   4.42032972e+02  -5.60119546e+01   5.90033773e+01  -1.58230007e+01
  -4.05432213e+02   1.51864843e+02  -2.10880017e+02   4.63265120e+02
  -1.71144876e+02  -3.50903665e+02   2.62219312e+02   1.07088697e-01
  -1.70300429e+02   1.47485439e+02   5.88548682e+02   5.28115865e+01
   2.17062856e+02  -4.87915052e+01  -2.95959254e+01   1.70748036e+02
  -3.64425249e+02   3.10460573e+02   1.35626682e+02  -4.10285904e+02
  -2.09860593e+02   5.72048913e-01]</t>
  </si>
  <si>
    <t>{'copy_X': True, 'normalize': False, 'fit_intercept': False} - [ -1.64831541e+02   1.25504456e-01   6.22899742e+01   8.77253317e-02
  -7.00152992e+01   3.16549486e-02  -4.82580421e+00  -4.75011601e-02
   9.53731375e+01   1.77525873e-02   8.56042447e+01   1.17255872e-01
   3.86309594e+02   6.45974478e-01]</t>
  </si>
  <si>
    <t>{'normalize': False, 'fit_intercept': False, 'solver': 'auto', 'max_iter': None, 'tol': 0.001, 'copy_X': True, 'alpha': 0.1} - [  7.43510344e+01   7.35526836e+02  -3.92311733e+02   8.06389798e+02
   6.67848020e-02   4.53015310e+01  -1.81244906e+02  -1.88054954e+02
   4.41317181e+01   6.92139771e-02  -1.97991756e+02  -3.55004358e+02
  -1.25565534e+02  -4.32775552e+02   2.34244741e-02  -2.11309114e+02
  -3.15004314e+02  -2.37340335e+02  -4.98219088e+02  -5.85564548e-02
   4.71438208e+01   7.57443278e+01  -2.00409008e+02   9.03359422e+01
   7.04913231e-03   1.36539339e+02   2.70050995e+02  -1.52706779e+01
   3.81286541e+01   9.00000091e-02   3.98788942e+02   4.05707540e+02
  -3.25028766e-01  -2.79706393e+01   5.99794111e-01]</t>
  </si>
  <si>
    <t>{'normalize': False, 'fit_intercept': False, 'solver': 'auto', 'max_iter': None, 'tol': 0.001, 'copy_X': True, 'alpha': 0.1} - [  4.58551540e+01  -3.06486353e+02   9.26110773e-02   1.22151955e+02
  -2.86423415e+02   6.41071692e-02  -1.08815456e+02  -2.64013295e+02
   8.77795678e-03  -1.78962269e+02  -3.26912940e+02  -5.54617373e-02
   1.70611533e+01  -1.57583511e+02   2.44132834e-02   1.10334756e+02
   3.57296105e+01   1.07864186e-01   3.57949028e+02   1.49833520e+01
   5.95494541e-01]</t>
  </si>
  <si>
    <t>{'normalize': False, 'fit_intercept': False, 'solver': 'auto', 'max_iter': None, 'tol': 0.001, 'copy_X': True, 'alpha': 0.1} - [ -1.70494008e+02   4.58894985e+02   1.09021381e-01   8.06481535e+01
   5.28440548e+01   9.08447359e-02  -7.57694230e+01  -3.02193833e+02
   3.15615165e-02  -2.39319932e+01  -2.28735861e+02  -4.92472930e-02
   1.17282607e+02   8.75990524e+01   1.49909092e-02   1.06094145e+02
  -9.63182311e+01   1.08478527e-01   4.01053733e+02  -3.35290780e+02
   6.30318570e-01]</t>
  </si>
  <si>
    <t>{'normalize': False, 'fit_intercept': False, 'solver': 'auto', 'max_iter': None, 'tol': 0.001, 'copy_X': True, 'alpha': 0.1} - [ -7.68618238e+02   8.53886404e+02   9.95853013e+01   6.97480602e+02
   9.26054999e+01  -1.30261678e+02   3.20671026e+02  -2.33152166e+02
   1.68353438e+02   1.59792664e+02  -6.38669161e+00   4.37693457e+02
   2.71417107e+02  -6.93147184e-02   2.78727398e+01  -1.30232625e+02
   1.13947876e+02  -2.02978370e+02   1.76148634e+02   1.91297619e+02
  -1.20025463e+02  -7.81143948e+01   2.72513912e+02  -1.21972163e+02
  -2.51524280e+01   3.85765594e+01  -1.28085863e+02   1.07300870e-01
  -7.07495895e+01   3.87830715e+02  -2.86563095e+02  -6.61758638e+02
   5.22897941e+02   2.26639516e+02  -2.48006216e+01   3.67283710e+01
   7.33864697e+01  -5.24763808e+02  -1.61613970e+02   1.98039817e+02
  -2.68665238e+02   6.87691654e-02  -3.36010560e+01  -5.25620867e+01
  -2.53526533e+02  -5.52787457e+02   4.07756242e+02  -1.09906105e+02
   6.94307528e+01  -4.78981525e+01  -4.71142937e+01  -2.84427388e+02
   1.29992884e+02  -1.03187730e+02  -2.87139951e+02  -3.80852560e-02
  -2.91133936e+02   5.24229469e+02   1.06331873e+02  -3.97021702e+02
   3.98460444e+02  -1.13458122e+01  -1.57187252e+02  -9.72305892e+01
  -1.84513218e+02   3.32047348e+02   1.50045839e+02  -2.65429762e+02
  -5.92745946e+01  -8.14986942e-03  -1.45414560e+02   1.01195760e+01
   4.30355732e+02  -5.50492819e+01   5.87595266e+01  -1.49125357e+01
  -3.98324456e+02   1.49748176e+02  -2.03857724e+02   4.49563979e+02
  -1.71094035e+02  -3.50430686e+02   2.59565669e+02   1.08034194e-01
  -1.66385020e+02   1.56274633e+02   5.83009300e+02   4.63675516e+01
   2.17256288e+02  -4.81596119e+01  -3.23020564e+01   1.68172631e+02
  -3.59030451e+02   3.06028686e+02   1.34918535e+02  -4.09698648e+02
  -2.09267352e+02   5.71770157e-01]</t>
  </si>
  <si>
    <t>{'normalize': False, 'fit_intercept': False, 'solver': 'auto', 'max_iter': None, 'tol': 0.001, 'copy_X': True, 'alpha': 0.1} - [ -1.64104731e+02   1.25492018e-01   6.17518197e+01   8.77233621e-02
  -6.95828698e+01   3.16466449e-02  -4.53094829e+00  -4.75216721e-02
   9.53271869e+01   1.77546092e-02   8.58787127e+01   1.17240310e-01
   3.84979134e+02   6.46036238e-01]</t>
  </si>
  <si>
    <t>{'normalize': False, 'warm_start': False, 'fit_intercept': False, 'l1_ratio': 0.5, 'max_iter': 1000, 'precompute': 'auto', 'tol': 0.0001, 'positive': False, 'copy_X': True, 'alpha': 0.5} - [  2.29919280e+01   9.92208296e+00  -7.47197995e+01   2.19151033e+01
   5.44923415e-02  -6.28611267e-01   8.79158277e+00  -2.90978254e+01
  -9.27032904e+00   4.91726594e-02  -8.14666452e-01  -1.69560676e+01
  -5.45148114e+01  -2.21521853e+01  -2.43600766e-02   1.52974471e+01
  -7.96118016e+00  -7.06851290e+01  -0.00000000e+00  -1.71942299e-02
   7.22228036e+00   2.25047862e+01  -2.46367567e+01  -5.69634231e+00
  -4.36338052e-02   1.52597101e+01   4.05435576e+01   9.79671818e+00
  -1.92722914e+01   8.89373543e-02   2.80966018e+01   2.51184462e+01
  -1.70134124e+01  -1.27897180e+01   1.44578595e-01   5.11555865e+01
   2.00669551e+01  -3.54648779e+01  -1.79795272e+01   6.90076512e-01]</t>
  </si>
  <si>
    <t>{'normalize': False, 'warm_start': False, 'fit_intercept': False, 'l1_ratio': 0.5, 'max_iter': 1000, 'precompute': 'auto', 'tol': 0.0001, 'positive': False, 'copy_X': True, 'alpha': 0.5} - [  2.50126400e+01  -8.09927691e+01   5.71942700e-02   0.00000000e+00
  -3.47033939e+01   5.01834832e-02  -0.00000000e+00  -6.06587291e+01
  -2.37664215e-02   1.56250851e+01  -7.57892698e+01  -1.60453714e-02
   6.37347862e+00  -2.64463208e+01  -4.23185573e-02   1.37805782e+01
   9.80074233e+00   9.01343668e-02   2.65642679e+01  -1.95071682e+01
   1.45192396e-01   4.99668001e+01  -3.95357364e+01   6.95042899e-01]</t>
  </si>
  <si>
    <t>{'normalize': False, 'warm_start': False, 'fit_intercept': False, 'l1_ratio': 0.5, 'max_iter': 1000, 'precompute': 'auto', 'tol': 0.0001, 'positive': False, 'copy_X': True, 'alpha': 0.5} - [  1.87542855e+01   1.37877261e+01   6.04294677e-02  -3.86287264e+00
  -1.70996587e+01   5.28113949e-02  -0.00000000e+00  -2.84158283e+01
  -1.95682968e-02   2.10550018e+01  -5.45876692e+00  -1.46335802e-02
   9.77729847e+00  -1.28104141e+01  -4.38321202e-02   1.61412016e+01
  -2.83996740e+01   8.97048644e-02   3.26209587e+01  -2.18814307e+01
   1.46978123e-01   5.85871776e+01  -2.85999404e+01   7.04485834e-01]</t>
  </si>
  <si>
    <t>{'normalize': False, 'warm_start': False, 'fit_intercept': False, 'l1_ratio': 0.5, 'max_iter': 1000, 'precompute': 'auto', 'tol': 0.0001, 'positive': False, 'copy_X': True, 'alpha': 0.5} - [  4.03226051e+00   7.40498824e+00   3.22411943e+01   1.10955264e+01
   1.49777418e+01  -5.28940611e+00   9.83393743e+00  -4.70431551e+01
   2.94113285e+01   1.96836061e+01   1.16424627e+01   2.21412656e+01
   4.97418688e+01   4.30579296e-02  -9.15365812e+00   4.05452938e+01
   3.31064881e+00   9.85805572e+00   2.81710079e+01   3.51130203e+01
  -5.92647499e+00  -1.71933711e+00   0.00000000e+00  -7.51649759e+00
  -2.12823805e+01   1.16338014e+01   1.53375246e+01   4.81354697e-02
  -1.22443108e+00  -2.55453675e+00  -0.00000000e+00  -1.16176714e+01
  -1.10342669e+00  -2.01690926e+01   1.25330664e+01  -2.45994346e+01
  -1.90747437e+01  -1.79256005e+01   6.78290954e+00  -4.09100001e+00
  -1.19273804e+01  -1.91326594e-02  -1.68342293e+01   2.51824545e+01
   1.18160399e+01  -4.13870454e+00   3.32545576e+01  -1.62445380e+01
   1.61045559e+01  -4.41666005e+01   1.20060630e+00   3.41055491e+00
  -0.00000000e+00  -3.36274874e+01  -1.22197707e+01  -1.03948809e-02
  -9.25931926e+00   1.81371843e+01   7.47302213e+00   1.91594881e+01
   2.85256870e+01  -4.11257806e+00  -2.22390539e+01  -6.39270046e+00
   5.96985170e-01   0.00000000e+00  -4.36929797e+01  -5.10595135e+01
   0.00000000e+00  -3.16770118e-02  -1.95161224e+01   3.40618583e+01
   1.72230680e+01   3.04587060e+01   3.11993354e+01  -1.40424033e+01
  -5.58703242e+01   1.94627242e+01  -1.18914393e+00  -8.61492356e+00
   7.77276930e+00  -2.27098329e+01  -1.39792055e+00   8.48165779e-02
   2.93588875e+00   1.65980967e+01   2.22907689e+01   1.50681712e+01
   1.92150565e+01   4.14014540e+00   4.88500301e+00  -5.67721244e+00
  -1.51138264e+01  -1.53899978e+00  -2.80550964e+01  -6.70897469e+01
  -1.75226978e+01   1.58319799e-01   0.00000000e+00   3.90107313e+01
   4.15126315e+01   9.53725313e+00   4.22137211e+01  -2.80589795e+00
   3.51692404e+01  -2.25887705e+01  -3.10285230e+01  -5.53490280e+00
  -1.78216409e+01  -5.96588389e+01  -5.79835908e+01   6.75707260e-01]</t>
  </si>
  <si>
    <t>{'normalize': False, 'warm_start': False, 'fit_intercept': False, 'l1_ratio': 0.5, 'max_iter': 1000, 'precompute': 'auto', 'tol': 0.0001, 'positive': False, 'copy_X': True, 'alpha': 0.5} - [  1.66065502e+01   6.34424040e-02  -5.89306276e+00   5.39179257e-02
  -1.04515326e+00  -1.87246234e-02   1.89176059e+01  -1.35496704e-02
   7.67397658e+00  -4.33856387e-02   1.39054406e+01   9.08159639e-02
   3.01243335e+01   1.48536872e-01   5.63224220e+01   7.10477914e-01]</t>
  </si>
  <si>
    <t>{'copy_X': True, 'normalize': False, 'fit_intercept': False} - [  1.88138381e+02   4.07311205e+02  -2.66755128e+02   5.48464087e+02
   3.64684298e-02  -4.52382367e+01  -6.33678694e+01   4.42714217e+01
  -1.34798035e+02   5.59453651e-02  -2.39453492e+02  -5.05802974e+02
  -5.79415718e+01  -5.22399891e+02  -1.90239412e-02  -1.51570198e+00
   3.85591959e+01  -1.88589268e+02   8.87456364e+01  -2.21456570e-02
  -3.99900477e+01   7.63636649e+01  -7.44191467e+01   4.49290148e+01
  -4.90285282e-02   1.81345831e+01   1.57826799e+02   6.57215123e+01
  -3.45835605e+01   8.46456710e-02   7.83493372e+01   6.44061800e+01
   3.14926913e+01   4.48086696e+00   1.59457791e-01   2.28566303e+02
   6.80599427e+01  -8.11903138e+01   8.46809933e+00   6.63697404e-01]</t>
  </si>
  <si>
    <t>{'copy_X': True, 'normalize': False, 'fit_intercept': False} - [  1.60217073e+02  -2.16702480e+02   5.08523435e-02  -3.47089151e+01
  -1.63575635e+01   4.44121492e-02  -1.05609464e+02  -1.49852434e+02
  -2.62506652e-02  -4.57217884e+01  -2.18162146e+02  -1.65617825e-02
  -7.23356194e+01  -3.46060325e+01  -3.55898503e-02   3.15689735e+01
   1.18911670e+02   8.83860508e-02   4.65163075e+01  -1.99651729e+01
   1.46657677e-01   2.36574642e+02  -6.02340610e+01   6.71803307e-01]</t>
  </si>
  <si>
    <t>{'copy_X': True, 'normalize': False, 'fit_intercept': False} - [  1.27464768e+02   3.91014307e+02   5.92243845e-02  -1.13831663e+02
  -2.06768865e+02   5.50773966e-02  -1.17179876e+02  -2.77024949e+02
  -1.43464223e-02   9.74931294e+01   1.13415333e+02  -1.59970602e-02
  -5.14421618e+01   9.62434271e+01  -4.18402639e-02  -4.55492571e+01
  -1.66361318e+02   8.44426160e-02   7.17155897e+01  -1.10452673e+01
   1.51857056e-01   2.78145942e+02  -1.00028715e+02   6.91674591e-01]</t>
  </si>
  <si>
    <t>{'copy_X': True, 'normalize': False, 'fit_intercept': False} - [ -9.95112582e+01  -4.32281650e+02   3.86111448e+02   4.66987338e+02
   8.66957387e+01  -1.94193664e+01   1.83187569e+01  -1.57369618e+02
   2.71408299e+02   1.18861112e+02   7.09143260e+01   5.07811691e+00
   2.12026796e+02   1.79042506e-02  -1.60730379e+02   6.49910213e+02
  -5.98379252e+01  -1.72148692e+02  -1.29049401e+01   2.64937745e+02
   7.79353911e+00   1.19393749e+02   1.23179008e+02  -2.44377225e+02
  -2.89829147e+02   2.58483416e+02  -6.78638578e+01   6.74744727e-02
   1.23037391e+02  -1.63599097e+02  -1.93966964e+02  -4.85923229e+02
   7.38979756e+01  -9.49039609e+01  -4.13838359e+00   1.93335408e+01
  -4.34045312e+01  -3.86385696e+02   1.52799114e+02   1.23676229e+02
  -2.61264834e+02  -3.59490564e-02  -1.95789548e+02   1.15676271e+02
  -2.23992137e+02  -1.22876906e+02   5.38225926e+02  -6.69191431e+01
   1.01177166e+02  -1.74593974e+02   9.15469263e+01   8.19795165e+01
   1.43774371e+02  -1.12271315e+02  -6.20435070e+01  -2.72234942e-02
  -1.17807742e+02   2.54016879e+02   5.40739625e+01  -1.49991586e+02
   4.02575544e+00   4.32231517e+01  -1.63780262e+02   3.40996693e+01
   1.78246513e+01   6.28973536e+01  -2.38315293e+02  -2.04471102e+02
   3.91757019e+01   1.66518698e-02  -3.25734446e+02   2.79454365e+02
   4.68529743e+02   2.35375687e+01  -1.92981465e+02  -1.18914953e+02
  -4.86529552e+02   1.29861360e+02   1.24020230e+02  -2.53432811e+01
   2.10827110e+02  -8.13912570e+01  -1.58015482e+01   3.12398265e-02
   1.12546442e+02  -4.00130834e+02  -2.16512051e+01   2.10392383e+02
   6.77208610e+01   4.74868333e+00   1.44621453e+02   1.55795332e+01
  -1.99935210e+02   1.33736685e+02  -5.05215111e+01  -2.44543142e+02
   1.84660104e+02   2.03444961e-01  -8.13502013e+01   2.01315759e+02
   1.52798582e+02  -1.93678773e+02   3.36566287e+02   3.06124451e+01
   2.40522856e+02   4.48043084e+01  -4.25888079e+02   3.19123205e+02
   6.95355119e+01  -9.11626620e+01  -2.23741094e+02   6.43606480e-01]</t>
  </si>
  <si>
    <t>{'copy_X': True, 'normalize': False, 'fit_intercept': False} - [  1.16489642e+02   6.57239275e-02  -1.22691433e+02   5.19293136e-02
  -8.77928548e+01  -1.49186923e-02   8.52545854e+01  -1.25616957e-02
  -6.25427870e+01  -4.06258138e-02  -3.99582274e+01   8.99116812e-02
   5.32795228e+01   1.49627317e-01   2.81978963e+02   6.99839917e-01]</t>
  </si>
  <si>
    <t>{'normalize': False, 'fit_intercept': False, 'solver': 'auto', 'max_iter': None, 'tol': 0.001, 'copy_X': True, 'alpha': 0.1} - [  1.86225436e+02   3.98897616e+02  -2.64762593e+02   5.40346996e+02
   3.67336356e-02  -4.50865969e+01  -6.07587118e+01   4.27277996e+01
  -1.33168644e+02   5.56849445e-02  -2.35545999e+02  -4.95590517e+02
  -5.90512170e+01  -5.11196595e+02  -1.90968307e-02  -2.77215448e+00
   3.29709892e+01  -1.87744179e+02   8.52136212e+01  -2.20663793e-02
  -3.97530409e+01   7.89303455e+01  -7.43002946e+01   4.59497494e+01
  -4.88902834e-02   1.85768243e+01   1.56925262e+02   6.58058010e+01
  -3.64223282e+01   8.46731452e-02   7.75155588e+01   6.28775571e+01
   3.06148488e+01   4.62709061e+00   1.59218739e-01   2.27842339e+02
   6.77750300e+01  -8.06519559e+01   7.40358988e+00   6.63824584e-01]</t>
  </si>
  <si>
    <t>{'normalize': False, 'fit_intercept': False, 'solver': 'auto', 'max_iter': None, 'tol': 0.001, 'copy_X': True, 'alpha': 0.1} - [  1.59332203e+02  -2.16518599e+02   5.08646975e-02  -3.46113066e+01
  -1.64826335e+01   4.44404588e-02  -1.04918389e+02  -1.49525930e+02
  -2.62525970e-02  -4.51870557e+01  -2.17729453e+02  -1.65620258e-02
  -7.18162126e+01  -3.45892454e+01  -3.56268108e-02   3.13874100e+01
   1.18535988e+02   8.83938708e-02   4.66419118e+01  -1.99293081e+01
   1.46630144e-01   2.35511908e+02  -6.04422648e+01   6.71857669e-01]</t>
  </si>
  <si>
    <t>{'normalize': False, 'fit_intercept': False, 'solver': 'auto', 'max_iter': None, 'tol': 0.001, 'copy_X': True, 'alpha': 0.1} - [  1.26678602e+02   3.86372031e+02   5.92579748e-02  -1.13301373e+02
  -2.03101208e+02   5.50289766e-02  -1.16219928e+02  -2.74383930e+02
  -1.43874820e-02   9.67616662e+01   1.12739395e+02  -1.59759855e-02
  -5.11626364e+01   9.37824625e+01  -4.18244576e-02  -4.49622098e+01
  -1.64762184e+02   8.44959512e-02   7.16753369e+01  -1.17338522e+01
   1.51785158e-01   2.77201234e+02  -9.95168829e+01   6.91710300e-01]</t>
  </si>
  <si>
    <t>{'normalize': False, 'fit_intercept': False, 'solver': 'auto', 'max_iter': None, 'tol': 0.001, 'copy_X': True, 'alpha': 0.1} - [ -9.38782388e+01  -4.15786447e+02   3.75598203e+02   4.47778604e+02
   8.64447085e+01  -1.83485654e+01   1.89534758e+01  -1.56078070e+02
   2.69783162e+02   1.17019058e+02   7.07880068e+01   6.60234666e+00
   2.11267854e+02   1.77771566e-02  -1.55501999e+02   6.28616413e+02
  -5.39490038e+01  -1.66524362e+02  -3.81070131e+00   2.64031896e+02
   4.79751556e+00   1.17293605e+02   1.20640194e+02  -2.38510966e+02
  -2.85215475e+02   2.54536182e+02  -6.70798471e+01   6.69998636e-02
   1.16098934e+02  -1.60392678e+02  -1.89982541e+02  -4.70261877e+02
   6.53976567e+01  -9.56777628e+01  -1.97892973e+00   1.85473807e+01
  -4.68641465e+01  -3.80096383e+02   1.49846872e+02   1.22165386e+02
  -2.57926553e+02  -3.52278814e-02  -1.98170593e+02   1.20359859e+02
  -2.19316725e+02  -1.25539515e+02   5.28344889e+02  -6.60729613e+01
   9.87416635e+01  -1.73227263e+02   9.05042964e+01   7.98351567e+01
   1.43865617e+02  -1.10680118e+02  -6.38005036e+01  -2.72370105e-02
  -1.14409179e+02   2.40380843e+02   5.34877014e+01  -1.40752829e+02
   9.24095404e+00   4.15879354e+01  -1.60813099e+02   3.37200425e+01
   1.78709330e+01   6.27117048e+01  -2.37906131e+02  -2.03467277e+02
   4.08332205e+01   1.61006182e-02  -3.17576750e+02   2.74492484e+02
   4.58018838e+02   2.38133773e+01  -1.86581875e+02  -1.17440737e+02
  -4.79585861e+02   1.28796905e+02   1.20981571e+02  -2.19821621e+01
   2.10772296e+02  -7.90597226e+01  -1.47548778e+01   3.16228037e-02
   1.08919568e+02  -3.82134527e+02  -2.23992520e+01   1.94898589e+02
   6.41089034e+01   6.39209924e+00   1.39546468e+02   1.70817147e+01
  -1.95331893e+02   1.28382800e+02  -5.08262675e+01  -2.44033550e+02
   1.80398854e+02   2.03076192e-01  -8.07575728e+01   2.02784337e+02
   1.53741523e+02  -1.84766042e+02   3.32159125e+02   2.79533583e+01
   2.39285653e+02   4.25130786e+01  -4.17344391e+02   3.11480651e+02
   6.75473814e+01  -9.10246579e+01  -2.23748509e+02   6.43926332e-01]</t>
  </si>
  <si>
    <t>{'normalize': False, 'fit_intercept': False, 'solver': 'auto', 'max_iter': None, 'tol': 0.001, 'copy_X': True, 'alpha': 0.1} - [  1.15768520e+02   6.57234882e-02  -1.22011372e+02   5.19440216e-02
  -8.73518589e+01  -1.49368647e-02   8.47293979e+01  -1.25614643e-02
  -6.20716504e+01  -4.06400647e-02  -3.95179601e+01   8.99157378e-02
   5.34394245e+01   1.49609487e-01   2.80845481e+02   6.99877039e-01]</t>
  </si>
  <si>
    <t>{'normalize': False, 'warm_start': False, 'fit_intercept': False, 'l1_ratio': 0.5, 'max_iter': 1000, 'precompute': 'auto', 'tol': 0.0001, 'positive': False, 'copy_X': True, 'alpha': 0.5} - [  4.72763658e+00   3.88044420e+01  -9.72551935e+01   2.81429513e+01
   4.16466323e-02   2.51581481e+01   1.64942055e+01  -9.29196518e+01
   1.42885469e+01   8.36991035e-02  -0.00000000e+00  -1.08238457e+00
  -6.66720793e+01  -2.74899223e+01   2.87375983e-02   1.17052796e+01
  -2.26410827e+01  -1.05903803e+02  -2.47997446e+01  -3.81455142e-02
   2.49149495e+01   5.84906769e+00  -8.92977107e+01  -6.37018484e+00
  -4.06353565e-02   2.37534708e+01   5.18432557e+01  -1.72024544e+01
  -2.14690685e+01   1.68526056e-02   4.05999451e+01   5.96096853e+01
  -2.91188006e+00  -3.14288506e+01   1.87961990e-01   7.05516460e+01
   4.02398872e+01  -4.67738231e+01  -2.79356939e+01   6.21055777e-01]</t>
  </si>
  <si>
    <t>{'normalize': False, 'warm_start': False, 'fit_intercept': False, 'l1_ratio': 0.5, 'max_iter': 1000, 'precompute': 'auto', 'tol': 0.0001, 'positive': False, 'copy_X': True, 'alpha': 0.5} - [  7.59442219e+00  -1.05147904e+02   4.64586677e-02   2.78309984e+01
  -1.01157279e+02   8.57019278e-02   5.78624861e-01  -7.61017935e+01
   2.96897217e-02   1.30832205e+01  -1.15415384e+02  -3.62887548e-02
   2.46812374e+01  -9.50285915e+01  -3.83589368e-02   2.18520357e+01
  -1.86236943e+01   1.93896480e-02   3.81643793e+01  -5.06848475e+00
   1.89584978e-01   6.86487985e+01  -5.33940493e+01   6.28086348e-01]</t>
  </si>
  <si>
    <t>{'normalize': False, 'warm_start': False, 'fit_intercept': False, 'l1_ratio': 0.5, 'max_iter': 1000, 'precompute': 'auto', 'tol': 0.0001, 'positive': False, 'copy_X': True, 'alpha': 0.5} - [ -5.33874572e+00   1.24772918e+01   5.14530708e-02   2.08562085e+01
   9.80187590e-01   9.11783686e-02  -0.00000000e+00  -4.00442435e+01
   3.62545144e-02   1.99918422e+01  -3.51634379e+01  -3.30057169e-02
   3.41423692e+01  -1.74733966e+01  -3.97554628e-02   2.85847347e+01
  -3.65654940e+01   1.89882510e-02   4.72860742e+01  -4.80176361e+01
   1.93895825e-01   8.28880882e+01  -4.67232682e+01   6.42910747e-01]</t>
  </si>
  <si>
    <t>{'normalize': False, 'warm_start': False, 'fit_intercept': False, 'l1_ratio': 0.5, 'max_iter': 1000, 'precompute': 'auto', 'tol': 0.0001, 'positive': False, 'copy_X': True, 'alpha': 0.5} - [ -3.06361153e+01   4.36199673e+01   2.29063436e+01   3.46452233e+01
   5.62142067e+01  -3.60158043e+01  -0.00000000e+00  -5.68833280e+01
   9.49788871e+00   2.52032363e+01   2.87760690e+01   6.08276581e+01
   7.16261402e+01   1.36136665e-02  -2.98992125e+00   3.59859270e+01
   3.24542076e+01   1.60595480e+01   3.24618511e+01   2.11780665e+01
   5.42842623e+00  -4.79155065e+01   2.74227536e+01   1.48290888e+01
  -9.55346445e+00   1.25815114e+01   4.56298281e+01   7.72420765e-02
  -1.17576926e+01   3.84461166e+01   1.48875231e+00   8.38626050e-01
   2.64540017e+01   2.55938402e+01   5.89801016e-01  -1.88563869e+01
  -1.65074541e+01  -2.13052195e+01  -2.28055194e+01  -1.02149176e+00
  -1.98674374e+00   4.02843438e-02  -1.15924245e+01   1.35381858e+01
   8.78428080e+00  -1.67038834e+01   1.81376392e+01  -2.91424025e+01
   2.63463779e+01  -5.93442038e+01  -2.08251158e+01  -1.66012168e+01
   2.89415704e+00  -3.47392192e+01  -2.76957633e+01  -3.13611647e-02
  -2.03725335e+01   3.93611980e+01   2.33475924e+01   3.26728174e+00
   5.06739734e+01  -1.55915607e+01   7.51870954e+00  -5.57326742e+01
  -2.04340515e+00   2.49048909e+00  -3.32704445e+01  -7.30128518e+01
  -1.57887700e+01  -2.41234898e-02  -1.89680305e+01   4.28177955e+01
   2.53810810e+01   3.74352470e+01   4.81128679e+01  -1.14768990e+01
  -5.42767883e+01   7.33961538e-01  -3.68666910e+00  -5.04592198e+00
  -4.26733772e+01  -7.19475202e+01  -4.21932341e-01   2.28015942e-02
  -1.41116499e+01   4.79945100e+01   3.99043695e+01   3.93309577e+01
   4.58772989e+01  -7.45643838e+00  -4.54213030e+01   1.02934288e+01
  -1.60077878e+01  -1.21416237e+01  -1.69542297e+01  -7.92336083e+01
  -1.60480928e+01   1.95785524e-01   7.25734830e+00   4.63163395e+01
   5.98337629e+01   2.18896484e+01   5.15825774e+01   4.56707121e+00
   3.85659677e+01  -2.75652760e+01  -4.24316016e+01  -8.18831373e+00
  -4.99188903e+01  -1.21436881e+02  -6.25976473e+01   6.05861749e-01]</t>
  </si>
  <si>
    <t>{'normalize': False, 'warm_start': False, 'fit_intercept': False, 'l1_ratio': 0.5, 'max_iter': 1000, 'precompute': 'auto', 'tol': 0.0001, 'positive': False, 'copy_X': True, 'alpha': 0.5} - [ -8.31643641e+00   5.65393565e-02   1.77348997e+01   9.32151687e-02
  -2.61816219e+00   3.73587300e-02   1.69985942e+01  -3.14212872e-02
   3.08477686e+01  -3.88939140e-02   2.48911615e+01   2.06592914e-02
   4.34724866e+01   1.96820577e-01   7.92484175e+01   6.52387013e-01]</t>
  </si>
  <si>
    <t>{'copy_X': True, 'normalize': False, 'fit_intercept': False} - [  2.74636040e+01   6.50453006e+02  -3.80024923e+02   6.79761931e+02
   1.29986453e-02   1.69068273e+02   1.45301289e+02  -1.48881665e+02
   3.44010439e+02   7.90372706e-02  -2.17925382e+02  -4.49135681e+02
   3.08964612e+01  -5.92769705e+02   4.13671414e-02  -2.12187104e+02
  -4.34168159e+02  -1.98281629e+02  -5.48439047e+02  -3.34977502e-02
  -1.59750068e+01  -3.62380712e+01  -2.22242849e+02   5.18660147e+01
  -4.84125530e-02   4.03000430e+01   2.09603202e+02  -4.62966006e-01
   6.14491303e+01   2.79196680e-03   1.33811375e+02   2.64634741e+02
   8.47735835e+01  -3.33463406e+01   1.91820716e-01   3.05755270e+02
   1.56136711e+02  -7.39045411e+01   8.72529292e+01   5.98922781e-01]</t>
  </si>
  <si>
    <t>{'copy_X': True, 'normalize': False, 'fit_intercept': False} - [  1.60231183e+01  -2.60893050e+02   3.89835925e-02   1.74383825e+02
  -1.87795898e+02   7.47431269e-02  -9.71309266e+01  -1.10150772e+02
   2.43938355e-02  -1.33715594e+02  -3.09977489e+02  -3.62561209e-02
  -6.45315610e+01  -2.24604760e+02  -3.34591559e-02   7.75090802e+00
   5.93301508e+01   2.10223010e-02   1.13987835e+02   1.05098281e+02
   1.83430145e-01   2.88348736e+02  -9.60551327e+01   5.98431596e-01]</t>
  </si>
  <si>
    <t>{'copy_X': True, 'normalize': False, 'fit_intercept': False} - [ -1.35541893e+02   3.85631861e+02   5.11171601e-02   1.35787417e+02
   2.55467599e+02   9.19987735e-02  -1.55729560e+02  -4.50763263e+02
   4.51937642e-02  -4.44549389e+00  -2.80095362e+02  -3.03469854e-02
   7.98590287e+01   1.98636685e+02  -3.88682367e-02  -2.32498728e+01
  -7.04644542e+01   1.60805759e-02   7.84144525e+01  -1.81280951e+02
   1.88856859e-01   3.67402394e+02  -1.12908551e+02   6.29644416e-01]</t>
  </si>
  <si>
    <t>{'copy_X': True, 'normalize': False, 'fit_intercept': False} - [ -6.79904115e+02   3.69292272e+02   1.67088000e+02   8.17686361e+02
  -4.03756117e+01  -2.41685495e+02   2.60743461e+02  -2.90064534e+02
   5.60594705e+01   2.26770627e+02   1.40510897e+02   2.90759487e+02
   2.10117348e+02  -9.42873493e-02  -1.64332480e+02   2.80071707e+01
   3.16971697e+02   9.02704938e+00   1.48023524e+02   2.25919927e+02
  -8.56202034e+01  -4.41478455e+01   4.09526964e+02  -3.40116586e+01
  -1.29348677e+02   1.17551597e+01   1.41514887e+01   1.04556232e-01
   2.41615126e+01   4.41424160e+02  -1.85393981e+02  -5.16769879e+02
   1.11997050e+02   2.68820648e+02  -9.77303936e+01   1.55970351e+02
  -5.62196987e+01  -5.32189766e+02  -2.25750742e+02   2.71283371e+02
  -2.25345016e+02   8.70728165e-02   7.19256181e+01  -1.77533738e+02
  -3.52585218e+02  -5.72355153e+02   4.42112295e+02  -1.24067691e+02
   5.95712931e+01  -9.16895481e+01   4.80924414e+01  -4.08529039e+02
   2.29208176e+02   4.43909817e+01  -3.28391350e+02  -5.17470109e-02
  -2.00851496e+02   3.27927668e+02  -1.13335493e+02  -5.37452604e+02
   5.85136894e+02   4.27865483e+01   2.15051324e+01  -1.11542958e+02
  -7.72902676e+01   1.92259321e+02   3.74131874e+01  -2.33129039e+02
  -1.14973925e+02  -6.95957921e-03  -1.42906202e+02   3.46646415e+02
   3.38170618e+02   4.94227099e+01  -9.59282916e+01  -5.48057153e+01
  -4.53243797e+02   1.06644111e+02  -8.42869119e+01   2.84964892e+02
  -1.09174933e+02  -2.22315897e+02   1.27113767e+02  -2.84406311e-03
  -2.61719747e+02  -1.60725306e+01   5.36348718e+02   7.29149474e+01
  -1.74612845e+02  -6.19676502e+01  -3.74028654e+02   1.69135502e+02
   7.35004506e+00   1.68605973e+02   1.56653537e+02  -3.05629502e+02
   9.21265880e+01   1.81602034e-01   8.69032749e+01  -3.40783120e+02
   1.83779456e+02  -2.90201977e+00   5.14571338e+02   2.56543362e+00
   3.59204081e+02   4.27381692e+01  -5.46068596e+02   3.59868643e+02
  -2.30098008e+01  -3.04391385e+02  -4.89570261e+01   5.98996996e-01]</t>
  </si>
  <si>
    <t>{'copy_X': True, 'normalize': False, 'fit_intercept': False} - [ -1.19129405e+02   6.49892085e-02   1.08870688e+02   8.96817890e-02
  -1.41906809e+02   3.97860084e-02   1.51249097e+01  -2.81869451e-02
   6.02498226e+01  -3.73854686e-02  -3.74609867e+01   2.21434604e-02
   6.67981602e+01   1.93997570e-01   3.61689247e+02   6.38361435e-01]</t>
  </si>
  <si>
    <t>{'normalize': False, 'fit_intercept': False, 'solver': 'auto', 'max_iter': None, 'tol': 0.001, 'copy_X': True, 'alpha': 0.1} - [  2.70802478e+01   6.41586434e+02  -3.77276414e+02   6.69947883e+02
   1.33981607e-02   1.67446495e+02   1.42857585e+02  -1.49306647e+02
   3.39681040e+02   7.89230604e-02  -2.14977217e+02  -4.39933741e+02
   2.86890351e+01  -5.81844315e+02   4.10706334e-02  -2.09788496e+02
  -4.29744764e+02  -1.98562051e+02  -5.39077582e+02  -3.36010885e-02
  -1.65967091e+01  -3.66287638e+01  -2.21717722e+02   5.11798987e+01
  -4.82465484e-02   3.99932841e+01   2.09539620e+02  -4.95028293e-01
   5.88847249e+01   3.00021392e-03   1.33152684e+02   2.62221897e+02
   8.42837382e+01  -3.46807603e+01   1.91688756e-01   3.04412104e+02
   1.54166217e+02  -7.38260461e+01   8.45995059e+01   5.98882697e-01]</t>
  </si>
  <si>
    <t>{'normalize': False, 'fit_intercept': False, 'solver': 'auto', 'max_iter': None, 'tol': 0.001, 'copy_X': True, 'alpha': 0.1} - [  1.60309257e+01  -2.60573023e+02   3.89937291e-02   1.73240773e+02
  -1.87869209e+02   7.47810303e-02  -9.66236556e+01  -1.10088771e+02
   2.44075647e-02  -1.32585431e+02  -3.09295611e+02  -3.62711299e-02
  -6.37751466e+01  -2.24307943e+02  -3.34852985e-02   7.82849053e+00
   5.90233128e+01   2.10064976e-02   1.13610758e+02   1.04688144e+02
   1.83426190e-01   2.87223691e+02  -9.61341682e+01   5.98489317e-01]</t>
  </si>
  <si>
    <t>{'normalize': False, 'fit_intercept': False, 'solver': 'auto', 'max_iter': None, 'tol': 0.001, 'copy_X': True, 'alpha': 0.1} - [ -1.34630258e+02   3.81632179e+02   5.11885645e-02   1.34544147e+02
   2.53186101e+02   9.19603338e-02  -1.54696152e+02  -4.44930764e+02
   4.50891550e-02  -4.21300851e+00  -2.76497067e+02  -3.03665283e-02
   7.94366872e+01   1.95284775e+02  -3.88474378e-02  -2.28270254e+01
  -7.10827305e+01   1.61289672e-02   7.86495081e+01  -1.80688896e+02
   1.88889583e-01   3.66187991e+02  -1.12794547e+02   6.29620231e-01]</t>
  </si>
  <si>
    <t>{'normalize': False, 'fit_intercept': False, 'solver': 'auto', 'max_iter': None, 'tol': 0.001, 'copy_X': True, 'alpha': 0.1} - [ -6.66431059e+02   3.57891287e+02   1.66488377e+02   7.83460945e+02
  -2.44102441e+01  -2.36653170e+02   2.53035483e+02  -2.84399593e+02
   5.64905020e+01   2.20569922e+02   1.42415089e+02   2.88988263e+02
   2.08745613e+02  -9.33682360e-02  -1.56436845e+02   3.41268709e+01
   3.06747364e+02   1.07310487e+01   1.46932387e+02   2.23376950e+02
  -8.04197375e+01  -4.53957715e+01   4.02665609e+02  -3.13309237e+01
  -1.28489970e+02   1.19825012e+01   1.65455093e+01   1.04056587e-01
   2.03671629e+01   4.28527736e+02  -1.77845951e+02  -5.03804162e+02
   1.11790560e+02   2.66901484e+02  -9.78370950e+01   1.54458713e+02
  -5.86675813e+01  -5.16354968e+02  -2.23065834e+02   2.67389688e+02
  -2.22941789e+02   8.65546357e-02   6.27869296e+01  -1.69308051e+02
  -3.44597089e+02  -5.62261317e+02   4.28538311e+02  -1.24802980e+02
   5.91323088e+01  -9.06831553e+01   4.25381528e+01  -4.02743737e+02
   2.26465174e+02   4.41403347e+01  -3.26571139e+02  -5.17616807e-02
  -2.00235315e+02   3.22635409e+02  -1.10514306e+02  -5.17932415e+02
   5.76637884e+02   4.04026955e+01   2.33829587e+01  -1.13271806e+02
  -7.46413812e+01   1.90227511e+02   3.71480643e+01  -2.31485206e+02
  -1.13203488e+02  -7.21939893e-03  -1.40923528e+02   3.35151879e+02
   3.31953648e+02   4.35105071e+01  -8.77831131e+01  -5.30599106e+01
  -4.48243624e+02   1.06745978e+02  -7.90787392e+01   2.75808059e+02
  -1.09123929e+02  -2.21064987e+02   1.27459826e+02  -2.40188422e-03
  -2.54893244e+02  -6.94701221e+00   5.25144142e+02   6.42638835e+01
  -1.66973071e+02  -6.07437220e+01  -3.70559236e+02   1.68174492e+02
   6.42857910e+00   1.66401732e+02   1.56145566e+02  -3.02930178e+02
   9.11535644e+01   1.81503061e-01   8.47124708e+01  -3.16416401e+02
   1.82341637e+02  -2.51119007e+00   5.01184604e+02   1.90290280e+00
   3.54184847e+02   4.07423724e+01  -5.36425613e+02   3.52504157e+02
  -2.45372456e+01  -3.04749390e+02  -5.28069161e+01   5.99188736e-01]</t>
  </si>
  <si>
    <t>{'normalize': False, 'fit_intercept': False, 'solver': 'auto', 'max_iter': None, 'tol': 0.001, 'copy_X': True, 'alpha': 0.1} - [ -1.18625526e+02   6.49581293e-02   1.08077909e+02   8.97112651e-02
  -1.41119652e+02   3.97801022e-02   1.50251209e+01  -2.81987137e-02
   6.01772024e+01  -3.73920955e-02  -3.68907849e+01   2.21296502e-02
   6.70442412e+01   1.94000845e-01   3.60370776e+02   6.38402640e-01]</t>
  </si>
  <si>
    <t>{'normalize': False, 'warm_start': False, 'fit_intercept': False, 'l1_ratio': 0.5, 'max_iter': 1000, 'precompute': 'auto', 'tol': 0.0001, 'positive': False, 'copy_X': True, 'alpha': 0.5} - [ -1.41931780e+01   7.51646035e+01  -8.99211479e+01   3.39231265e+01
   5.77415889e-02   1.04613026e+01   4.08035396e+01  -1.13976589e+02
   1.95911021e+01   5.29386087e-02   2.94179759e+01   3.97373443e+00
  -1.27115634e+02  -1.28720038e+00   6.40706343e-02   1.49569902e+01
  -6.98910484e+00  -1.11856357e+02  -3.15087541e+01   1.40565449e-02
   2.41344614e+01  -9.29096574e+00  -1.23616765e+02  -3.23952189e+01
  -6.19877049e-02   4.34484029e+01   3.28086840e+01  -8.22271190e+01
  -2.30428875e+01   1.54502375e-02   5.00156173e+01   7.17718553e+01
  -2.94577664e+01  -3.44411290e+01   1.07033735e-01   8.42878956e+01
   7.58153315e+01  -2.96468071e+01  -4.66836997e+01   6.16529928e-01]</t>
  </si>
  <si>
    <t>{'normalize': False, 'warm_start': False, 'fit_intercept': False, 'l1_ratio': 0.5, 'max_iter': 1000, 'precompute': 'auto', 'tol': 0.0001, 'positive': False, 'copy_X': True, 'alpha': 0.5} - [ -1.13719344e+01  -9.77288620e+01   6.49107119e-02   1.37355401e+01
  -1.22400939e+02   5.56484462e-02   3.26222118e+01  -1.38983301e+02
   6.57645802e-02   1.65606205e+01  -1.24145596e+02   1.67327096e-02
   2.49613079e+01  -1.32908321e+02  -5.87536764e-02   4.22586049e+01
  -8.75072914e+01   1.88524827e-02   4.73159508e+01  -3.33402230e+01
   1.09555863e-01   8.17291270e+01  -3.68851514e+01   6.25434676e-01]</t>
  </si>
  <si>
    <t>{'normalize': False, 'warm_start': False, 'fit_intercept': False, 'l1_ratio': 0.5, 'max_iter': 1000, 'precompute': 'auto', 'tol': 0.0001, 'positive': False, 'copy_X': True, 'alpha': 0.5} - [ -3.64835393e+01   1.02290035e+01   6.90576439e-02   1.06746326e+00
   0.00000000e+00   6.35584767e-02   3.10662318e+01  -1.89055596e+01
   7.51567971e-02   2.34307368e+01  -4.75903839e+01   2.22884607e-02
   3.74872218e+01  -4.75213734e+01  -5.85878045e-02   5.65721874e+01
  -4.19938895e+01   1.90269509e-02   6.20780004e+01  -5.65948815e+01
   1.14826227e-01   9.97760515e+01  -7.28429469e+01   6.45370207e-01]</t>
  </si>
  <si>
    <t>{'copy_X': True, 'normalize': False, 'fit_intercept': False} - [  3.17542645e+01   9.22218862e+02  -3.60524878e+02   7.45295617e+02
   3.60766629e-02  -2.87286154e+01   1.58672380e+02  -2.33005298e+02
   3.82414699e+02   3.51346054e-02   5.16500683e+00  -2.39964014e+02
  -1.45636210e+02  -6.79341214e+01   6.47907846e-02  -1.59820459e+02
  -3.82782684e+02  -8.31144002e+01  -6.37682864e+02   2.26701214e-02
  -2.26396621e+02  -5.52599191e+02  -2.36986751e+02  -5.95920834e+02
  -6.22821869e-02   6.32620212e+01   8.08841817e+01  -1.44747433e+02
   6.53969921e+01   3.51595052e-04   1.69695187e+02   3.94345516e+02
   2.47169489e+00   1.00216033e+02   1.05786170e-01   4.04731620e+02
   4.16977565e+02  -8.43991683e+00   1.09304465e+02   5.84943175e-01]</t>
  </si>
  <si>
    <t>{'copy_X': True, 'normalize': False, 'fit_intercept': False} - [ -4.99526656e+01  -1.90263877e+02   6.51477618e-02   5.25769533e+01
  -2.41829892e+02   4.11936551e-02   1.30576132e+02  -2.79346711e+02
   5.57983842e-02  -1.07766368e+02  -2.49351914e+02   1.20730297e-02
  -1.48491456e+02  -3.14044101e+02  -5.61869826e-02   2.15288666e+01
  -1.43046380e+02   2.07664507e-02   9.76703855e+01   4.64346454e+01
   1.06213105e-01   3.72059316e+02   2.64158825e+01   5.86963545e-01]</t>
  </si>
  <si>
    <t>{'copy_X': True, 'normalize': False, 'fit_intercept': False} - [ -3.35685573e+02   3.34849422e+02   7.36669715e-02  -4.64020725e+01
   2.75024232e+02   6.41289135e-02   1.51097282e+02   4.45210236e+01
   8.20691692e-02  -1.54020815e+01  -4.76951828e+02   2.82108768e-02
  -4.62102681e+00  -1.73055118e+02  -5.66491752e-02   1.29627972e+02
   8.71894139e+00   1.69559608e-02   1.13374751e+02  -7.68542856e+01
   1.10010956e-01   3.96204859e+02  -2.72801019e+02   6.22387388e-01]</t>
  </si>
  <si>
    <t>{'normalize': False, 'fit_intercept': False, 'solver': 'auto', 'max_iter': None, 'tol': 0.001, 'copy_X': True, 'alpha': 0.1} - [  2.95837904e+01   9.08704282e+02  -3.57216406e+02   7.34058268e+02
   3.63650984e-02  -2.71062958e+01   1.61617766e+02  -2.33573773e+02
   3.79346059e+02   3.52170899e-02   6.41804426e+00  -2.36907617e+02
  -1.46676466e+02  -6.45703592e+01   6.46845045e-02  -1.58881218e+02
  -3.79408295e+02  -8.46142618e+01  -6.28314132e+02   2.23962442e-02
  -2.23098372e+02  -5.42039265e+02  -2.37361978e+02  -5.83312163e+02
  -6.23332436e-02   6.22792610e+01   7.80867546e+01  -1.44655122e+02
   6.13824440e+01   5.81509968e-04   1.68112750e+02   3.90878302e+02
   2.42977051e+00   9.70603799e+01   1.05730317e-01   4.02826590e+02
   4.13080754e+02  -8.18071659e+00   1.03811748e+02   5.84992204e-01]</t>
  </si>
  <si>
    <t>{'normalize': False, 'fit_intercept': False, 'solver': 'auto', 'max_iter': None, 'tol': 0.001, 'copy_X': True, 'alpha': 0.1} - [ -4.98798919e+01  -1.90185933e+02   6.51314138e-02   5.22730419e+01
  -2.41684054e+02   4.12382130e-02   1.29814851e+02  -2.79202292e+02
   5.58214580e-02  -1.06900872e+02  -2.48975192e+02   1.20823520e-02
  -1.47054327e+02  -3.13480298e+02  -5.62154623e-02   2.18729010e+01
  -1.43011382e+02   2.07489188e-02   9.75419721e+01   4.60950514e+01
   1.06185590e-01   3.70354788e+02   2.59248343e+01   5.87037704e-01]</t>
  </si>
  <si>
    <t>{'normalize': False, 'fit_intercept': False, 'solver': 'auto', 'max_iter': None, 'tol': 0.001, 'copy_X': True, 'alpha': 0.1} - [ -3.34082945e+02   3.31690832e+02   7.36989343e-02  -4.64218042e+01
   2.73009685e+02   6.41505226e-02   1.50106998e+02   4.38136008e+01
   8.19822779e-02  -1.51524960e+01  -4.69863750e+02   2.81238151e-02
  -4.04107745e+00  -1.72566360e+02  -5.66452244e-02   1.29319880e+02
   7.62582757e+00   1.69840341e-02   1.13456744e+02  -7.88527992e+01
   1.10050719e-01   3.95088999e+02  -2.71524971e+02   6.22418096e-01]</t>
  </si>
  <si>
    <t>{'normalize': False, 'warm_start': False, 'fit_intercept': False, 'l1_ratio': 0.5, 'max_iter': 1000, 'precompute': 'auto', 'tol': 0.0001, 'positive': False, 'copy_X': True, 'alpha': 0.5} - [ -1.07070471e+01   3.02233505e+01  -4.33851723e+01   1.34090809e+01
   4.06439482e-03   2.48056537e+01   8.37099616e+00  -7.08448317e+01
   2.25332968e+01   4.98713654e-02  -5.37708750e-01   7.75035819e+00
  -2.62966617e+01  -1.02971836e+01   4.56710133e-02  -2.87240105e-01
  -1.84591238e+01  -5.42356802e+01  -2.29041561e+01  -2.58240753e-02
   1.64133852e+01  -1.01630032e+01  -7.06650601e+01  -1.55167351e-01
  -1.02170959e-02   7.77137452e+00   2.12174313e+01  -2.25420823e+01
  -5.69032748e+00  -4.52368277e-02   1.53861688e+01   3.89577068e+01
   1.04103921e+01  -1.99425069e+01   8.84789106e-02   2.79152006e+01
   2.35506361e+01  -1.70201058e+01  -1.27157271e+01   1.41436606e-01
   5.05600638e+01   1.84015437e+01  -3.55838095e+01  -1.80815204e+01
   6.90126006e-01]</t>
  </si>
  <si>
    <t>{'normalize': False, 'warm_start': False, 'fit_intercept': False, 'l1_ratio': 0.5, 'max_iter': 1000, 'precompute': 'auto', 'tol': 0.0001, 'positive': False, 'copy_X': True, 'alpha': 0.5} - [ -8.92023368e+00  -4.71785606e+01   6.42926431e-03   2.67958519e+01
  -7.59310494e+01   5.09594641e-02   0.00000000e+00  -3.17890835e+01
   4.62342873e-02   0.00000000e+00  -6.02958481e+01  -2.48113057e-02
   1.71832468e+01  -7.54448446e+01  -8.43814020e-03   7.33747418e+00
  -2.43633745e+01  -4.39689330e-02   1.42478283e+01   1.01541439e+01
   8.90619298e-02   2.67342405e+01  -1.97735922e+01   1.41776166e-01
   4.98000884e+01  -3.94318355e+01   6.94682092e-01]</t>
  </si>
  <si>
    <t>{'normalize': False, 'warm_start': False, 'fit_intercept': False, 'l1_ratio': 0.5, 'max_iter': 1000, 'precompute': 'auto', 'tol': 0.0001, 'positive': False, 'copy_X': True, 'alpha': 0.5} - [ -2.04803420e+01   3.23170011e+00   8.89674009e-03   2.22419630e+01
   1.47768489e+01   5.44120066e-02  -2.29409096e+00  -1.72969935e+01
   4.94593060e-02   1.01594741e+00  -2.87226610e+01  -2.20527639e-02
   2.28000549e+01  -5.56161481e+00  -8.63870876e-03   1.11849262e+01
  -1.27884392e+01  -4.43782323e-02   1.74877317e+01  -2.91821475e+01
   8.93960682e-02   3.35467253e+01  -2.22854742e+01   1.43216672e-01
   5.89058537e+01  -2.92126755e+01   7.06726171e-01]</t>
  </si>
  <si>
    <t>{'normalize': False, 'warm_start': False, 'fit_intercept': False, 'l1_ratio': 0.5, 'max_iter': 1000, 'precompute': 'auto', 'tol': 0.0001, 'positive': False, 'copy_X': True, 'alpha': 0.5} - [ -3.15872733e+01   3.61684192e+01   4.55007694e+00   2.36624613e+01
   4.34562313e+01  -3.20115480e+01  -6.14660972e+00  -2.44951902e+01
  -7.02568630e+00   1.13466126e+01   2.17472265e+01   4.92965255e+01
   3.87100921e+01  -1.60201838e-02   4.00000556e+00   6.55760181e+00
   3.26769884e+01   7.44416787e+00   1.11679010e+01  -8.46256249e-01
   9.89348313e+00  -4.42189652e+01   2.91490768e+01   2.05720677e+01
   6.40040767e+00   8.72513782e+00   3.39577150e+01   4.47494456e-02
  -9.59000129e+00   3.97427670e+01   3.31170786e+00   8.37912369e+00
   2.70107973e+01   3.77384391e+01  -8.47762483e+00   1.01525796e+00
  -1.93131364e-01  -8.27095679e+00  -2.56348055e+01   4.17381369e+00
   4.32043856e+00   5.12466564e-02  -0.00000000e+00  -3.24276285e+00
   0.00000000e+00  -1.27410068e+01  -3.56469087e+00  -1.73492585e+01
   1.08455838e+01  -2.29183286e+01  -1.99096614e+01  -1.88182046e+01
   5.47274274e+00  -9.68982818e+00  -1.91494441e+01  -2.22710389e-02
  -1.50519482e+01   2.53933978e+01   1.41687844e+01  -6.51953531e+00
   3.17785476e+01  -1.29596902e+01   1.58663397e+01  -4.46354701e+01
  -0.00000000e+00   2.74668508e+00  -1.49475723e+00  -3.51446876e+01
  -1.50806353e+01  -2.45985626e-03  -6.99647963e+00   1.76481399e+01
   8.70415040e+00   1.74498747e+01   2.62979735e+01  -2.45884299e+00
  -2.32242574e+01  -5.02898610e+00   0.00000000e+00   3.03672860e-01
  -4.49644556e+01  -5.08341578e+01   0.00000000e+00  -3.28946822e-02
  -1.75560988e+01   3.38043764e+01   1.97469187e+01   2.82244406e+01
   2.95039438e+01  -1.24873907e+01  -5.52593024e+01   1.87388937e+01
  -1.52938675e+00  -9.01844024e+00   5.98063554e+00  -2.58651887e+01
  -8.89254562e-01   8.66568505e-02   4.20067737e+00   1.67449453e+01
   2.48565450e+01   1.36453036e+01   1.88479672e+01   4.91884161e+00
   4.85656420e+00  -5.88044280e+00  -1.59677663e+01  -1.34034727e+00
  -2.97111670e+01  -6.77558904e+01  -1.63624216e+01   1.54883746e-01
   0.00000000e+00   3.89079037e+01   4.19176583e+01   9.28563720e+00
   4.30113818e+01  -4.18707730e-01   3.39392435e+01  -2.19825341e+01
  -3.15117591e+01  -5.65441314e+00  -1.78272584e+01  -5.84766381e+01
  -5.66003661e+01   6.73580532e-01]</t>
  </si>
  <si>
    <t>{'normalize': False, 'warm_start': False, 'fit_intercept': False, 'l1_ratio': 0.5, 'max_iter': 1000, 'precompute': 'auto', 'tol': 0.0001, 'positive': False, 'copy_X': True, 'alpha': 0.5} - [ -2.22351021e+01   1.15225106e-02   2.04332687e+01   5.55788230e-02
  -3.96163785e+00   5.02367084e-02   0.00000000e+00  -2.14253688e-02
   2.09186247e+01  -7.73764874e-03   9.30350909e+00  -4.38213234e-02
   1.54187530e+01   9.05369106e-02   3.12878765e+01   1.44642821e-01
   5.67519044e+01   7.12458630e-01]</t>
  </si>
  <si>
    <t>{'copy_X': True, 'normalize': False, 'fit_intercept': False} - [ -7.81272278e+01   3.76145944e+02  -1.95244849e+02   3.26268268e+02
  -1.31030569e-02   1.98034400e+02   1.99639915e+02  -1.83026051e+02
   4.22199286e+02   4.43717369e-02  -5.22621295e+01  -1.16664171e+02
   7.99564291e+01  -2.40878302e+02   5.44282536e-02  -2.19826823e+02
  -4.97056191e+02  -5.73623374e+01  -6.13598776e+02  -1.87390798e-02
   4.38906790e+00  -5.63235628e+01  -1.88604971e+02   4.13039947e+01
  -1.62495042e-02  -1.45752622e+01   1.07881651e+02  -4.29142857e+01
   8.38004416e+01  -5.35067582e-02   3.14709247e+01   1.72550857e+02
   7.87454251e+01  -4.96575131e+01   9.02339453e-02   7.11691581e+01
   8.46978531e+01   1.20443444e+01   7.10309059e+01   1.59775803e-01
   2.12134988e+02   4.96629853e+01  -8.33106713e+01   2.80438274e+00
   6.55601899e-01]</t>
  </si>
  <si>
    <t>{'copy_X': True, 'normalize': False, 'fit_intercept': False} - [ -7.20979318e+01  -1.06986448e+02   2.54431005e-03   1.93332338e+02
  -1.77412705e+02   4.76134962e-02  -2.45037536e+01   9.90185460e-03
   4.06704790e-02  -1.05622569e+02  -1.54308836e+02  -2.49410926e-02
  -2.66961943e+01  -2.12168781e+02  -8.46834386e-03  -6.04206384e+01
  -1.97499834e+01  -3.88583598e-02   2.96700118e+01   1.19664858e+02
   8.60606318e-02   3.95560461e+01  -2.81485330e+01   1.44197705e-01
   2.30506650e+02  -5.81850795e+01   6.70988270e-01]</t>
  </si>
  <si>
    <t>{'copy_X': True, 'normalize': False, 'fit_intercept': False} - [ -2.04908583e+02   1.22713640e+02   7.38960351e-03   2.14972867e+02
   3.61112707e+02   5.77187217e-02  -8.10685297e+01  -2.39558911e+02
   5.15250605e-02  -8.65143274e+01  -3.51246470e+02  -1.72262328e-02
   1.10336654e+02   1.34300527e+02  -9.92851099e-03  -3.98930311e+01
   9.18549246e+01  -4.20865211e-02  -3.35796938e+01  -1.80489504e+02
   8.30536263e-02   6.72156434e+01   8.10998984e+00   1.46254681e-01
   2.61923849e+02  -9.74134933e+01   6.95964612e-01]</t>
  </si>
  <si>
    <t>{'copy_X': True, 'normalize': False, 'fit_intercept': False} - [ -5.51440137e+02   5.48144491e+02  -4.62210297e+01   3.55219610e+02
  -6.63212810e+01  -1.86336583e+02   1.96621502e+02  -1.81776864e+02
  -7.70300596e+01   5.05545771e+01   7.18720470e+01   3.06311652e+02
   9.97213303e+01  -1.13938577e-01  -2.33383848e+01  -4.85356155e+02
   3.97150940e+02   2.30967391e+02   1.76899308e+02   6.55258122e+01
  -9.19670481e+01  -1.36583379e+02   3.19571072e+02   1.37366513e+02
   4.72707345e+01  -1.41962352e+02   3.85741766e+01   7.52364249e-02
  -1.16497273e+02   5.53590907e+02  -7.09808306e+00  -2.49624745e+02
   5.30208161e+01   3.08558597e+02  -6.31043335e+01   1.90611647e+02
   7.13394716e+01  -3.37596391e+02  -3.41413507e+02   2.36782037e+02
  -8.95315181e+01   9.76635424e-02   2.30590687e+02  -1.69851129e+02
  -2.37530391e+02  -4.71555833e+02   5.15075203e+01  -8.63190343e+01
  -1.72218997e+01   2.07068474e+01  -3.27093238e+00  -4.03507230e+02
   1.77307796e+02   1.00617330e+02  -3.09878285e+02  -3.84820669e-02
  -1.56785256e+02   1.20039733e+02  -2.00099519e+02  -3.02186164e+02
   5.97386305e+02  -8.85688461e+00   9.82708741e+01  -1.56417836e+02
   1.00528982e+00   1.28342905e+02   1.66692135e+02  -1.05552609e+02
  -8.64614445e+01  -1.64581501e-02  -3.66889477e+01   1.89848729e+02
   7.58193642e+01  -1.12842556e+02   7.75179668e+00   8.59540238e+00
  -1.82091847e+02   8.00430351e+01  -5.48968631e+01   2.21468630e+02
  -2.46659558e+02  -1.73015582e+02   1.08521157e+02  -3.98463395e-03
  -3.04278313e+02   2.45900397e+02   4.85761860e+02   4.07167825e+01
  -2.48275326e+02  -8.25954045e+01  -4.55154115e+02   1.28573903e+02
   1.28843203e+02  -3.26007283e+01   2.11082631e+02  -1.59187109e+02
  -1.55789883e+01   4.72903698e-02   3.68717552e+01  -4.75328792e+02
   1.08082665e+02   1.14678285e+02   1.30897996e+02  -3.10298367e+01
   7.63715597e+01   2.68356091e+01  -1.96332505e+02   1.65788721e+02
  -8.95808935e+01  -2.17900226e+02   2.24377018e+02   1.89846055e-01
  -4.36948160e+01   1.73209383e+02   7.30679291e+01  -1.70097787e+02
   3.33251506e+02   6.76088410e+01   2.52987086e+02   5.09311191e+01
  -3.73633520e+02   2.49400065e+02   1.32028212e+01  -4.77259749e+01
  -1.96117080e+02   6.41056947e-01]</t>
  </si>
  <si>
    <t>{'copy_X': True, 'normalize': False, 'fit_intercept': False} - [ -1.83279586e+02   1.59570871e-02   1.94791257e+02   5.73775861e-02
  -8.81135742e+01   4.73889033e-02  -5.70244279e+01  -1.86520151e-02
   9.46173950e+01  -8.05273673e-03  -5.38638165e+01  -3.97029337e-02
  -3.20339277e+01   8.81034075e-02   5.47038973e+01   1.43602303e-01
   2.65143490e+02   7.04030912e-01]</t>
  </si>
  <si>
    <t>{'normalize': False, 'fit_intercept': False, 'solver': 'auto', 'max_iter': None, 'tol': 0.001, 'copy_X': True, 'alpha': 0.1} - [ -7.74023513e+01   3.73095283e+02  -1.93925455e+02   3.21435223e+02
  -1.28707924e-02   1.96341394e+02   1.95187792e+02  -1.82240017e+02
   4.17252948e+02   4.44198226e-02  -5.20987987e+01  -1.14415392e+02
   7.84540276e+01  -2.37668494e+02   5.41616735e-02  -2.16505895e+02
  -4.87786298e+02  -5.84104285e+01  -6.01280832e+02  -1.88757338e-02
   3.40504151e+00  -5.98187829e+01  -1.87752327e+02   3.91392422e+01
  -1.61471996e-02  -1.50486442e+01   1.08317769e+02  -4.29501743e+01
   8.25531681e+01  -5.33330800e-02   3.16831766e+01   1.71931637e+02
   7.86893189e+01  -5.07463500e+01   9.02075768e-02   7.06420962e+01
   8.25300366e+01   1.16761217e+01   6.91837382e+01   1.59516366e-01
   2.11652367e+02   5.01024459e+01  -8.29545348e+01   2.68184525e+00
   6.55807383e-01]</t>
  </si>
  <si>
    <t>{'normalize': False, 'fit_intercept': False, 'solver': 'auto', 'max_iter': None, 'tol': 0.001, 'copy_X': True, 'alpha': 0.1} - [ -7.16847890e+01  -1.06819862e+02   2.55730054e-03   1.92157473e+02
  -1.77393165e+02   4.76097156e-02  -2.44872979e+01  -1.72507383e-01
   4.06994641e-02  -1.04879553e+02  -1.53925547e+02  -2.49501804e-02
  -2.62783168e+01  -2.11782507e+02  -8.46574015e-03  -5.99837589e+01
  -1.97895531e+01  -3.88905962e-02   2.95201940e+01   1.19305309e+02
   8.60742597e-02   3.97540342e+01  -2.80516483e+01   1.44167552e-01
   2.29485336e+02  -5.84031646e+01   6.71036619e-01]</t>
  </si>
  <si>
    <t>{'normalize': False, 'fit_intercept': False, 'solver': 'auto', 'max_iter': None, 'tol': 0.001, 'copy_X': True, 'alpha': 0.1} - [ -2.03610985e+02   1.21661607e+02   7.45344392e-03   2.13390348e+02
   3.56958654e+02   5.76880229e-02  -8.07377183e+01  -2.35723895e+02
   5.14719170e-02  -8.57233355e+01  -3.47278256e+02  -1.72696705e-02
   1.09567280e+02   1.32850291e+02  -9.90960765e-03  -3.96975949e+01
   8.94773622e+01  -4.20713230e-02  -3.30767054e+01  -1.78897405e+02
   8.31220395e-02   6.72707755e+01   7.17371950e+00   1.46195538e-01
   2.61132991e+02  -9.69197912e+01   6.95973461e-01]</t>
  </si>
  <si>
    <t>{'normalize': False, 'fit_intercept': False, 'solver': 'auto', 'max_iter': None, 'tol': 0.001, 'copy_X': True, 'alpha': 0.1} - [ -5.42840215e+02   5.27791604e+02  -3.95916859e+01   3.40026981e+02
  -5.17018762e+01  -1.83217101e+02   1.89670914e+02  -1.77334868e+02
  -7.77764026e+01   5.09442196e+01   7.38755685e+01   3.03223977e+02
   9.88459701e+01  -1.12657681e-01  -2.04437338e+01  -4.61656935e+02
   3.81669714e+02   2.22160564e+02   1.68172823e+02   6.44773836e+01
  -8.50133441e+01  -1.35675052e+02   3.15290222e+02   1.33613587e+02
   4.60179744e+01  -1.38688762e+02   3.98697362e+01   7.45470184e-02
  -1.11968165e+02   5.37253853e+02  -3.14482149e+00  -2.41415538e+02
   5.92016565e+01   3.06732489e+02  -6.50063507e+01   1.87575799e+02
   6.95622000e+01  -3.24518289e+02  -3.35911001e+02   2.32584929e+02
  -8.82791864e+01   9.66985828e-02   2.20744930e+02  -1.69100232e+02
  -2.29887674e+02  -4.58177919e+02   4.38105103e+01  -8.71197313e+01
  -1.61627390e+01   2.17543769e+01  -7.73828619e+00  -3.98439829e+02
   1.73568741e+02   9.95199463e+01  -3.07042289e+02  -3.81037727e-02
  -1.58776253e+02   1.25876527e+02  -1.96978554e+02  -2.97105594e+02
   5.85281345e+02  -9.23718081e+00   9.72482292e+01  -1.56995011e+02
   2.65401205e+00   1.24054856e+02   1.66981856e+02  -1.04129687e+02
  -8.71779099e+01  -1.64176588e-02  -3.61343164e+01   1.80166096e+02
   7.33104733e+01  -1.08869954e+02   1.15785091e+01   8.87908713e+00
  -1.79266866e+02   7.92149984e+01  -5.06390598e+01   2.14409575e+02
  -2.46620629e+02  -1.73445351e+02   1.08997222e+02  -3.94483085e-03
  -2.95237513e+02   2.41723834e+02   4.76493467e+02   3.76637712e+01
  -2.38587425e+02  -8.15464381e+01  -4.50154901e+02   1.27861950e+02
   1.25501745e+02  -2.88620214e+01   2.10458746e+02  -1.55590015e+02
  -1.36889663e+01   4.74328118e-02   3.56910723e+01  -4.51149041e+02
   1.01602420e+02   1.06603567e+02   1.22507309e+02  -2.90325145e+01
   7.48375717e+01   2.65398906e+01  -1.93630477e+02   1.61289221e+02
  -8.92946658e+01  -2.17649596e+02   2.19521691e+02   1.89627106e-01
  -4.36110928e+01   1.73142231e+02   7.72023726e+01  -1.65426250e+02
   3.32742666e+02   6.46675321e+01   2.49172896e+02   4.89533259e+01
  -3.66197130e+02   2.45249603e+02   1.19268889e+01  -4.82524599e+01
  -1.97088776e+02   6.41270964e-01]</t>
  </si>
  <si>
    <t>{'normalize': False, 'fit_intercept': False, 'solver': 'auto', 'max_iter': None, 'tol': 0.001, 'copy_X': True, 'alpha': 0.1} - [ -1.82427373e+02   1.59421526e-02   1.93514672e+02   5.73775164e-02
  -8.76115603e+01   4.74089659e-02  -5.67423559e+01  -1.86640619e-02
   9.41262212e+01  -8.04730773e-03  -5.34122061e+01  -3.97255636e-02
  -3.16306457e+01   8.81168113e-02   5.48629839e+01   1.43595233e-01
   2.64158077e+02   7.04051507e-01]</t>
  </si>
  <si>
    <t>{'normalize': False, 'warm_start': False, 'fit_intercept': False, 'l1_ratio': 0.5, 'max_iter': 1000, 'precompute': 'auto', 'tol': 0.0001, 'positive': False, 'copy_X': True, 'alpha': 0.5} - [ -3.05864921e+01   6.66964001e+01  -4.01725847e+01   2.21396826e+01
   2.43595306e-02   8.67040204e+00   3.26100438e+01  -9.34265543e+01
   2.77658023e+01   2.28907257e-02   2.75710872e+01   1.23065510e+01
  -9.00399476e+01   1.32587669e+01   7.84504719e-02   1.06614896e+00
  -4.92516854e+00  -6.46534190e+01  -2.85466392e+01   2.56605454e-02
   1.43131838e+01  -2.69264990e+01  -1.04752387e+02  -2.56277563e+01
  -3.43934412e-02   2.68161996e+01   3.47786423e+00  -8.60997088e+01
  -7.29108805e+00  -4.11112042e-02   2.50507260e+01   5.03813114e+01
  -1.47357424e+01  -2.21322351e+01   1.77349421e-02   4.23356445e+01
   5.81956384e+01  -5.57738079e-01  -3.11588279e+01   1.85055651e-01
   7.07634080e+01   3.88329149e+01  -4.52622822e+01  -2.80717844e+01
   6.19033228e-01]</t>
  </si>
  <si>
    <t>{'normalize': False, 'warm_start': False, 'fit_intercept': False, 'l1_ratio': 0.5, 'max_iter': 1000, 'precompute': 'auto', 'tol': 0.0001, 'positive': False, 'copy_X': True, 'alpha': 0.5} - [ -2.85868700e+01  -4.47298799e+01   2.91144972e-02   1.14841443e+01
  -9.97653648e+01   2.47017801e-02   3.06057420e+01  -9.87452123e+01
   7.97325511e-02   3.47952201e+00  -7.42588583e+01   2.75388701e-02
   1.62766837e+01  -1.13998107e+02  -3.12144706e-02   2.71213153e+01
  -9.23488540e+01  -3.89827337e-02   2.35326615e+01  -1.69898666e+01
   1.90291844e-02   4.02412325e+01  -3.61562195e+00   1.86285240e-01
   6.94108754e+01  -5.18388270e+01   6.25655575e-01]</t>
  </si>
  <si>
    <t>{'normalize': False, 'warm_start': False, 'fit_intercept': False, 'l1_ratio': 0.5, 'max_iter': 1000, 'precompute': 'auto', 'tol': 0.0001, 'positive': False, 'copy_X': True, 'alpha': 0.5} - [ -5.15961693e+01   3.59314227e+00   3.07133518e-02   4.17521337e-01
   1.31936025e+01   3.05676474e-02   2.66835835e+01   1.45294296e+00
   8.59624243e-02   4.24403583e+00  -4.00503095e+01   3.28876895e-02
   2.44234389e+01  -3.49832806e+01  -2.98735759e-02   3.78761223e+01
  -1.79183290e+01  -3.92802482e-02   3.17033812e+01  -3.68410291e+01
   1.92327541e-02   5.03829398e+01  -4.77635605e+01   1.90247296e-01
   8.42095551e+01  -4.70067838e+01   6.42800061e-01]</t>
  </si>
  <si>
    <t>{'normalize': False, 'warm_start': False, 'fit_intercept': False, 'l1_ratio': 0.5, 'max_iter': 1000, 'precompute': 'auto', 'tol': 0.0001, 'positive': False, 'copy_X': True, 'alpha': 0.5} - [ -2.48278143e+01   4.21108265e+01  -4.25738568e+00   5.31709568e+01
   7.34392221e+01  -5.08838349e+01  -3.04288749e+01  -1.19662278e+01
  -1.78803043e+01   2.03885137e+01   4.74319894e+01   4.53433552e+01
   2.51236216e+01  -5.09444353e-05  -2.98836723e+01   4.21363645e+01
   2.31346665e+01   2.73927684e+01   4.82936441e+01  -2.84989197e+01
   2.28204254e+00  -5.47138271e+01   9.21276367e+00   2.51157530e+01
   2.19794705e+01   4.52845634e+01   5.45636728e+01   4.50422342e-03
  -2.88016995e+00   3.41012026e+01   3.30165473e+01   1.25514042e+01
   2.97620604e+01   2.51582331e+01   5.23920920e+00  -4.33382868e+01
   2.61597210e+01   1.45185095e+01  -1.45895201e+01   3.73109042e+00
   3.53611656e+01   8.08510050e-02  -9.48426386e+00   3.70506182e+01
   3.69653612e+00  -0.00000000e+00   2.29653346e+01   3.07455233e+01
   1.39381853e+00  -1.55634309e+01  -1.65950062e+01  -2.24446174e+01
  -2.54737868e+01  -9.60702792e+00  -9.74665426e+00   3.45905074e-02
  -8.96900514e+00   1.30544385e+01   1.17108158e+01  -2.02238342e+01
   1.57372908e+01  -2.42341655e+01   2.79840027e+01  -5.95564353e+01
  -2.31459770e+01  -1.77345315e+01   8.37684572e-01  -3.92252882e+01
  -3.36424248e+01  -2.58422875e-02  -1.73990836e+01   3.79573658e+01
   2.47009167e+01   1.26259198e+00   4.82934520e+01  -1.22964873e+01
   6.84811771e+00  -5.40966539e+01  -3.91081836e+00   2.52202642e+00
  -3.49924367e+01  -7.67661274e+01  -1.79986605e+01  -2.34646776e-02
  -1.56884019e+01   4.18402209e+01   2.82125992e+01   3.59205156e+01
   4.64264131e+01  -7.99564826e+00  -5.40149072e+01   6.47556372e-01
  -2.96275853e+00  -5.32910795e+00  -4.42073932e+01  -7.57898139e+01
  -2.28020827e+00   2.61152957e-02  -1.17683853e+01   4.76250490e+01
   4.39416616e+01   3.87581113e+01   4.64040680e+01  -4.94072955e+00
  -4.56017680e+01   1.15660819e+01  -1.66932934e+01  -1.17598656e+01
  -1.74195548e+01  -7.88339807e+01  -1.47492457e+01   1.92516779e-01
   8.24933432e+00   4.55868584e+01   6.02620119e+01   2.28247357e+01
   5.30171460e+01   7.58769632e+00   3.52510541e+01  -2.62412558e+01
  -4.28980613e+01  -8.20750823e+00  -4.99916296e+01  -1.18338701e+02
  -6.17067860e+01   6.01927940e-01]</t>
  </si>
  <si>
    <t>{'normalize': False, 'warm_start': False, 'fit_intercept': False, 'l1_ratio': 0.5, 'max_iter': 1000, 'precompute': 'auto', 'tol': 0.0001, 'positive': False, 'copy_X': True, 'alpha': 0.5} - [ -5.46650968e+01   3.47172039e-02  -4.11338161e-01   3.27829551e-02
   2.39611161e+01   8.74781466e-02   1.55169871e+00   3.36601738e-02
   2.17109613e+01  -2.85571851e-02   3.48464173e+01  -3.82707925e-02
   2.82117486e+01   2.09272931e-02   4.68810423e+01   1.92968682e-01
   8.07032589e+01   6.51811305e-01]</t>
  </si>
  <si>
    <t>{'copy_X': True, 'normalize': False, 'fit_intercept': False} - [ -5.82955050e+01   6.71959361e+02  -1.90824482e+02   4.39187821e+02
   1.17737699e-02  -7.45149330e+00   2.16101273e+02  -2.69429382e+02
   4.41408565e+02   5.80498346e-03   1.55938327e+02   7.62403380e+01
  -1.04286163e+02   2.55778784e+02   7.59809453e-02  -1.73652235e+02
  -4.42336295e+02   4.32843735e+01  -7.02573277e+02   3.57448523e-02
  -2.24698756e+02  -5.93868137e+02  -1.99473501e+02  -5.99595319e+02
  -3.32229345e-02   5.38232734e+00  -5.73659306e+00  -1.82828810e+02
   6.17457630e+01  -4.98594578e-02   6.76020533e+01   2.92256646e+02
   6.06974336e+00   8.24568677e+01   1.58455210e-02   1.49769446e+02
   2.87281315e+02   7.65624065e+01   4.08427672e+01   1.91142828e-01
   2.80331067e+02   1.38641482e+02  -8.06866164e+01   7.67813948e+01
   5.86549216e-01]</t>
  </si>
  <si>
    <t>{'copy_X': True, 'normalize': False, 'fit_intercept': False} - [ -1.21788106e+02  -4.70935366e+01   3.20884131e-02   6.28956112e+01
  -2.35771556e+02   1.77781494e-02   1.96786650e+02  -1.77725303e+02
   6.91921611e-02  -7.96760793e+01  -1.07038949e+02   2.24740084e-02
  -1.18625513e+02  -3.02064478e+02  -3.29217622e-02  -5.52643698e+01
  -2.15509056e+02  -3.38520871e-02   9.39996935e+00   6.23899382e+01
   2.02487088e-02   1.19878902e+02   1.05010064e+02   1.79904795e-01
   2.77357614e+02  -9.49043470e+01   5.98385190e-01]</t>
  </si>
  <si>
    <t>{'copy_X': True, 'normalize': False, 'fit_intercept': False} - [ -3.93150014e+02   1.08167605e+02   3.30107647e-02   2.20101771e+01
   3.54348782e+02   3.48203022e-02   2.16048617e+02   2.42088903e+02
   8.59128835e-02  -9.20519143e+01  -5.44002133e+02   4.08739137e-02
   1.67092751e+01  -2.32498365e+02  -2.98243575e-02   9.97570322e+01
   1.64485879e+02  -3.62115762e-02  -8.49061616e+00  -7.60127861e+01
   1.35187172e-02   8.04312185e+01  -1.53903464e+02   1.81707574e-01
   3.34921690e+02  -1.05632543e+02   6.33653895e-01]</t>
  </si>
  <si>
    <t>{'copy_X': True, 'normalize': False, 'fit_intercept': False} - [ -1.25441224e+01  -5.40154353e+00   2.82499242e+01   2.78445743e+02
   3.84742782e+02  -2.52544744e+02  -1.05994405e+02  -1.24154269e+02
  -4.04162996e+02   5.15557589e+02   4.30409722e+02   6.94576250e+01
  -4.32036436e+01  -7.05899547e-02  -7.16038746e+02   5.72626884e+02
  -6.77183315e+01   5.06191923e+02  -2.19203310e+02  -1.07711362e+02
   3.14917032e+02  -2.34471255e+02   1.05713483e+02  -5.09693717e+00
   6.82016390e+00   1.53121237e+02   1.82623470e+02  -6.07331669e-02
  -1.25125802e+02  -6.00701744e+00   3.69553063e+02   8.84934865e+01
   2.08559571e+02   2.39061600e+02  -8.12222115e+01  -6.21821190e+00
   3.67869892e+02   1.06713912e+01  -1.46708423e+02  -5.75492639e+01
   8.11488610e+01   1.27174477e-01   1.03848129e+02   3.50336297e+02
  -1.55006040e+02  -4.42022659e+02   5.93803668e+01   2.80184621e+02
  -7.08251959e+01   1.95038965e+02   1.70087504e+01  -6.98304961e+02
  -2.51829309e+02   2.80261420e+02  -2.68838838e+02   7.28370474e-02
   1.86376632e+02  -6.38070764e+01  -3.85421131e+02  -7.87335371e+02
   4.31883359e+02  -6.22423244e+01   6.25605442e+01  -1.14247332e+02
  -2.61402186e-01  -4.75763416e+02   3.21313491e+02   4.11013160e+01
  -3.59681504e+02  -4.09235678e-02  -1.38231599e+02   3.77041663e+02
  -1.85164659e+02  -4.55579770e+02   5.82084827e+02   4.66616668e+01
   3.87979067e+01  -9.20563520e+01  -1.05390824e+02   2.88231695e+02
   1.61045402e+01  -2.67737387e+02  -7.44448515e+01  -1.05852014e-02
  -5.42634909e+01   3.65552262e+02   3.61592902e+02   4.24479227e+01
  -1.42751246e+02  -1.93712194e+01  -4.97641717e+02   7.32607942e+01
  -2.00443709e+01   2.71613287e+02  -1.22192808e+02  -2.49420540e+02
   1.37393846e+02  -1.87753149e-03  -3.53657885e+02  -1.21850756e+02
   6.34094544e+02   4.89660395e+00  -5.51590084e+01  -6.20744224e+01
  -4.03755006e+02   1.64964561e+02  -1.69243305e-01   2.67422503e+02
   1.43243140e+02  -2.86994498e+02   1.31590688e+02   1.78210673e-01
   6.67832891e+01  -3.31303440e+02   1.39227320e+02  -6.75293178e+00
   5.22084938e+02  -8.27591594e+00   3.05687931e+02   4.33330792e+01
  -4.70610635e+02   3.12121842e+02  -1.12740152e+02  -2.27471578e+02
  -4.88483864e+01   5.94998366e-01]</t>
  </si>
  <si>
    <t>{'copy_X': True, 'normalize': False, 'fit_intercept': False} - [ -3.89720894e+02   4.26173084e-02   3.48202685e+01   4.14318534e-02
   1.95631261e+02   8.26389769e-02  -7.39793736e+01   3.43905321e-02
   3.30705156e+01  -2.94204074e-02   7.77676887e+01  -3.38928569e-02
  -2.48874545e+01   1.94920880e-02   7.40875996e+01   1.86364886e-01
   3.27452116e+02   6.41892285e-01]</t>
  </si>
  <si>
    <t>{'normalize': False, 'fit_intercept': False, 'solver': 'auto', 'max_iter': None, 'tol': 0.001, 'copy_X': True, 'alpha': 0.1} - [ -5.94827027e+01   6.63875411e+02  -1.88885962e+02   4.32345878e+02
   1.19200013e-02  -5.82529194e+00   2.17312754e+02  -2.68824074e+02
   4.38190679e+02   6.03771977e-03   1.54508498e+02   7.22590666e+01
  -1.04548106e+02   2.51613287e+02   7.58923391e-02  -1.71823229e+02
  -4.34811047e+02   4.11816832e+01  -6.90252872e+02   3.54458540e-02
  -2.21422455e+02  -5.85327862e+02  -1.99763274e+02  -5.88831687e+02
  -3.33292013e-02   4.18538947e+00  -8.33534307e+00  -1.82676679e+02
   5.95749740e+01  -4.96613367e-02   6.66040803e+01   2.90078675e+02
   6.39184969e+00   7.89914353e+01   1.58944197e-02   1.49214933e+02
   2.85169259e+02   7.63614356e+01   3.78088889e+01   1.91035689e-01
   2.79434351e+02   1.37399301e+02  -8.07277004e+01   7.52884863e+01
   5.86647033e-01]</t>
  </si>
  <si>
    <t>{'normalize': False, 'fit_intercept': False, 'solver': 'auto', 'max_iter': None, 'tol': 0.001, 'copy_X': True, 'alpha': 0.1} - [ -1.21421411e+02  -4.71852458e+01   3.20781000e-02   6.26173151e+01
  -2.35515236e+02   1.77853803e-02   1.95552731e+02  -1.77817246e+02
   6.92284299e-02  -7.92197071e+01  -1.06962093e+02   2.24904153e-02
  -1.17515142e+02  -3.01408829e+02  -3.29243381e-02  -5.45158780e+01
  -2.15208262e+02  -3.38811783e-02   9.49406725e+00   6.20943142e+01
   2.02332162e-02   1.19478734e+02   1.04616557e+02   1.79902922e-01
   2.76332319e+02  -9.49557278e+01   5.98429273e-01]</t>
  </si>
  <si>
    <t>{'normalize': False, 'fit_intercept': False, 'solver': 'auto', 'max_iter': None, 'tol': 0.001, 'copy_X': True, 'alpha': 0.1} - [ -3.91233589e+02   1.07510305e+02   3.30482394e-02   2.16960185e+01
   3.50858494e+02   3.48418232e-02   2.14403290e+02   2.39431067e+02
   8.58726109e-02  -9.13120904e+01  -5.36448457e+02   4.07708857e-02
   1.69651126e+01  -2.30311023e+02  -2.98248767e-02   9.92479739e+01
   1.61910453e+02  -3.62124810e-02  -8.12015926e+00  -7.69584488e+01
   1.35961508e-02   8.07041875e+01  -1.53415343e+02   1.81758028e-01
   3.33994577e+02  -1.05668100e+02   6.33590183e-01]</t>
  </si>
  <si>
    <t>{'normalize': False, 'fit_intercept': False, 'solver': 'auto', 'max_iter': None, 'tol': 0.001, 'copy_X': True, 'alpha': 0.1} - [ -1.89082898e+01   9.25314599e+00   2.29652192e+01   2.76141822e+02
   3.77899047e+02  -2.51063682e+02  -9.95241262e+01  -1.22717598e+02
  -3.96386732e+02   4.98928720e+02   4.24413187e+02   6.96261667e+01
  -4.22640351e+01  -6.98698830e-02  -6.99183162e+02   5.47450440e+02
  -5.74199155e+01   4.82767968e+02  -1.97046342e+02  -1.04657675e+02
   3.01977161e+02  -2.30305273e+02   1.04070845e+02   2.24538892e+00
   1.19757631e+01   1.52594988e+02   1.80597516e+02  -6.02673597e-02
  -1.17846852e+02   4.02060666e-01   3.57262901e+02   8.05515055e+01
   2.05054381e+02   2.37521704e+02  -7.74506578e+01  -5.86182034e+00
   3.61675514e+02   8.13493176e+00  -1.46509884e+02  -5.58725695e+01
   8.08543907e+01   1.26880766e-01   9.98470804e+01   3.43472291e+02
  -1.50642135e+02  -4.30708421e+02   6.04868463e+01   2.78387099e+02
  -7.03770486e+01   1.91660672e+02   1.26981674e+01  -6.74905941e+02
  -2.47723168e+02   2.74341066e+02  -2.64430095e+02   7.23359229e-02
   1.73468110e+02  -6.16757992e+01  -3.73847450e+02  -7.67894000e+02
   4.18546993e+02  -6.41425818e+01   6.34634213e+01  -1.12229075e+02
  -5.64878441e+00  -4.66054752e+02   3.15318834e+02   4.20106483e+01
  -3.57739189e+02  -4.11578502e-02  -1.40522031e+02   3.66986841e+02
  -1.78022383e+02  -4.44987701e+02   5.73918137e+02   4.49766994e+01
   3.73404311e+01  -9.37721078e+01  -1.01624017e+02   2.81387254e+02
   1.71374485e+01  -2.65320853e+02  -7.39938408e+01  -1.12358455e-02
  -5.40871570e+01   3.51495367e+02   3.54113156e+02   3.68784118e+01
  -1.31164580e+02  -1.83244466e+01  -4.91219673e+02   7.40456452e+01
  -1.58612742e+01   2.61803420e+02  -1.21578630e+02  -2.49741594e+02
   1.37152249e+02  -7.54154512e-04  -3.43458384e+02  -1.05867022e+02
   6.19831056e+02   8.01360857e-02  -5.36058702e+01  -6.15029081e+01
  -3.98821466e+02   1.64113129e+02  -6.74224613e-02   2.60785893e+02
   1.42069093e+02  -2.83505488e+02   1.30820912e+02   1.77842187e-01
   6.51477445e+01  -3.09910903e+02   1.38810692e+02  -6.08406441e+00
   5.09623010e+02  -7.91066036e+00   3.01301211e+02   4.09736390e+01
  -4.64441770e+02   3.09202246e+02  -1.12210694e+02  -2.28756701e+02
  -5.18745894e+01   5.95111944e-01]</t>
  </si>
  <si>
    <t>{'normalize': False, 'fit_intercept': False, 'solver': 'auto', 'max_iter': None, 'tol': 0.001, 'copy_X': True, 'alpha': 0.1} - [ -3.88039625e+02   4.25890785e-02   3.42776678e+01   4.13993503e-02
   1.94398284e+02   8.26767705e-02  -7.35219993e+01   3.43951159e-02
   3.30633505e+01  -2.94128526e-02   7.76685538e+01  -3.39169800e-02
  -2.43621440e+01   1.94943445e-02   7.43066261e+01   1.86385462e-01
   3.26434881e+02   6.41904306e-01]</t>
  </si>
  <si>
    <t>{'normalize': False, 'warm_start': False, 'fit_intercept': False, 'l1_ratio': 0.5, 'max_iter': 1000, 'precompute': 'auto', 'tol': 0.0001, 'positive': False, 'copy_X': True, 'alpha': 0.5} - [ -4.63035258e+01   1.06220894e+02  -6.92907739e+00   3.13751279e+01
   1.64045043e-02  -1.04515323e+01   6.37843873e+01  -8.96313144e+01
   3.07285866e+01   4.57582222e-02   1.45315773e+01   3.25552872e+01
  -1.12196927e+02   1.80228087e+01   5.29385429e-02   3.32894586e+01
  -1.00673720e-01  -1.23597063e+02  -3.36653096e+00   6.30597143e-02
   1.73642760e+01  -1.26051098e+01  -1.09218769e+02  -3.29910347e+01
   6.03258761e-03   2.61573142e+01  -1.25783596e+01  -1.20485238e+02
  -3.47648640e+01  -6.02206048e-02   4.51782089e+01   3.22485656e+01
  -7.73043854e+01  -2.37563293e+01   1.79325885e-02   5.26674883e+01
   7.16351897e+01  -2.46369689e+01  -3.45860247e+01   1.09370695e-01
   8.53730883e+01   7.58834350e+01  -2.61536923e+01  -4.68805184e+01
   6.12643214e-01]</t>
  </si>
  <si>
    <t>{'normalize': False, 'warm_start': False, 'fit_intercept': False, 'l1_ratio': 0.5, 'max_iter': 1000, 'precompute': 'auto', 'tol': 0.0001, 'positive': False, 'copy_X': True, 'alpha': 0.5} - [ -4.38107888e+01  -1.11338049e+01   2.37851358e-02  -7.23153140e+00
  -9.59368449e+01   4.85220949e-02   1.87974827e+01  -1.22096673e+02
   5.47180746e-02   3.69504973e+01  -1.36243944e+02   6.63532464e-02
   2.00468021e+01  -1.21454323e+02   1.08071873e-02   2.79606854e+01
  -1.31045930e+02  -5.71844433e-02   4.46722348e+01  -8.42196235e+01
   1.94969995e-02   5.04859244e+01  -3.01685289e+01   1.11519277e-01
   8.36570362e+01  -3.37167260e+01   6.21479768e-01]</t>
  </si>
  <si>
    <t>{'normalize': False, 'warm_start': False, 'fit_intercept': False, 'l1_ratio': 0.5, 'max_iter': 1000, 'precompute': 'auto', 'tol': 0.0001, 'positive': False, 'copy_X': True, 'alpha': 0.5} - [ -7.83347814e+01   4.44011665e+00   2.57030736e-02  -2.75430407e+01
   9.00365759e+00   5.21566270e-02   1.04864698e+01   2.73511958e-01
   6.31557309e-02   3.88550016e+01  -1.90961396e+01   7.56521986e-02
   2.91826994e+01  -4.72879365e+01   1.42100610e-02   4.23720268e+01
  -4.87036456e+01  -5.64160830e-02   6.03908016e+01  -4.12914736e+01
   1.96982695e-02   6.61808254e+01  -5.54893003e+01   1.16936091e-01
   1.01987716e+02  -7.21947091e+01   6.41109705e-01]</t>
  </si>
  <si>
    <t>{'normalize': False, 'warm_start': False, 'fit_intercept': False, 'l1_ratio': 0.5, 'max_iter': 1000, 'precompute': 'auto', 'tol': 0.0001, 'positive': False, 'copy_X': True, 'alpha': 0.5} - [ -1.25044347e+01   5.88588190e+01  -1.58285974e+01   8.58897641e+01
   1.14303520e+02  -4.47885246e+01  -3.18267058e+01   2.73614107e+01
  -1.45036202e+00   2.85701994e+01   3.69538774e+01   4.96024255e+01
   2.32588379e+01  -5.92435633e-03  -2.35660122e+01   4.75378588e+01
   4.89531298e+00   5.21276325e+01   7.15210278e+01  -4.86750412e+01
  -2.20040790e+01  -4.20717388e+01  -3.46830982e+00   2.89830006e+01
   4.43860978e+01   3.74909716e+01   3.96957422e+01   2.33933222e-02
  -3.75961343e+01   6.71862213e+01   2.06972426e+01   2.87062053e+01
   6.16096468e+01  -3.97870964e+00  -4.93134220e-01  -5.53172898e+01
   4.86633277e+00   1.93406529e+01   0.00000000e+00   3.67446516e+01
   5.98140842e+01   4.03255096e-02  -2.12192974e+00   3.17168725e+01
   3.17929526e+01   3.02831053e+00   2.38658408e+01   2.15098867e+01
   1.63817532e+01  -5.99346802e+01   1.02948430e+01   4.45227866e-01
  -1.97546968e+01  -1.39290351e+01   2.34637292e+01   6.96871011e-02
  -1.73726335e+01   5.33824878e+01   1.34184805e+01  -8.90094292e+00
   3.86425613e+01   2.63285993e+01   1.81083002e+01  -5.21374108e+01
  -2.08391539e+01  -2.21866179e+01  -3.11706580e+01  -4.29055789e+01
  -2.63022345e+01   2.04318574e-02  -1.07043650e+01   2.36705975e+01
   2.25000052e+01  -1.51867415e+01   2.79214728e+01  -2.27965631e+01
   2.28975424e+01  -7.60441868e+01  -3.05618891e+01  -1.91941908e+01
  -2.91057364e+01  -8.42243156e+01  -4.12020184e+01  -4.06115811e-02
  -2.27115776e+01   5.94615501e+01   4.45810594e+01   1.55340613e+01
   6.40163525e+01  -1.58643778e+01  -1.49910436e+01  -5.13300563e+01
  -1.03163045e+01  -2.46139050e+00  -3.64934910e+01  -1.04694273e+02
  -2.56082957e+01   3.30840163e-02  -8.92855684e+00   5.43518965e+01
   5.26795456e+01   4.60337969e+01   6.25234372e+01   0.00000000e+00
  -4.40080074e+01  -6.09874805e+00  -1.98603048e+01  -9.76891926e+00
  -6.87902424e+01  -1.26030446e+02  -1.74110286e+01   1.25158402e-01
  -6.72462094e+00   7.44640919e+01   7.94110003e+01   4.84409145e+01
   7.80005225e+01   9.44813882e-01  -1.67792524e+01  -7.92920476e+00
  -4.51131282e+01  -1.97506107e+01  -4.43680040e+01  -1.31946761e+02
  -6.05789906e+01   5.82914484e-01]</t>
  </si>
  <si>
    <t>{'normalize': False, 'warm_start': False, 'fit_intercept': False, 'l1_ratio': 0.5, 'max_iter': 1000, 'precompute': 'auto', 'tol': 0.0001, 'positive': False, 'copy_X': True, 'alpha': 0.5} - [ -8.22044877e+01   3.03906941e-02  -3.06944075e+01   5.51640329e-02
   7.63290656e+00   6.56282752e-02   3.55412759e+01   7.70137949e-02
   2.57597712e+01   1.56538074e-02   3.89874891e+01  -5.53018593e-02
   5.59365845e+01   2.19254352e-02   6.15970634e+01   1.20478583e-01
   9.76535004e+01   6.53056530e-01]</t>
  </si>
  <si>
    <t>{'copy_X': True, 'normalize': False, 'fit_intercept': False} - [ -8.49520319e+00   7.99130472e+02  -7.11958639e+01   4.66012398e+02
   9.65447234e-03  -5.66834987e+01   3.58370708e+02  -2.74508521e+02
   4.13453052e+02   3.42118604e-02  -3.97831164e+01   9.64087288e+01
  -1.92396536e+02   3.57441625e+02   3.74968476e-02   6.49757904e+01
  -2.46891017e+02  -1.21330258e+02  -1.90660276e+02   5.57415603e-02
  -1.97457540e+02  -5.46277546e+02  -9.14774824e+01  -6.56972444e+02
   1.03755983e-02  -2.18981521e+02  -5.37278148e+02  -2.04815274e+02
  -6.29110451e+02  -5.82124442e-02   1.03547479e+02   2.17825538e+02
  -1.43536226e+02   1.28354980e+02   1.86432748e-02   1.98866040e+02
   4.12955553e+02   6.40022286e+00   1.43511914e+02   1.06921980e-01
   3.83590293e+02   4.12546257e+02  -1.86756480e+01   1.06172638e+02
   5.72782856e-01]</t>
  </si>
  <si>
    <t>{'copy_X': True, 'normalize': False, 'fit_intercept': False} - [ -1.13080889e+02   9.54561654e+01   2.95297361e-02  -1.79965549e+01
  -2.12604716e+02   4.97294344e-02   8.09361244e+01  -2.46111920e+02
   4.07369580e-02   1.61400579e+02  -2.69330269e+02   5.22838569e-02
  -1.12495661e+02  -2.44119974e+02   3.93436081e-03  -1.49879569e+02
  -3.21629420e+02  -5.17218619e-02   3.03099870e+01  -1.37416924e+02
   2.23722536e-02   1.12653536e+02   5.64203904e+01   1.05256352e-01
   3.62957726e+02   2.49380098e+01   5.90249070e-01]</t>
  </si>
  <si>
    <t>{'copy_X': True, 'normalize': False, 'fit_intercept': False} - [ -4.95255756e+02   7.37913700e+01   3.87696604e-02  -1.49474293e+02
   2.89440169e+02   5.52636058e-02   7.12211628e+01   2.94790965e+02
   6.10215950e-02   2.34227448e+02  -5.25718467e+01   8.03204388e-02
   8.73166988e+00  -4.05430390e+02   1.60108513e-02   1.78379330e+01
  -2.39582594e+02  -5.07259078e-02   1.41791257e+02   2.11589104e+01
   1.42481534e-02   1.20191314e+02  -4.89937392e+01   1.06943067e-01
   3.58186254e+02  -2.56928546e+02   6.22861459e-01]</t>
  </si>
  <si>
    <t>{'copy_X': True, 'normalize': False, 'fit_intercept': False} - [  6.24248299e+02  -5.59352995e+01  -3.53965607e+02   5.42557982e+02
   7.81438212e+02  -2.39196285e+02   1.82845777e+02   6.78753913e+01
  -1.82570843e+02   3.73062963e+02   2.73564913e+02   1.99210473e+02
  -7.93186841e+01  -4.64269135e-02  -1.35072691e+02   2.66746125e+02
  -8.38344286e+01   1.52466360e+02   1.18247933e+00  -1.99435115e+02
  -1.80752876e+02  -1.41861330e+02  -1.68854119e+02   4.10455586e+02
   4.25974646e+02  -9.50454527e+01  -8.17003087e+01  -2.86607187e-02
  -7.50697609e+02   1.05420491e+03  -1.20383033e+02   1.50453038e+02
  -6.28611973e+01   2.96696989e+01   2.36392319e+02  -1.17865135e+02
   1.94750274e+02  -1.82394866e+02  -1.56056858e+02   2.26172570e+02
   1.72713033e+02  -2.42604305e-02   1.05111706e+02  -1.18674932e+02
   1.69095591e+02   5.05530295e+01   1.23046718e+02   2.06210263e+02
  -4.34327230e+01  -2.70248014e+01   3.38209087e+02  -2.85579248e+02
  -1.52498740e+02  -6.64027928e+01  -3.34462733e+01   1.36632846e-01
   6.06644698e+01   3.89050994e+02  -2.67662201e+02  -9.47881658e+02
   4.77299428e+02   3.18715725e+02  -6.86903650e+01   4.92385077e+01
   3.45881717e+01  -7.40140201e+02  -1.25763282e+02   1.61023592e+02
  -3.64535955e+02   5.91639952e-02   1.51722254e+02   1.49325949e+02
  -3.46536043e+02  -8.09582694e+02   4.21110327e+02  -2.26033675e+01
   2.05971027e+00  -1.23880189e+02  -1.24357714e+02  -3.21326573e+02
   2.18742840e+02  -1.71231883e+02  -3.15438053e+02  -2.00308616e-02
  -1.60480854e+02   6.18978638e+02   7.33871479e+01  -2.90527498e+02
   3.42373771e+02   1.94564604e+01  -1.64688128e+02  -9.82914513e+01
  -1.65851885e+02   4.45608068e+02   1.50395404e+02  -3.46627499e+02
  -2.52758407e+01   5.40353282e-03  -8.65929859e+01  -1.72676408e+02
   5.31936794e+02   6.30976588e+01   1.20168904e+02   3.67939761e+00
  -4.02621699e+02   1.11326876e+02  -2.25151490e+02   5.56567263e+02
  -2.17659295e+02  -3.27329477e+02   2.62890496e+02   9.70573663e-02
  -3.78595533e+02  -2.61848416e+01   7.14133394e+02  -3.98902686e+01
   3.51107461e+02  -4.10232768e+01  -1.91820997e+02   1.48584472e+02
  -3.37626066e+02   3.97256855e+02   6.98689267e+01  -2.53394294e+02
  -1.41254392e+02   5.34973053e-01]</t>
  </si>
  <si>
    <t>{'copy_X': True, 'normalize': False, 'fit_intercept': False} - [ -5.18991664e+02   4.09744987e-02  -1.43465572e+02   6.79330961e-02
   9.00510020e+01   6.62175829e-02   2.39670593e+02   7.53550539e-02
   1.47889964e+01   1.14859573e-02   3.08935568e+01  -5.08414492e-02
   1.17228730e+02   1.98262224e-02   9.16073974e+01   1.13286388e-01
   3.51292494e+02   6.38110848e-01]</t>
  </si>
  <si>
    <t>{'normalize': False, 'fit_intercept': False, 'solver': 'auto', 'max_iter': None, 'tol': 0.001, 'copy_X': True, 'alpha': 0.1} - [ -1.08706900e+01   7.90749754e+02  -6.94141443e+01   4.61093011e+02
   9.66709632e-03  -5.57665430e+01   3.56856890e+02  -2.73345606e+02
   4.10135278e+02   3.44447848e-02  -3.82577335e+01   9.64337574e+01
  -1.92736538e+02   3.51708839e+02   3.76124902e-02   6.50278608e+01
  -2.45300173e+02  -1.22257806e+02  -1.85699710e+02   5.56715365e-02
  -1.95438789e+02  -5.39050760e+02  -9.29696293e+01  -6.47846601e+02
   1.00724631e-02  -2.15882099e+02  -5.27798749e+02  -2.05689640e+02
  -6.16052713e+02  -5.82504963e-02   1.01656575e+02   2.11025906e+02
  -1.42647629e+02   1.21504080e+02   1.87097914e-02   1.97293448e+02
   4.11089118e+02   6.25921031e+00   1.40319317e+02   1.06934118e-01
   3.82070801e+02   4.08965683e+02  -1.84728240e+01   1.01433859e+02
   5.72948726e-01]</t>
  </si>
  <si>
    <t>{'normalize': False, 'fit_intercept': False, 'solver': 'auto', 'max_iter': None, 'tol': 0.001, 'copy_X': True, 'alpha': 0.1} - [ -1.13105402e+02   9.49882845e+01   2.95078948e-02  -1.79692229e+01
  -2.12354458e+02   4.97206598e-02   8.05761169e+01  -2.45927138e+02
   4.07783114e-02   1.60479324e+02  -2.69234904e+02   5.23258739e-02
  -1.11459827e+02  -2.43707763e+02   3.95488460e-03  -1.48335756e+02
  -3.20970168e+02  -5.17626165e-02   3.06060791e+01  -1.37389240e+02
   2.23480446e-02   1.12421268e+02   5.60354314e+01   1.05239677e-01
   3.61356500e+02   2.45148479e+01   5.90302810e-01]</t>
  </si>
  <si>
    <t>{'normalize': False, 'fit_intercept': False, 'solver': 'auto', 'max_iter': None, 'tol': 0.001, 'copy_X': True, 'alpha': 0.1} - [ -4.93417570e+02   7.46373766e+01   3.86818057e-02  -1.49156656e+02
   2.86495793e+02   5.53434207e-02   7.06791949e+01   2.91479024e+02
   6.10625904e-02   2.32914168e+02  -5.18185382e+01   8.02551988e-02
   9.08758342e+00  -4.00276091e+02   1.59500163e-02   1.83779075e+01
  -2.37588990e+02  -5.07709854e-02   1.41528062e+02   1.93231601e+01
   1.43169066e-02   1.20201764e+02  -5.06979915e+01   1.07016573e-01
   3.57405054e+02  -2.55948135e+02   6.22842767e-01]</t>
  </si>
  <si>
    <t>{'normalize': False, 'fit_intercept': False, 'solver': 'auto', 'max_iter': None, 'tol': 0.001, 'copy_X': True, 'alpha': 0.1} - [  6.02371072e+02  -3.53497184e+01  -3.47884404e+02   5.33852992e+02
   7.68847928e+02  -2.37043037e+02   1.81081829e+02   7.02150519e+01
  -1.78293135e+02   3.64045299e+02   2.69225543e+02   1.99010205e+02
  -7.90871254e+01  -4.60652626e-02  -1.32894905e+02   2.65412560e+02
  -8.52056932e+01   1.50830289e+02   6.38372637e+00  -1.98893952e+02
  -1.74339751e+02  -1.42661793e+02  -1.64655153e+02   3.97186238e+02
   4.22020235e+02  -9.22004016e+01  -7.97962749e+01  -2.84845563e-02
  -7.32082153e+02   1.01231463e+03  -1.08542211e+02   1.39759156e+02
  -4.33067154e+01   3.17545729e+01   2.23341132e+02  -1.15004598e+02
   1.88752422e+02  -1.65600196e+02  -1.49975550e+02   2.23150694e+02
   1.71617143e+02  -2.31551193e-02   1.04173650e+02  -1.09015782e+02
   1.62027730e+02   3.71978194e+01   1.18773099e+02   2.05615328e+02
  -4.19709173e+01  -2.45835046e+01   3.30318223e+02  -2.84135853e+02
  -1.51349821e+02  -6.65001860e+01  -3.25758991e+01   1.35994104e-01
   5.32272810e+01   3.92375899e+02  -2.64596927e+02  -9.13438817e+02
   4.64015788e+02   3.14084521e+02  -6.15878328e+01   4.57936142e+01
   2.80303631e+01  -7.11146508e+02  -1.24743736e+02   1.57310024e+02
  -3.59214711e+02   5.85068040e-02   1.42091774e+02   1.36824978e+02
  -3.33004597e+02  -7.94796344e+02   4.11957057e+02  -2.44358832e+01
   1.29298511e+00  -1.22488198e+02  -1.26927840e+02  -3.16421971e+02
   2.12889316e+02  -1.67205394e+02  -3.14462688e+02  -2.10732678e-02
  -1.60553794e+02   5.98120696e+02   7.83489836e+01  -2.92993735e+02
   3.47379563e+02   1.92924328e+01  -1.66761550e+02  -9.84776560e+01
  -1.59535626e+02   4.33651219e+02   1.51747107e+02  -3.45479785e+02
  -2.71085722e+01   5.83306612e-03  -8.56672045e+01  -1.57899128e+02
   5.17501656e+02   5.93943432e+01   1.18182457e+02   3.69136505e+00
  -3.96157297e+02   1.10451599e+02  -2.16295120e+02   5.36441527e+02
  -2.16546856e+02  -3.27995326e+02   2.60746859e+02   9.78376587e-02
  -3.66511654e+02  -9.25737982e+00   7.02776779e+02  -3.72417054e+01
   3.44636185e+02  -4.04831445e+01  -1.90388992e+02   1.45048908e+02
  -3.32542407e+02   3.92453230e+02   6.85400773e+01  -2.53488209e+02
  -1.40281691e+02   5.35252691e-01]</t>
  </si>
  <si>
    <t>{'normalize': False, 'fit_intercept': False, 'solver': 'auto', 'max_iter': None, 'tol': 0.001, 'copy_X': True, 'alpha': 0.1} - [ -5.16946206e+02   4.09359925e-02  -1.43316968e+02   6.78863129e-02
   8.93058959e+01   6.62272315e-02   2.38294028e+02   7.53818095e-02
   1.50612276e+01   1.15138431e-02   3.12620843e+01  -5.08669243e-02
   1.17194757e+02   1.98271878e-02   9.19292920e+01   1.13300038e-01
   3.50368129e+02   6.38139630e-01]</t>
  </si>
  <si>
    <t>{'normalize': False, 'warm_start': False, 'fit_intercept': False, 'l1_ratio': 0.5, 'max_iter': 1000, 'precompute': 'auto', 'tol': 0.0001, 'positive': False, 'copy_X': True, 'alpha': 0.5} - [ -2.28825091e+01   4.43781013e+01  -8.58373561e+00   1.35545506e+01
   2.08020168e-02  -7.99332664e+00   2.52870464e+01  -4.25412217e+01
   1.24404393e+01  -1.09096809e-02   2.71257605e+01   5.11184779e+00
  -7.00371738e+01   2.20144655e+01   4.71855084e-02   4.93950701e-02
   5.09403903e+00  -2.47025145e+01  -1.10296454e+01   4.35876204e-02
   0.00000000e+00  -2.10531672e+01  -5.34052814e+01  -2.35549602e+01
  -2.67231954e-02   1.79275338e+01  -1.14672966e+01  -6.91064199e+01
  -1.26640241e+00  -9.59477185e-03   9.01684658e+00   2.10271342e+01
  -2.06065702e+01  -6.10365202e+00  -4.39149165e-02   1.72133226e+01
   3.88140962e+01   1.25758832e+01  -1.99649331e+01   8.78181389e-02
   2.85742791e+01   2.34386398e+01  -1.57036551e+01  -1.29641719e+01
   1.40456775e-01   5.16955000e+01   1.77858211e+01  -3.31298262e+01
  -1.78471047e+01   6.88993790e-01]</t>
  </si>
  <si>
    <t>{'normalize': False, 'warm_start': False, 'fit_intercept': False, 'l1_ratio': 0.5, 'max_iter': 1000, 'precompute': 'auto', 'tol': 0.0001, 'positive': False, 'copy_X': True, 'alpha': 0.5} - [ -2.16845068e+01  -1.05546997e+01   2.38409555e-02  -6.29461507e+00
  -4.55731494e+01  -1.03480030e-02   2.92892113e+01  -7.56468705e+01
   4.78596463e-02   1.80688343e+00  -3.04139652e+01   4.47894663e-02
   1.74809785e+00  -5.92917850e+01  -2.49112791e-02   1.88888422e+01
  -7.43314275e+01  -7.93570452e-03   8.66536660e+00  -2.30661735e+01
  -4.35127450e-02   1.61096517e+01   1.16652778e+01   8.81209749e-02
   2.75748120e+01  -1.85419770e+01   1.40209891e-01   5.08885505e+01
  -3.71177433e+01   6.94234441e-01]</t>
  </si>
  <si>
    <t>{'normalize': False, 'warm_start': False, 'fit_intercept': False, 'l1_ratio': 0.5, 'max_iter': 1000, 'precompute': 'auto', 'tol': 0.0001, 'positive': False, 'copy_X': True, 'alpha': 0.5} - [ -3.72688544e+01   2.27501493e+00   2.47416464e-02  -1.54814002e+01
   3.08962477e+00  -7.97219812e-03   2.68484423e+01   1.52349606e+01
   5.15243771e-02   8.75344827e-03  -1.72533331e+01   4.78306005e-02
   4.14869356e+00  -2.86084812e+01  -2.30954513e-02   2.54533370e+01
  -6.20054296e+00  -7.73947477e-03   1.32647341e+01  -1.26974116e+01
  -4.38729059e-02   1.98434767e+01  -2.87843192e+01   8.84478960e-02
   3.45408826e+01  -2.23024918e+01   1.41846414e-01   5.99501151e+01
  -2.85574768e+01   7.06210115e-01]</t>
  </si>
  <si>
    <t>{'normalize': False, 'warm_start': False, 'fit_intercept': False, 'l1_ratio': 0.5, 'max_iter': 1000, 'precompute': 'auto', 'tol': 0.0001, 'positive': False, 'copy_X': True, 'alpha': 0.5} - [ -1.65798280e+00   1.65800093e+01  -4.64711016e+00   3.44545220e+01
   4.23706812e+01  -2.89717968e+01  -2.60754411e+01   2.26507607e+00
  -9.24305547e+00   1.25274134e+01   3.28642153e+01   1.62100280e+01
   4.33584619e-02   1.06953180e-02  -3.11813216e+01   3.56000749e+01
   4.37045991e+00   1.96420018e+01   3.86319183e+01  -2.70841006e+01
  -3.12984701e+00  -2.43439199e+01  -7.65355572e+00   1.02847653e+01
   1.83656503e+01   4.23093904e+01   3.18944456e+01  -2.63853806e-02
   4.09625004e+00   5.36354169e+00   3.29376267e+01   5.41532867e+00
   9.60916908e+00   0.00000000e+00   1.09712586e+01  -4.23833906e+01
   2.85513915e+01   2.04668893e+01   3.92293941e+00   4.74317513e+00
   3.04579038e+01   4.59454464e-02  -8.57974995e+00   3.86430073e+01
   4.40922921e+00   7.20461122e+00   2.51111404e+01   4.09530661e+01
  -6.75728002e+00   3.15939194e+00  -1.31862226e-01  -8.98303173e+00
  -2.74528453e+01   0.00000000e+00   9.03123597e-01   4.72617926e-02
   0.00000000e+00  -3.82738419e+00   9.86984464e-01  -1.46334837e+01
  -4.91438323e+00  -1.49046570e+01   1.27307740e+01  -2.31643032e+01
  -2.07873049e+01  -1.96103868e+01   4.41587172e+00  -1.32687087e+01
  -2.31442840e+01  -2.16342041e-02  -1.35822105e+01   2.44136468e+01
   1.46344727e+01  -7.37499205e+00   3.08392444e+01  -1.09218852e+01
   1.59088469e+01  -4.41105209e+01  -6.29310638e-01   2.19501257e+00
  -2.66703751e+00  -3.90981326e+01  -1.72179864e+01  -1.46987473e-03
  -5.09091194e+00   1.70513444e+01   9.92149055e+00   1.74374477e+01
   2.56165845e+01  -6.45314715e-02  -2.33507360e+01  -4.81295706e+00
   1.68627632e-01   1.36811507e-01  -4.56139948e+01  -5.29138766e+01
  -2.78597420e-01  -3.07256654e-02  -1.60525375e+01   3.36045917e+01
   2.21346693e+01   2.86590841e+01   3.02267312e+01  -1.03206213e+01
  -5.50963491e+01   1.98227631e+01  -1.99301077e+00  -8.96093122e+00
   5.95302015e+00  -2.59443961e+01  -3.26694358e-01   8.68187881e-02
   4.64862732e+00   1.66044204e+01   2.52186729e+01   1.48607048e+01
   1.99546812e+01   6.60888890e+00   2.99448411e+00  -5.44731232e+00
  -1.66863428e+01  -1.66867706e+00  -3.03044658e+01  -6.65332816e+01
  -1.65452491e+01   1.56057408e-01   7.69708546e-01   3.86631214e+01
   4.31925651e+01   9.83786229e+00   4.28583695e+01  -0.00000000e+00
   3.22960467e+01  -2.08236590e+01  -3.16827649e+01  -5.74109844e+00
  -1.71608863e+01  -5.69624755e+01  -5.58976655e+01   6.68954093e-01]</t>
  </si>
  <si>
    <t>{'normalize': False, 'warm_start': False, 'fit_intercept': False, 'l1_ratio': 0.5, 'max_iter': 1000, 'precompute': 'auto', 'tol': 0.0001, 'positive': False, 'copy_X': True, 'alpha': 0.5} - [ -3.91410477e+01   2.71256241e-02  -1.70049617e+01  -7.03142084e-03
   2.52872051e+01   5.24430116e-02  -0.00000000e+00   4.83851884e-02
   2.75677389e+00  -2.27136974e-02   2.37152407e+01  -6.77498509e-03
   1.14748516e+01  -4.32795562e-02   1.79569231e+01   8.95210516e-02
   3.23531694e+01   1.43004829e-01   5.78644011e+01   7.11820221e-01]</t>
  </si>
  <si>
    <t>{'copy_X': True, 'normalize': False, 'fit_intercept': False} - [  8.92890124e+00   4.45335812e+02  -6.31862077e+01   2.61034885e+02
   1.89509849e-02  -1.25107054e+02   6.33549341e+01  -1.41213903e+02
   1.53650209e+02  -2.45027370e-02   1.85420465e+02   1.68771162e+02
  -1.62710117e+02   3.91048214e+02   4.39496269e-02  -2.72484649e+01
  -1.29689765e+02   9.35894928e+01  -3.00644343e+02   4.71156603e-02
  -2.39080507e+02  -5.93914296e+02  -6.45970726e+01  -6.33870345e+02
  -2.22561952e-02   7.57648530e+00  -3.61384176e+01  -1.76682739e+02
   2.08153956e+01  -1.50925814e-02   3.99009439e+00   1.85455419e+02
  -4.26939190e+01   1.32073936e+02  -4.20740193e-02   3.97122321e+01
   1.84760525e+02   7.68624849e+01  -2.68364760e+01   8.95357747e-02
   5.41830441e+01   1.14033726e+02  -2.46277601e+00   9.38601067e+01
   1.57270442e-01   2.36901608e+02  -1.63218536e+00  -5.46392615e+01
  -3.02236240e+01   6.49370020e-01]</t>
  </si>
  <si>
    <t>{'copy_X': True, 'normalize': False, 'fit_intercept': False} - [ -6.25612571e+01   2.96862010e+01   2.92737861e-02  -5.15926321e+01
  -1.10722663e+02  -1.58381928e-02   2.06765657e+02  -1.79258999e+02
   4.48092150e-02  -8.89958435e+00   5.62348064e+00   3.77152950e-02
  -1.05492577e+02  -1.51582892e+02  -2.70135462e-02  -2.67083301e+01
  -2.14120268e+02  -6.66045905e-03  -5.72801618e+01  -1.75736427e+01
  -3.78838001e-02   3.91906538e+01   1.24832077e+02   8.39767793e-02
   3.22780518e+01  -3.03199441e+01   1.44509670e-01   2.33024749e+02
  -5.19437974e+01   6.71794497e-01]</t>
  </si>
  <si>
    <t>{'copy_X': True, 'normalize': False, 'fit_intercept': False} - [ -2.38489820e+02   5.33735967e+01   2.68799459e-02  -1.13213398e+02
   9.78737390e+01  -6.96585296e-03   2.67971061e+02   3.67672204e+02
   5.45632302e-02  -4.09435936e+01  -2.92911447e+02   4.95499920e-02
  -7.32028199e+01  -3.19108479e+02  -2.12056669e-02   1.20743481e+02
   1.02860859e+02  -7.47280840e-03  -3.13776417e+01   8.85235601e+01
  -4.27414773e-02  -2.72702841e+01  -1.65487793e+02   8.08449596e-02
   5.16950019e+01   5.25173593e+00   1.49326930e-01   2.54937744e+02
  -8.11261039e+01   6.91993247e-01]</t>
  </si>
  <si>
    <t>{'copy_X': True, 'normalize': False, 'fit_intercept': False} - [  3.58735261e+02  -3.44307437e+02   6.55606024e+01   5.08099286e+01
   3.95474201e+02  -1.39457418e+02  -2.45703012e+02  -2.64695176e+01
  -2.82054067e+02   4.86946571e+02   3.62361161e+02  -1.24009172e+02
  -7.43821150e+01  -8.19750158e-03  -6.47729234e+02   7.59542456e+02
  -2.80699145e+02   2.53528065e+02  -2.87643834e+02  -1.11448416e+02
   3.39431241e+02  -1.46072195e+02  -7.19374136e+01  -1.87096197e+02
  -3.47910033e+01   2.42719358e+02   1.64741580e+02  -1.04349431e-01
  -4.12727804e+01  -4.10722479e+02   4.03780665e+02   3.36856343e+02
   1.83275906e+02   4.96393475e+01  -4.85099701e+01  -1.49506425e+02
   3.17470098e+02   2.08770122e+02   6.05920242e+01  -1.93475484e+02
   1.26887873e+02   7.65783314e-02  -7.26989059e+01   4.59321358e+02
   3.28704785e+01  -2.14609180e+02   3.96465448e+01   3.23066450e+02
  -4.75863566e+01   2.17263131e+02   9.48257134e+01  -4.91883612e+02
  -3.73642124e+02   2.57877441e+02  -1.05796765e+02   8.48407818e-02
   2.95051957e+02  -4.78483153e+01  -2.95583353e+02  -5.70490786e+02
   2.38772122e+00  -5.94319952e+01   4.11785545e-01  -2.12989800e+01
  -8.67851204e+00  -5.14579059e+02   2.39653296e+02   9.54956379e+01
  -3.11643397e+02  -3.43597031e-02  -1.38122530e+02   2.16601434e+02
  -2.83395302e+02  -2.43723952e+02   6.00759503e+02   2.00659675e+01
   1.42341651e+02  -1.75358101e+02   1.05159115e+01   1.42032786e+02
   1.62815121e+02  -1.45241214e+02  -9.68444395e+01  -1.13815509e-02
   3.69094174e+01   2.27296075e+02   1.07767522e+02  -1.40317797e+02
  -2.79880031e+00   2.61760161e+01  -2.50644913e+02   5.18856952e+01
  -5.80693216e+00   2.15049936e+02  -2.55666987e+02  -1.61536287e+02
   1.11021294e+02  -1.30596327e-02  -3.41735107e+02   1.80639377e+02
   4.85325947e+02   1.89393322e+01  -1.50747577e+02  -5.97943925e+01
  -4.40172013e+02   1.13729005e+02   1.12474634e+02   5.25918911e+01
   2.20292766e+02  -1.63365046e+02   5.79429843e+00   5.69392266e-02
   5.97106357e+00  -4.40095603e+02   8.95410648e+01   1.22153444e+02
   1.62856226e+02  -4.00545454e+01   6.00421232e+01   2.55204592e+01
  -1.65978246e+02   1.64948113e+02  -1.45868559e+02  -1.90433074e+02
   1.88644079e+02   1.93136844e-01  -4.71452604e+01   1.29176493e+02
   1.20009455e+02  -2.15756725e+02   3.03599669e+02   3.30889743e+01
   2.00554183e+02   6.37192452e+01  -3.72662522e+02   2.69225272e+02
   4.45719439e+01  -2.91583201e+01  -1.48771455e+02   6.26263213e-01]</t>
  </si>
  <si>
    <t>{'copy_X': True, 'normalize': False, 'fit_intercept': False} - [ -2.51599827e+02   3.16646888e-02  -8.79036971e+01  -1.76917335e-03
   2.54823710e+02   5.36151925e-02  -4.34739834e+01   4.46584879e-02
  -4.51992170e+01  -2.31158939e-02   1.05534747e+02  -5.39696073e-03
  -4.61100594e+01  -4.06911428e-02  -2.33576140e+01   8.53811407e-02
   3.74916973e+01   1.46501935e-01   2.56860604e+02   7.00477089e-01]</t>
  </si>
  <si>
    <t>{'normalize': False, 'fit_intercept': False, 'solver': 'auto', 'max_iter': None, 'tol': 0.001, 'copy_X': True, 'alpha': 0.1} - [  6.94073442e+00   4.38268161e+02  -6.19658687e+01   2.56249109e+02
   1.89434560e-02  -1.22286303e+02   6.86620445e+01  -1.41328392e+02
   1.54114345e+02  -2.42896633e-02   1.83932750e+02   1.62755765e+02
  -1.61811419e+02   3.85496153e+02   4.39934975e-02  -2.76768758e+01
  -1.27884234e+02   9.20236219e+01  -2.96285912e+02   4.69357461e-02
  -2.34985051e+02  -5.81690828e+02  -6.56028582e+01  -6.21285468e+02
  -2.24253689e-02   6.38536440e+00  -4.09778736e+01  -1.75868229e+02
   1.91087415e+01  -1.49740179e-02   2.89115447e+00   1.83333472e+02
  -4.23749625e+01   1.28215774e+02  -4.20695090e-02   4.03128132e+01
   1.85230571e+02   7.69154928e+01  -2.76701362e+01   8.95730576e-02
   5.38709606e+01   1.10293745e+02  -2.49752470e+00   9.07183633e+01
   1.57080846e-01   2.35944894e+02   7.00034492e-01  -5.49653778e+01
  -2.84975474e+01   6.49594563e-01]</t>
  </si>
  <si>
    <t>{'normalize': False, 'fit_intercept': False, 'solver': 'auto', 'max_iter': None, 'tol': 0.001, 'copy_X': True, 'alpha': 0.1} - [ -6.25151231e+01   2.94758105e+01   2.92464773e-02  -5.12426706e+01
  -1.10499251e+02  -1.58100819e-02   2.05563271e+02  -1.79215209e+02
   4.48040514e-02  -8.96481701e+00   5.41429217e+00   3.77529371e-02
  -1.04681000e+02  -1.51190295e+02  -2.70129010e-02  -2.62378824e+01
  -2.13688574e+02  -6.66429329e-03  -5.68533557e+01  -1.76148855e+01
  -3.79202350e-02   3.89736990e+01   1.24445227e+02   8.39958529e-02
   3.25560958e+01  -3.01828713e+01   1.44473999e-01   2.31980039e+02
  -5.21767969e+01   6.71837920e-01]</t>
  </si>
  <si>
    <t>{'normalize': False, 'fit_intercept': False, 'solver': 'auto', 'max_iter': None, 'tol': 0.001, 'copy_X': True, 'alpha': 0.1} - [ -2.37524780e+02   5.30082984e+01   2.68849075e-02  -1.12550264e+02
   9.73137272e+01  -6.91900449e-03   2.66159295e+02   3.62999196e+02
   5.45316969e-02  -4.07735840e+01  -2.88035865e+02   4.94941500e-02
  -7.23895211e+01  -3.16082645e+02  -2.12241500e-02   1.19963173e+02
   1.02088433e+02  -7.47115275e-03  -3.12022153e+01   8.59174354e+01
  -4.27159418e-02  -2.67855382e+01  -1.63929823e+02   8.09167124e-02
   5.18692554e+01   4.32520759e+00   1.49241864e-01   2.54194548e+02
  -8.07714846e+01   6.92019268e-01]</t>
  </si>
  <si>
    <t>{'normalize': False, 'fit_intercept': False, 'solver': 'auto', 'max_iter': None, 'tol': 0.001, 'copy_X': True, 'alpha': 0.1} - [  3.45702869e+02  -3.18610203e+02   5.76153160e+01   5.76505167e+01
   3.79576339e+02  -1.39760926e+02  -2.35301162e+02  -2.78086711e+01
  -2.73919275e+02   4.67236252e+02   3.54845267e+02  -1.20802235e+02
  -7.36852432e+01  -8.51577632e-03  -6.33581809e+02   7.21890759e+02
  -2.60623422e+02   2.40860304e+02  -2.61491948e+02  -1.08914478e+02
   3.23028839e+02  -1.42851290e+02  -7.26135833e+01  -1.71550355e+02
  -2.90548493e+01   2.40202350e+02   1.62600307e+02  -1.03157934e-01
  -3.70355947e+01  -3.92032007e+02   3.87418243e+02   3.17657155e+02
   1.74872116e+02   5.03038768e+01  -4.34092761e+01  -1.46023890e+02
   3.12696852e+02   1.97099110e+02   5.81057896e+01  -1.88593592e+02
   1.24341775e+02   7.65616334e-02  -6.82489152e+01   4.51711342e+02
   3.16286234e+01  -2.04836956e+02   4.46914841e+01   3.20842480e+02
  -4.73522904e+01   2.11582106e+02   9.21048216e+01  -4.70167471e+02
  -3.66400383e+02   2.51309055e+02  -1.02068377e+02   8.41342052e-02
   2.81866303e+02  -5.54808195e+01  -2.82890913e+02  -5.52640174e+02
  -2.91338170e+00  -6.06679709e+01   1.34643226e+00  -1.76793373e+01
  -1.45079338e+01  -5.03278300e+02   2.33388757e+02   9.56100631e+01
  -3.09847067e+02  -3.43069568e-02  -1.41415985e+02   2.15112623e+02
  -2.74880756e+02  -2.44825349e+02   5.89258360e+02   1.90398721e+01
   1.37874924e+02  -1.74973565e+02   1.10673167e+01   1.35797743e+02
   1.64049341e+02  -1.42617696e+02  -9.74304130e+01  -1.19157342e-02
   3.48367430e+01   2.15311245e+02   1.02065742e+02  -1.32926068e+02
   2.11553495e+00   2.56512965e+01  -2.44536053e+02   5.12633146e+01
  -2.50047007e+00   2.08215538e+02  -2.54474040e+02  -1.64288458e+02
   1.10853558e+02  -1.23227467e-02  -3.31041604e+02   1.81398749e+02
   4.77169634e+02   1.64342509e+01  -1.45611745e+02  -5.96422629e+01
  -4.35643499e+02   1.14413180e+02   1.11475047e+02   5.11068203e+01
   2.18253648e+02  -1.58692179e+02   8.22683000e+00   5.68113909e-02
   4.64858303e+00  -4.17059382e+02   8.29563347e+01   1.15929290e+02
   1.52052261e+02  -3.73452904e+01   5.98721721e+01   2.46488175e+01
  -1.66083882e+02   1.63430004e+02  -1.43576525e+02  -1.90481307e+02
   1.85574626e+02   1.92913221e-01  -4.49649000e+01   1.28918293e+02
   1.22631959e+02  -2.11117235e+02   3.06132002e+02   3.13870263e+01
   1.96529721e+02   6.08665842e+01  -3.64636935e+02   2.63070389e+02
   4.18167587e+01  -2.98095864e+01  -1.51137519e+02   6.26572433e-01]</t>
  </si>
  <si>
    <t>{'normalize': False, 'fit_intercept': False, 'solver': 'auto', 'max_iter': None, 'tol': 0.001, 'copy_X': True, 'alpha': 0.1} - [ -2.50550762e+02   3.16466152e-02  -8.76856926e+01  -1.78654414e-03
   2.53245715e+02   5.36197225e-02  -4.31811434e+01   4.46843591e-02
  -4.48558669e+01  -2.31127428e-02   1.05037571e+02  -5.40239027e-03
  -4.56798325e+01  -4.07056389e-02  -2.29930677e+01   8.54021575e-02
   3.78100275e+01   1.46469333e-01   2.55912636e+02   7.00510458e-01]</t>
  </si>
  <si>
    <t>{'normalize': False, 'warm_start': False, 'fit_intercept': False, 'l1_ratio': 0.5, 'max_iter': 1000, 'precompute': 'auto', 'tol': 0.0001, 'positive': False, 'copy_X': True, 'alpha': 0.5} - [ -3.99417876e+01   8.56100208e+01   2.13569711e+01   2.45951089e+01
   1.26530646e-02  -2.81234152e+01   5.66166547e+01  -4.24123947e+01
   1.82052221e+01   1.61125934e-02   1.25240722e+01   2.54142324e+01
  -9.33685603e+01   2.64515342e+01   2.52808147e-02   3.08669568e+01
   7.64752994e+00  -8.66819155e+01   1.13255554e+01   7.84334879e-02
   2.54668539e+00  -8.77882807e+00  -6.21353154e+01  -2.99959672e+01
   1.34510643e-02   1.57634259e+01  -2.92383822e+01  -1.03065701e+02
  -2.82849214e+01  -3.16448948e-02   2.83257918e+01   4.00503836e+00
  -8.16720316e+01  -7.83440699e+00  -3.83250524e-02   2.75249418e+01
   5.13809887e+01  -1.00425126e+01  -2.26162399e+01   2.18201470e-02
   4.34648280e+01   5.94377667e+01   1.14861252e+00  -3.15315991e+01
   1.80927475e-01   7.25462203e+01   3.94198693e+01  -4.10035615e+01
  -2.76194944e+01   6.19781086e-01]</t>
  </si>
  <si>
    <t>{'normalize': False, 'warm_start': False, 'fit_intercept': False, 'l1_ratio': 0.5, 'max_iter': 1000, 'precompute': 'auto', 'tol': 0.0001, 'positive': False, 'copy_X': True, 'alpha': 0.5} - [ -3.78857131e+01   1.92429571e+01   1.85863625e-02  -2.57941243e+01
  -4.61057467e+01   1.73985436e-02   1.61403917e+01  -1.01262209e+02
   2.63191767e-02   3.42715454e+01  -9.62870272e+01   8.10304242e-02
   5.71780491e+00  -7.17749279e+01   1.70074357e-02   1.84267136e+01
  -1.13482085e+02  -2.85297319e-02   2.90397752e+01  -8.94197436e+01
  -3.78493049e-02   2.62652642e+01  -1.37859172e+01   2.27026205e-02
   4.19498914e+01  -7.61432664e-01   1.81267662e-01   7.12630376e+01
  -4.81787968e+01   6.28035631e-01]</t>
  </si>
  <si>
    <t>{'normalize': False, 'warm_start': False, 'fit_intercept': False, 'l1_ratio': 0.5, 'max_iter': 1000, 'precompute': 'auto', 'tol': 0.0001, 'positive': False, 'copy_X': True, 'alpha': 0.5} - [ -6.57666645e+01   4.57655123e+00   2.01426127e-02  -4.48236260e+01
   1.28858461e+00   1.75044555e-02   8.86840171e+00   1.35687484e+01
   3.22692770e-02   3.32188799e+01   1.07074733e+00   8.80868846e-02
   8.85619721e+00  -4.00562998e+01   2.10312352e-02   2.83471610e+01
  -3.65610973e+01  -2.72684818e-02   4.07443714e+01  -1.71006025e+01
  -3.84515016e-02   3.50656139e+01  -3.58156552e+01   2.36083681e-02
   5.21714751e+01  -4.70714069e+01   1.83869029e-01   8.58054656e+01
  -4.53939058e+01   6.43687591e-01]</t>
  </si>
  <si>
    <t>{'normalize': False, 'warm_start': False, 'fit_intercept': False, 'l1_ratio': 0.5, 'max_iter': 1000, 'precompute': 'auto', 'tol': 0.0001, 'positive': False, 'copy_X': True, 'alpha': 0.5} - [  7.12897539e+00   3.52813432e+01  -1.35945020e+01   6.70479029e+01
   8.60096348e+01  -2.64294269e+01  -2.70205782e+01   4.22409108e+01
   6.46432786e+00   2.24100980e+01   2.43805425e+01   2.70902629e+01
   1.02349919e+00   1.65185775e-03  -2.31020277e+01   3.97767949e+01
  -7.00784519e+00   4.29610110e+01   6.16150840e+01  -4.84423785e+01
  -2.73307083e+01  -1.45190230e+01  -1.98362712e+01   1.61240895e+01
   4.26232562e+01   3.77201811e+01   1.93640896e+01  -4.34358457e-03
  -2.80092225e+01   3.97588872e+01   2.27925879e+01   2.11459697e+01
   4.26001185e+01  -2.69474384e+01   3.86246545e+00  -5.30951011e+01
   8.05662911e+00   2.42016280e+01   1.89537183e+01   3.97795822e+01
   5.40448539e+01   1.12221907e-02  -7.82688220e-01   3.23013054e+01
   3.38509167e+01   9.33632736e+00   2.62539969e+01   2.84055372e+01
   7.87427421e+00  -3.93260012e+01   2.57147158e+01   1.23207928e+01
  -1.98427845e+01  -2.18475904e+00   3.34431019e+01   7.89998518e-02
  -7.93039429e+00   3.56127904e+01   4.02330866e+00  -2.96999393e+00
   1.98935267e+01   3.42617809e+01   2.51813593e+00  -1.49527936e+01
  -1.89267635e+01  -2.40923575e+01  -2.64566195e+01  -1.83301175e+01
  -1.74689321e+01   2.62548342e-02  -7.61580000e+00   1.09372474e+01
   1.15044433e+01  -2.28717771e+01   1.40590116e+01  -2.20487584e+01
   2.72036161e+01  -5.98355018e+01  -2.59590040e+01  -1.95154130e+01
  -0.00000000e+00  -4.88074128e+01  -4.03474470e+01  -2.18805116e-02
  -1.40560552e+01   3.65710527e+01   2.60734575e+01   9.56946696e-01
   4.75375025e+01  -9.76479110e+00   6.14031803e+00  -5.23117955e+01
  -3.52934316e+00   2.34313008e+00  -3.44330127e+01  -7.92910262e+01
  -2.40316795e+01  -1.77780302e-02  -1.31733749e+01   4.04776133e+01
   3.10661375e+01   3.67384698e+01   4.75805980e+01  -6.55413178e+00
  -5.45724903e+01   3.16870610e+00  -4.49057922e+00  -5.74538759e+00
  -4.24395245e+01  -7.35155227e+01  -3.33568533e+00   2.88213345e-02
  -1.13155217e+01   4.67678860e+01   4.45754050e+01   4.04526610e+01
   4.79207099e+01  -2.35547271e+00  -4.94770351e+01   1.25793876e+01
  -1.85730904e+01  -1.22993206e+01  -1.91549860e+01  -7.62625234e+01
  -1.71455336e+01   1.91193943e-01   9.51565363e+00   4.50316555e+01
   6.22044162e+01   2.35222646e+01   5.35922720e+01   1.00991672e+01
   3.04690228e+01  -2.47706184e+01  -4.33708699e+01  -8.32412122e+00
  -5.03306701e+01  -1.15017565e+02  -5.84655729e+01   5.97188766e-01]</t>
  </si>
  <si>
    <t>{'normalize': False, 'warm_start': False, 'fit_intercept': False, 'l1_ratio': 0.5, 'max_iter': 1000, 'precompute': 'auto', 'tol': 0.0001, 'positive': False, 'copy_X': True, 'alpha': 0.5} - [ -6.86758528e+01   2.35511837e-02  -4.72132117e+01   1.90393696e-02
   6.95506307e+00   3.41440686e-02   3.10956703e+01   8.93400984e-02
   6.64745079e+00   2.14788848e-02   2.60669379e+01  -2.58492894e-02
   3.80278281e+01  -3.74403358e-02   3.19918545e+01   2.52131019e-02
   4.88972054e+01   1.86279509e-01   8.25021989e+01   6.52464967e-01]</t>
  </si>
  <si>
    <t>{'copy_X': True, 'normalize': False, 'fit_intercept': False} - [  5.37150674e+01   5.94312670e+02   4.56962853e+01   3.07401279e+02
   1.67450167e-02  -1.58879227e+02   2.14834222e+02  -1.55772665e+02
   1.63548958e+02   5.52123897e-03  -1.83758567e+01   1.90845922e+02
  -2.51835802e+02   4.65390691e+02   1.08890358e-02   1.97371917e+02
   5.04370449e+01  -7.86024082e+01   1.81791309e+02   6.48668773e-02
  -2.18218820e+02  -5.46897733e+02   2.84038912e+01  -6.94397927e+02
   1.99796181e-02  -2.35609525e+02  -5.86347942e+02  -1.94313469e+02
  -6.62910557e+02  -2.65282389e-02   3.79970319e+01   1.26955133e+02
  -1.86852574e+02   1.52991602e+02  -3.27644424e-02   8.52648814e+01
   3.01970829e+02   1.39742347e+01   7.38318463e+01   1.59994596e-02
   1.32141028e+02   3.35719160e+02   5.53981623e+01   7.27883556e+01
   1.86392000e-01   3.15095114e+02   7.54974207e+01  -3.95968335e+01
   4.48698936e+01   5.83990682e-01]</t>
  </si>
  <si>
    <t>{'copy_X': True, 'normalize': False, 'fit_intercept': False} - [ -5.33396500e+01   1.68510018e+02   2.57712296e-02  -1.16348310e+02
  -9.59478394e+01   1.98026284e-02   8.17275069e+01  -2.51411366e+02
   1.97774272e-02   2.25477804e+02  -1.65095745e+02   6.47129486e-02
  -9.86835565e+01  -1.06160719e+02   9.63592433e-03  -1.28749181e+02
  -3.19827163e+02  -2.62710315e-02  -4.53441529e+01  -2.11679128e+02
  -3.10526596e-02   2.69488419e+01   7.71869011e+01   1.98765907e-02
   1.12735373e+02   1.00555075e+02   1.80539436e-01   2.81028001e+02
  -8.86682906e+01   6.03829390e-01]</t>
  </si>
  <si>
    <t>{'copy_X': True, 'normalize': False, 'fit_intercept': False} - [ -3.50105431e+02   3.17211464e+01   3.28840414e-02  -2.69387520e+02
   6.40810562e+01   1.65549872e-02   1.13510269e+02   3.93159659e+02
   3.43507661e-02   2.77386979e+02   1.78692305e+02   8.65279486e-02
  -7.48085080e+01  -4.87815440e+02   2.44438929e-02   3.01464738e+01
  -2.96298633e+02  -2.41280331e-02   1.08002525e+02   1.74278070e+02
  -3.70164101e-02   3.41820811e+00  -6.00567211e+01   1.49999922e-02
   6.07416063e+01  -1.53459539e+02   1.80822244e-01   3.22254117e+02
  -7.88626894e+01   6.30547966e-01]</t>
  </si>
  <si>
    <t>{'copy_X': True, 'normalize': False, 'fit_intercept': False} - [  9.41794414e+02  -2.56054865e+02  -3.45460746e+02   3.29590914e+02
   7.44173471e+02  -1.50628741e+02   5.72877053e+01   1.58129321e+02
  -1.42208731e+00   3.96032530e+02   2.20459016e+02   4.47211827e-01
  -1.17659161e+02   9.57270879e-03  -8.68278305e+01   3.83830131e+02
  -2.20582140e+02  -1.39193257e+02  -4.78263407e+01  -1.78900177e+02
  -1.84711607e+02  -8.16982702e+01  -3.85696059e+02   1.97225832e+02
   3.76337931e+02  -3.13442490e+00  -6.89566383e+01  -6.81826937e-02
  -6.92796820e+02   5.99755651e+02  -4.37751589e+01   5.01843417e+02
  -9.99363602e+01  -1.53144795e+02   2.78418461e+02  -2.67656778e+02
   1.71299715e+02   9.03123526e+00   2.50065616e+01   1.27288517e+02
   2.14507347e+02  -6.49520917e-02  -1.32991787e+02   8.04102196e+00
   3.83362126e+02   1.70098283e+02   1.11821200e+02   2.60400470e+02
  -2.01757481e+01  -1.10677548e+01   3.86387738e+02  -1.58556686e+02
  -2.41686829e+02  -1.02990295e+02   1.27116541e+02   1.41095141e-01
   1.12179237e+02   4.05943566e+02  -1.63858591e+02  -6.58481078e+02
   7.24797333e+01   3.23447640e+02  -9.98527345e+01   1.57169280e+02
  -4.33399443e+01  -7.26907094e+02  -1.82938138e+02   2.31681476e+02
  -3.01980861e+02   6.90285710e-02   2.16487580e+02   5.69519395e+01
  -4.63351419e+02  -6.52757935e+02   4.03823700e+02  -3.92761870e+01
   9.20607009e+01  -1.65200161e+02  -3.46505676e+01  -4.50271692e+02
   3.09118682e+02  -2.87864106e+01  -3.39171333e+02  -2.36837342e-02
  -8.03160556e+01   3.88363475e+02  -1.19495457e+02  -4.81422352e+02
   5.82664999e+02   8.39356936e+01   1.04025441e+01  -1.05304150e+02
  -6.44465180e+01   3.51918147e+02   6.85059703e+01  -2.69377963e+02
  -1.13812473e+02  -7.81119512e-03  -8.72680725e+01   2.15884894e+02
   3.75909589e+02   1.00175159e+02  -1.83566647e+01  -1.20236349e+01
  -4.33172450e+02   7.12998163e+01  -7.67556732e+01   3.57336649e+02
  -1.34532023e+02  -2.00563702e+02   1.53900749e+02  -9.50170740e-03
  -4.73172296e+02  -6.34012157e+01   6.81623893e+02  -6.43962750e+00
  -7.05206164e+01  -5.72944798e+01  -4.65761795e+02   1.53759157e+02
   1.14937047e+01   2.75653503e+02   1.48485893e+02  -2.24800558e+02
   3.09874467e+01   1.60797619e-01   1.66479647e+01  -2.39044417e+02
   1.66708832e+02  -1.30704674e+02   4.46699210e+02  -5.36063198e+00
   2.18012876e+02   3.54130339e+01  -5.27070803e+02   3.13528428e+02
  -1.37452093e+02  -1.99387440e+02   5.95279374e+01   5.86488521e-01]</t>
  </si>
  <si>
    <t>{'copy_X': True, 'normalize': False, 'fit_intercept': False} - [ -3.89467485e+02   3.08757446e-02  -2.53317726e+02   2.80726753e-02
   1.38910162e+02   4.14307914e-02   2.64489246e+02   8.29240660e-02
  -5.74078543e+01   1.77030019e-02   4.86947567e+01  -2.42035991e-02
   8.70876447e+01  -3.51546259e-02  -1.33219134e+01   2.09433003e-02
   5.08220270e+01   1.86586558e-01   3.14800588e+02   6.38159756e-01]</t>
  </si>
  <si>
    <t>{'normalize': False, 'fit_intercept': False, 'solver': 'auto', 'max_iter': None, 'tol': 0.001, 'copy_X': True, 'alpha': 0.1} - [  5.06516716e+01   5.86906625e+02   4.68243502e+01   3.04547805e+02
   1.65920687e-02  -1.56889345e+02   2.17246026e+02  -1.55359801e+02
   1.63425948e+02   5.76601328e-03  -1.68672340e+01   1.89052729e+02
  -2.51046547e+02   4.58844067e+02   1.11271410e-02   1.95227504e+02
   4.61309971e+01  -7.89152455e+01   1.78821072e+02   6.49062980e-02
  -2.15407853e+02  -5.36563691e+02   2.63297539e+01  -6.83404091e+02
   1.96207487e-02  -2.32193986e+02  -5.78190228e+02  -1.94733685e+02
  -6.49789076e+02  -2.66408974e-02   3.59145978e+01   1.19920877e+02
  -1.85923032e+02   1.46141841e+02  -3.27369116e-02   8.46341962e+01
   3.02226854e+02   1.40581785e+01   7.23552810e+01   1.61767737e-02
   1.31764855e+02   3.31331763e+02   5.56662856e+01   6.78535948e+01
   1.86377045e-01   3.13692355e+02   7.64870707e+01  -4.05211819e+01
   4.54560862e+01   5.84028423e-01]</t>
  </si>
  <si>
    <t>{'normalize': False, 'fit_intercept': False, 'solver': 'auto', 'max_iter': None, 'tol': 0.001, 'copy_X': True, 'alpha': 0.1} - [ -5.36933441e+01   1.67920156e+02   2.57379109e-02  -1.15803110e+02
  -9.57506789e+01   1.98142820e-02   8.14619171e+01  -2.51072250e+02
   1.97813201e-02   2.24056650e+02  -1.65276621e+02   6.47740540e-02
  -9.79745093e+01  -1.06015663e+02   9.66014541e-03  -1.27477774e+02
  -3.19037469e+02  -2.62891734e-02  -4.46688676e+01  -2.11393393e+02
  -3.10921772e-02   2.69001235e+01   7.68044494e+01   1.98759976e-02
   1.12425913e+02   1.00241268e+02   1.80527790e-01   2.79978459e+02
  -8.87313494e+01   6.03863578e-01]</t>
  </si>
  <si>
    <t>{'normalize': False, 'fit_intercept': False, 'solver': 'auto', 'max_iter': None, 'tol': 0.001, 'copy_X': True, 'alpha': 0.1} - [ -3.49153022e+02   3.28309039e+01   3.27636340e-02  -2.68190838e+02
   6.36757992e+01   1.66722873e-02   1.12833556e+02   3.88175605e+02
   3.43956664e-02   2.75539226e+02   1.76876778e+02   8.65026499e-02
  -7.39720671e+01  -4.81757784e+02   2.43751229e-02   3.04412145e+01
  -2.92740963e+02  -2.41745318e-02   1.07540922e+02   1.71142481e+02
  -3.69940952e-02   3.64442588e+00  -6.06751857e+01   1.51010297e-02
   6.11519519e+01  -1.52989298e+02   1.80845985e-01   3.21465051e+02
  -7.91764633e+01   6.30485170e-01]</t>
  </si>
  <si>
    <t>{'normalize': False, 'fit_intercept': False, 'solver': 'auto', 'max_iter': None, 'tol': 0.001, 'copy_X': True, 'alpha': 0.1} - [  9.13942088e+02  -2.33187034e+02  -3.39110358e+02   3.28549530e+02
   7.27108773e+02  -1.49568323e+02   5.85828864e+01   1.58442624e+02
   1.35172173e+00   3.82307147e+02   2.13338743e+02   4.73031883e+00
  -1.17325092e+02   9.06347649e-03  -8.61001805e+01   3.74963405e+02
  -2.16330842e+02  -1.28597624e+02  -4.09161758e+01  -1.79724350e+02
  -1.79605325e+02  -8.26538981e+01  -3.79749927e+02   1.94471914e+02
   3.72881777e+02  -1.97212616e+00  -6.86777194e+01  -6.73432866e-02
  -6.76131425e+02   5.73753315e+02  -3.67814464e+01   4.72063338e+02
  -8.42542468e+01  -1.47824202e+02   2.65422049e+02  -2.60893918e+02
   1.66850286e+02   1.41416843e+01   2.91230026e+01   1.26740888e+02
   2.11544208e+02  -6.36939219e-02  -1.23862574e+02   1.58943441e+01
   3.69701877e+02   1.59511740e+02   1.12741437e+02   2.58061347e+02
  -1.70931258e+01  -1.05233924e+01   3.80270696e+02  -1.54767416e+02
  -2.38335462e+02  -1.02190413e+02   1.26999180e+02   1.40249950e-01
   1.06048499e+02   3.98817783e+02  -1.59738278e+02  -6.33920285e+02
   6.88923934e+01   3.20491807e+02  -9.53300838e+01   1.54774706e+02
  -4.79004956e+01  -7.00676577e+02  -1.81857568e+02   2.26494072e+02
  -2.97852635e+02   6.86109732e-02   2.03038901e+02   4.89444375e+01
  -4.46427114e+02  -6.47090108e+02   3.94471338e+02  -4.07302516e+01
   8.73509110e+01  -1.61611847e+02  -3.92328259e+01  -4.43460207e+02
   3.04283227e+02  -2.65970296e+01  -3.38340285e+02  -2.45847198e-02
  -8.25296328e+01   3.78135969e+02  -1.15900095e+02  -4.65668615e+02
   5.74990597e+02   8.14037229e+01   1.14037139e+01  -1.07265591e+02
  -6.14353591e+01   3.42591374e+02   6.83418474e+01  -2.68853767e+02
  -1.13640579e+02  -7.39794096e-03  -8.63902358e+01   2.10899942e+02
   3.68955637e+02   9.43077419e+01  -1.38397621e+01  -1.16034164e+01
  -4.28347992e+02   7.21308478e+01  -6.99551215e+01   3.43344161e+02
  -1.33473338e+02  -2.00517613e+02   1.54227132e+02  -8.95766085e-03
  -4.58276190e+02  -4.97208283e+01   6.63248291e+02  -8.31240790e+00
  -6.79367254e+01  -5.62053784e+01  -4.57513771e+02   1.51880540e+02
   9.62428663e+00   2.69864179e+02   1.46635631e+02  -2.21808873e+02
   3.31590992e+01   1.61171217e-01   1.78095964e+01  -2.23415624e+02
   1.67693734e+02  -1.27725782e+02   4.38128211e+02  -4.50053500e+00
   2.11642791e+02   3.24331036e+01  -5.18263156e+02   3.10435420e+02
  -1.36781935e+02  -2.01501047e+02   5.36953676e+01   5.86506914e-01]</t>
  </si>
  <si>
    <t>{'normalize': False, 'fit_intercept': False, 'solver': 'auto', 'max_iter': None, 'tol': 0.001, 'copy_X': True, 'alpha': 0.1} - [ -3.88012337e+02   3.08467483e-02  -2.52496525e+02   2.80430523e-02
   1.37867820e+02   4.14073384e-02   2.62961255e+02   8.29715708e-02
  -5.68427056e+01   1.77274079e-02   4.86910150e+01  -2.42110835e-02
   8.69735175e+01  -3.51689118e-02  -1.28468090e+01   2.09574343e-02
   5.12572409e+01   1.86571325e-01   3.13838839e+02   6.38189257e-01]</t>
  </si>
  <si>
    <t>{'normalize': False, 'warm_start': False, 'fit_intercept': False, 'l1_ratio': 0.5, 'max_iter': 1000, 'precompute': 'auto', 'tol': 0.0001, 'positive': False, 'copy_X': True, 'alpha': 0.5} - [ -5.47276431e+01   1.11966306e+02   1.83924885e+01   5.29712937e+01
   1.12220163e-01  -3.90364532e+01   9.03192430e+01  -7.30202842e+00
   2.57990184e+01  -6.15732211e-02  -4.76580923e+00   5.46216802e+01
  -9.10214736e+01   2.79979095e+01   3.12407301e-02   2.13435065e+01
   2.50318541e+01  -1.07282920e+02   1.47584097e+01   4.08686715e-02
   3.75682979e+01  -6.73741698e+00  -1.22339524e+02  -6.72039819e+00
   6.10529217e-02   2.10183371e+01  -1.54512495e+01  -1.06845754e+02
  -3.87141159e+01   9.08020761e-03   2.95816024e+01  -1.19261898e+01
  -1.17264390e+02  -3.73218411e+01  -5.44936098e-02   5.16220730e+01
   3.26330417e+01  -7.13536530e+01  -2.50966661e+01   1.27591358e-02
   5.42714308e+01   7.23139880e+01  -2.19590817e+01  -3.72702920e+01
   1.04654496e-01   8.91324026e+01   7.39480803e+01  -1.77058619e+01
  -4.67050391e+01   6.10492782e-01]</t>
  </si>
  <si>
    <t>{'normalize': False, 'warm_start': False, 'fit_intercept': False, 'l1_ratio': 0.5, 'max_iter': 1000, 'precompute': 'auto', 'tol': 0.0001, 'positive': False, 'copy_X': True, 'alpha': 0.5} - [ -5.09864160e+01   1.64723755e+01   1.21531579e-01  -3.61704844e+01
  -1.01301656e+01  -6.02248953e-02  -4.19364275e-01  -9.87944651e+01
   3.27683302e-02   2.61371031e+01  -1.17885876e+02   4.41329430e-02
   4.23301508e+01  -1.34464024e+02   6.62098716e-02   2.47420789e+01
  -1.19915914e+02   1.38274836e-02   3.19898129e+01  -1.29086641e+02
  -5.38407804e-02   5.17722467e+01  -7.91833746e+01   1.33346320e-02
   5.29338988e+01  -2.70464664e+01   1.05442067e-01   8.75470080e+01
  -2.50652526e+01   6.21454143e-01]</t>
  </si>
  <si>
    <t>{'normalize': False, 'warm_start': False, 'fit_intercept': False, 'l1_ratio': 0.5, 'max_iter': 1000, 'precompute': 'auto', 'tol': 0.0001, 'positive': False, 'copy_X': True, 'alpha': 0.5} - [ -8.81403520e+01   2.41454302e+01   1.23586314e-01  -6.57118177e+01
   1.31754925e+00  -5.97502970e-02  -1.58907257e+01   9.01024803e+00
   3.67522577e-02   2.15137554e+01   0.00000000e+00   5.37509214e-02
   4.71705599e+01  -2.02176724e+01   7.32421804e-02   3.60736428e+01
  -5.14645919e+01   1.73895886e-02   4.77075696e+01  -4.92446143e+01
  -5.31491369e-02   6.82059158e+01  -4.05525296e+01   1.49498949e-02
   6.86371810e+01  -5.66957298e+01   1.09033398e-01   1.05299478e+02
  -7.03603850e+01   6.39422135e-01]</t>
  </si>
  <si>
    <t>{'copy_X': True, 'normalize': False, 'fit_intercept': False} - [ -3.61939765e+01   7.01656591e+02  -1.43918467e+01   7.43599952e+02
   1.06402819e-01  -7.33154528e+01   2.11570332e+02   7.63826995e+00
  -2.69152859e+01  -5.81227336e-02  -6.72761603e+01   3.98634691e+02
  -2.79516869e+02   3.80631662e+02   2.49580230e-02   2.47123122e+01
   5.64076602e+00  -1.45344037e+02   1.26279552e+02   1.64208084e-02
   2.97859262e+01  -3.54173499e+02  -1.54676602e+02  -1.86438451e+02
   5.10997320e-02  -1.88938211e+02  -4.74959763e+02  -9.07185592e+01
  -7.38185903e+02   1.37855583e-02  -1.72258747e+02  -4.15536607e+02
  -2.02384324e+02  -5.38938391e+02  -3.31473592e-02   1.09430936e+02
   2.37052003e+02  -1.53280057e+02   1.81423243e+02   1.01441466e-02
   1.57436096e+02   4.77826425e+02  -2.92439423e+01   1.77182365e+02
   1.00987249e-01   4.42830691e+02   2.91508269e+02   5.30792150e+01
   5.99011757e+01   5.61181593e-01]</t>
  </si>
  <si>
    <t>{'copy_X': True, 'normalize': False, 'fit_intercept': False} - [ -1.14323011e+02   1.11384859e+02   1.31251229e-01  -6.65853029e+01
   7.82204616e+01  -5.74876072e-02   7.41953209e-02  -2.31566235e+02
   3.39170380e-02   1.23146150e+02  -2.26855506e+02   2.53152520e-02
   1.55254791e+02  -2.68145650e+02   5.17275033e-02  -1.18822554e+02
  -2.53903163e+02   9.21239046e-03  -1.45150167e+02  -3.23723943e+02
  -4.69452095e-02   6.87252898e+01  -1.16202000e+02   1.15177508e-02
   8.73062072e+01   4.52722724e+01   1.05041474e-01   3.76427522e+02
   4.84182524e+01   5.92054522e-01]</t>
  </si>
  <si>
    <t>{'copy_X': True, 'normalize': False, 'fit_intercept': False} - [ -4.36284065e+02   3.67990274e+02   1.36933410e-01  -3.27771214e+02
  -1.32086852e+02  -4.77921693e-02  -5.98315679e+01   2.91727074e+02
   3.79293136e-02   1.55645664e+02   1.06081689e+02   5.15996767e-02
   2.62360713e+02   2.02782943e+01   7.28505298e-02   2.65769252e+01
  -5.24219886e+02   2.01291496e-02   3.43070549e+01  -2.29550202e+02
  -4.61131541e-02   1.61075760e+02   9.04685294e+01   8.36801096e-03
   8.64571219e+01  -5.99280463e+01   1.02845504e-01   3.57258469e+02
  -2.21450281e+02   6.13891761e-01]</t>
  </si>
  <si>
    <t>{'normalize': False, 'fit_intercept': False, 'solver': 'auto', 'max_iter': None, 'tol': 0.001, 'copy_X': True, 'alpha': 0.1} - [ -3.85233657e+01   6.94082183e+02  -1.34435846e+01   7.33436420e+02
   1.06344534e-01  -7.23473730e+01   2.16603100e+02   7.65583714e+00
  -1.86325080e+01  -5.81002046e-02  -6.70556382e+01   3.90236180e+02
  -2.77413977e+02   3.72511242e+02   2.51343971e-02   2.56102162e+01
   8.69789181e+00  -1.46429271e+02   1.26780908e+02   1.66357822e-02
   3.08705791e+01  -3.51137388e+02  -1.54968100e+02  -1.84510059e+02
   5.09972137e-02  -1.87588726e+02  -4.70150996e+02  -9.21425872e+01
  -7.26824022e+02   1.35125243e-02  -1.70126420e+02  -4.09009894e+02
  -2.02812533e+02  -5.30997387e+02  -3.34282564e-02   1.08741446e+02
   2.32261020e+02  -1.52112834e+02   1.75384731e+02   1.03764017e-02
   1.56019542e+02   4.72878763e+02  -2.88134998e+01   1.71605401e+02
   1.01083171e-01   4.40554657e+02   2.91531457e+02   5.20315862e+01
   5.83034526e+01   5.61332012e-01]</t>
  </si>
  <si>
    <t>{'normalize': False, 'fit_intercept': False, 'solver': 'auto', 'max_iter': None, 'tol': 0.001, 'copy_X': True, 'alpha': 0.1} - [ -1.14248718e+02   1.11176289e+02   1.31205236e-01  -6.67743809e+01
   7.78061268e+01  -5.74743192e-02   1.36839161e-01  -2.31239307e+02
   3.39065176e-02   1.22557450e+02  -2.26757676e+02   2.53709432e-02
   1.54486714e+02  -2.68025366e+02   5.17727743e-02  -1.17636909e+02
  -2.53394980e+02   9.22794933e-03  -1.43597108e+02  -3.23058334e+02
  -4.69949624e-02   6.87712104e+01  -1.16272891e+02   1.15089752e-02
   8.73387058e+01   4.50098669e+01   1.05013868e-01   3.74726998e+02
   4.79349006e+01   5.92106035e-01]</t>
  </si>
  <si>
    <t>{'normalize': False, 'fit_intercept': False, 'solver': 'auto', 'max_iter': None, 'tol': 0.001, 'copy_X': True, 'alpha': 0.1} - [ -4.34912043e+02   3.63960924e+02   1.36820954e-01  -3.26944278e+02
  -1.27099630e+02  -4.78363788e-02  -5.96762818e+01   2.86991150e+02
   3.80262270e-02   1.54759082e+02   1.06849126e+02   5.16173516e-02
   2.61058629e+02   1.80166601e+01   7.28477289e-02   2.69243393e+01
  -5.16536730e+02   2.00555881e-02   3.48137541e+01  -2.28898864e+02
  -4.61810231e-02   1.60878937e+02   8.79469087e+01   8.43131555e-03
   8.66306423e+01  -6.16502957e+01   1.02938319e-01   3.56452975e+02
  -2.20426704e+02   6.13896770e-01]</t>
  </si>
  <si>
    <t>{'normalize': False, 'warm_start': False, 'fit_intercept': False, 'l1_ratio': 0.5, 'max_iter': 1000, 'precompute': 'auto', 'tol': 0.0001, 'positive': False, 'copy_X': True, 'alpha': 0.5} - [ -2.28424864e+01   5.41532478e+01   2.93006635e+01   1.46710633e+01
  -1.32796110e-03  -2.23765556e+01   3.78455014e+01  -1.16975986e+01
   1.02851975e+01   2.27884755e-02  -5.75516371e+00   2.04334193e+01
  -4.33712061e+01   1.15295469e+01  -6.80809885e-03   2.87354706e+01
   2.38299794e+00  -6.79963938e+01   2.05184736e+01   4.85881044e-02
   1.97138274e-01   3.04265919e+00  -2.30317574e+01  -1.21056957e+01
   3.20486487e-02   1.34350821e-01  -2.24208509e+01  -5.31045681e+01
  -2.55249891e+01  -2.43029834e-02   1.85482360e+01  -1.07243581e+01
  -6.62453476e+01  -1.68116034e+00  -7.81316733e-03   1.02576431e+01
   2.22684339e+01  -1.75348595e+01  -6.74921662e+00  -3.91989305e-02
   1.79937632e+01   4.01513081e+01   1.46884274e+01  -2.03445385e+01
   8.47031421e-02   2.96595772e+01   2.44582449e+01  -1.35339102e+01
  -1.28678952e+01   1.43564161e-01   5.31868499e+01   1.83005462e+01
  -3.06247364e+01  -1.70918932e+01   6.87008704e-01]</t>
  </si>
  <si>
    <t>{'normalize': False, 'warm_start': False, 'fit_intercept': False, 'l1_ratio': 0.5, 'max_iter': 1000, 'precompute': 'auto', 'tol': 0.0001, 'positive': False, 'copy_X': True, 'alpha': 0.5} - [ -2.14075289e+01   2.87743891e+01   1.97626301e-03  -2.08701854e+01
  -1.33369247e+01   2.39899783e-02  -3.53595363e+00  -4.74550154e+01
  -6.64538067e-03   3.11662470e+01  -7.42800229e+01   5.00851365e-02
   2.43351162e+00  -2.87992793e+01   3.43966074e-02   2.54388149e+00
  -5.97488992e+01  -2.25424807e-02   1.97381293e+01  -7.24869125e+01
  -7.11375552e-03   9.96199876e+00  -2.09896700e+01  -3.92114089e-02
   1.70780774e+01   1.35141774e+01   8.43064229e-02   2.85328917e+01
  -1.67464366e+01   1.43268179e-01   5.22273845e+01  -3.50767608e+01
   6.93914704e-01]</t>
  </si>
  <si>
    <t>{'normalize': False, 'warm_start': False, 'fit_intercept': False, 'l1_ratio': 0.5, 'max_iter': 1000, 'precompute': 'auto', 'tol': 0.0001, 'positive': False, 'copy_X': True, 'alpha': 0.5} - [ -3.84335002e+01   2.85507713e+00   4.21239281e-03  -3.40344453e+01
   2.49301713e-02   2.23942996e-02  -1.02004293e+01   3.15866208e+00
  -4.43298366e-03   3.05397505e+01   1.47937036e+01   5.47421053e-02
   2.46413177e+00  -1.74305849e+01   3.67348466e-02   6.27487408e+00
  -2.98407197e+01  -2.10960376e-02   2.68853799e+01  -5.54967885e+00
  -7.27479264e-03   1.50375383e+01  -1.20933022e+01  -3.87850323e-02
   2.09734968e+01  -2.82374073e+01   8.31489055e-02   3.54738110e+01
  -2.13137912e+01   1.44147216e-01   6.04911903e+01  -2.75204065e+01
   7.04718721e-01]</t>
  </si>
  <si>
    <t>{'normalize': False, 'warm_start': False, 'fit_intercept': False, 'l1_ratio': 0.5, 'max_iter': 1000, 'precompute': 'auto', 'tol': 0.0001, 'positive': False, 'copy_X': True, 'alpha': 0.5} - [  1.10364739e+01   2.40621285e+01  -5.18631144e+00   4.29379572e+01
   5.71091952e+01  -6.76821370e+00  -9.17174670e+00   4.04833614e+01
   1.40094783e+01   1.19076270e+01   3.29786324e+00   1.85439435e+01
   1.44701529e+00  -4.07829832e-03  -8.49434370e-01   1.53282735e+01
  -7.58301996e+00   2.76084080e+01   3.42814669e+01  -2.93016590e+01
  -2.49724985e+01  -0.00000000e+00  -1.16283039e+01   8.38481905e+00
   3.04082237e+01   1.32252832e+01  -0.00000000e+00   1.22295168e-02
  -2.95764202e+01   3.37481816e+01   3.61694968e+00   1.48229630e+01
   3.40629888e+01  -2.72055889e+01  -2.46104750e+00  -2.40792137e+01
  -8.28468098e+00   9.73155795e+00   1.71119315e+01   3.96578916e+01
   3.32983108e+01  -2.11881713e-02   5.26136388e+00   3.92674764e+00
   3.26316405e+01   2.90489644e+00   7.28045132e+00   1.00553120e+00
   1.21876118e+01  -3.93692445e+01   2.82284270e+01   1.91601134e+01
   0.00000000e+00   5.13394175e-01   3.03150100e+01   4.66231345e-02
  -7.92632800e+00   3.70580711e+01   3.51107914e+00   4.56237851e+00
   2.26840449e+01   4.24548544e+01  -6.90522013e+00   4.11626750e+00
  -1.63215653e+00  -9.86887557e+00  -2.78010859e+01  -5.54968112e+00
  -2.71448750e+00   3.81760895e-02   1.13860847e-01  -5.54827438e+00
   1.49047917e-01  -1.69359225e+01  -5.99995412e+00  -1.43822982e+01
   1.20764674e+01  -2.39189750e+01  -2.25674248e+01  -2.08174312e+01
   3.12907973e+00  -2.04797852e+01  -2.86199541e+01  -1.84413211e-02
  -1.15000696e+01   2.31642557e+01   1.49115527e+01  -7.74768753e+00
   3.03773235e+01  -1.01380976e+01   1.53186788e+01  -4.25805335e+01
  -6.19812906e-01   2.33125336e+00  -1.98142636e+00  -4.05020334e+01
  -2.19830634e+01   2.13363890e-03  -3.59590348e+00   1.57603699e+01
   1.10402051e+01   1.80251007e+01   2.62162762e+01  -1.30039187e-03
  -2.41418119e+01  -2.91985184e+00  -0.00000000e+00   0.00000000e+00
  -4.40440003e+01  -5.10497180e+01  -1.76892763e+00  -2.75800312e-02
  -1.58869267e+01   3.29948890e+01   2.24595448e+01   2.97076907e+01
   3.11165957e+01  -8.59899275e+00  -5.75867545e+01   2.04692201e+01
  -3.66113611e+00  -9.49936474e+00   4.22393725e+00  -2.49955933e+01
  -2.52414125e+00   8.60502525e-02   5.16570263e+00   1.66444461e+01
   2.63041023e+01   1.53819860e+01   2.08190172e+01   8.69240244e+00
   0.00000000e+00  -5.08427092e+00  -1.75836527e+01  -2.08931083e+00
  -3.14685578e+01  -6.49194970e+01  -1.39136890e+01   1.57738381e-01
   1.39906503e+00   3.88204556e+01   4.52668150e+01   9.84124491e+00
   4.38152222e+01   1.04700788e+00   2.96865199e+01  -2.02703718e+01
  -3.25831041e+01  -5.35262840e+00  -1.88112371e+01  -5.56735368e+01
  -5.56751611e+01   6.64900023e-01]</t>
  </si>
  <si>
    <t>{'normalize': False, 'warm_start': False, 'fit_intercept': False, 'l1_ratio': 0.5, 'max_iter': 1000, 'precompute': 'auto', 'tol': 0.0001, 'positive': False, 'copy_X': True, 'alpha': 0.5} - [ -4.02677005e+01   5.49172685e-03  -3.55209584e+01   2.38086223e-02
  -1.13109080e+01  -3.56969432e-03   2.93295047e+01   5.55794556e-02
   1.30298767e+00   3.71025602e-02   5.16267139e+00  -2.06368116e-02
   2.53592812e+01  -6.33337462e-03   1.34950822e+01  -3.81908993e-02
   1.92342021e+01   8.41178351e-02   3.34212337e+01   1.45329556e-01
   5.85825251e+01   7.10112190e-01]</t>
  </si>
  <si>
    <t>{'copy_X': True, 'normalize': False, 'fit_intercept': False} - [  8.10911811e+01   3.12457718e+02   1.01434389e+02   8.01848842e+01
   8.13619940e-03  -7.04433365e+01   1.87252182e+02  -6.62026109e+01
   1.29192742e+02   1.79973984e-02  -1.31708105e+02   5.20739276e+01
  -1.39246753e+02   2.11249131e+02  -2.07347791e-02   2.06557041e+02
   1.62800524e+02  -1.50131770e+02   3.82742151e+02   3.74013750e-02
  -6.60353412e+01  -1.84723666e+02   8.37333512e+01  -2.84797385e+02
   3.36066557e-02  -2.58042212e+02  -6.03305522e+02  -7.19244925e+01
  -6.87395155e+02  -1.64696344e-02   2.08734451e+01   5.90120422e+01
  -1.90845625e+02   8.24963752e+01  -5.43541534e-03   2.14450308e+01
   1.86937348e+02  -2.84434810e+01   8.79219976e+01  -4.08286844e-02
   2.66632445e+01   2.15259467e+02   6.31294641e+01  -2.48876199e+01
   8.74281093e-02   6.16808731e+01   8.88585746e+01   1.57334377e+01
   7.12287581e+01   1.64449213e-01   2.66462052e+02  -1.47215471e+01
  -4.05941188e+01   6.94723673e+00   6.42260494e-01]</t>
  </si>
  <si>
    <t>{'copy_X': True, 'normalize': False, 'fit_intercept': False} - [  2.25008303e+01   1.70249914e+02   8.63357670e-03  -8.09123105e+01
  -2.48748323e+01   2.75127893e-02  -4.76232046e+01  -1.30226772e+02
  -1.24896423e-02   2.21867192e+02  -1.69994814e+02   4.17608325e-02
  -3.40371957e+01   1.98337021e+00   2.60877133e-02  -1.20150360e+02
  -1.72152250e+02  -2.12971605e-02  -2.19949681e+01  -2.15353170e+02
  -4.00853414e-03  -4.85303746e+01  -4.08168037e+00  -3.68319740e-02
   3.21026980e+01   1.20100821e+02   8.44687003e-02   2.63047442e+01
  -2.92227512e+01   1.51530158e-01   2.57847865e+02  -4.72386338e+01
   6.69334171e-01]</t>
  </si>
  <si>
    <t>{'copy_X': True, 'normalize': False, 'fit_intercept': False} - [ -1.61947539e+02  -4.09811063e+01   1.83155320e-02  -1.87930665e+02
   4.19018054e+01   1.71030451e-02  -6.19306877e+01   1.40734706e+02
  -5.76158976e-03   2.97806111e+02   3.60887504e+02   5.61792420e-02
  -3.41768344e+01  -2.64373426e+02   3.63378144e-02  -6.73859380e+01
  -3.59689337e+02  -1.72762106e-02   1.20784092e+02   1.15363821e+02
  -7.99036591e-03  -1.96443132e+01   8.36235556e+01  -3.96975123e-02
  -3.34083425e+01  -1.67119280e+02   7.79994480e-02   4.70690981e+01
   1.43788924e+01   1.52417262e-01   2.48080154e+02  -6.63087059e+01
   6.87849365e-01]</t>
  </si>
  <si>
    <t>{'copy_X': True, 'normalize': False, 'fit_intercept': False} - [  7.17344393e+02   5.89186193e+01  -3.54138947e+02   3.13272404e+02
   4.99103996e+02  -5.52787442e+01   2.30095318e+02   1.77417803e+02
   1.94881064e+02  -1.00378060e+01   3.30792668e+00   1.07107561e+02
  -7.79665844e+01   2.29435197e-03   3.35386602e+02  -9.14742978e+01
  -5.22769364e+01  -3.17940761e+02   9.98411015e+01  -1.21343461e+02
  -4.20019641e+02  -2.66628941e+00  -2.69673409e+02   3.43021705e+02
   3.67884884e+02  -1.59677123e+02  -1.52947015e+02  -7.46641564e-03
  -5.69808533e+02   7.01078228e+02  -2.62488034e+02   1.31842478e+02
  -1.30546367e+02  -1.35637090e+02   2.51041006e+02  -1.65159566e+02
  -1.18626827e+01  -1.93524964e+02  -2.88641567e+01   2.57517373e+02
   1.35895538e+02  -1.08263757e-01  -7.03232011e+01  -3.62699074e+02
   3.83181004e+02   4.13020470e+02   9.76791350e+01   5.57325670e+01
   6.72011658e+00  -1.70856429e+02   3.19199131e+02   1.86253369e+02
  -4.16559873e+00  -2.58500035e+02   1.82133112e+02   1.00395498e-01
  -1.14166419e+02   4.20074025e+02   6.09306660e+01  -4.03292765e+02
   9.96678578e+01   3.43351276e+02  -9.00089326e+01   2.15073019e+02
   5.65246659e+01  -4.57838444e+02  -3.39369150e+02   2.07668544e+02
  -1.49570725e+02   7.95599529e-02   2.95834520e+02   3.74027255e+00
  -3.25783131e+02  -4.77795023e+02  -1.55148550e+01  -5.77845964e+01
   1.08108062e+01  -5.47761556e+01  -4.66113774e+01  -4.99917159e+02
   2.31493991e+02   3.69142727e+01  -2.74402814e+02  -2.19520692e-02
  -1.50689641e+02   1.77418371e+02  -2.43820584e+02  -2.26825861e+02
   6.09499938e+02   3.56014527e+01   1.73318863e+02  -1.63982751e+02
   5.09794484e+00   2.34168430e+02   2.15115950e+02  -1.59822277e+02
  -1.27012850e+02  -8.11409039e-04   1.13184549e+01   1.43188425e+02
   1.27425823e+02  -8.76067998e+01   3.83055816e+01   2.00601762e+01
  -1.96411069e+02   6.42190324e+01  -5.31821817e+01   1.91717731e+02
  -2.72359337e+02  -1.11872278e+02   1.12355131e+02  -2.61178661e-02
  -4.48688406e+02   2.58468249e+02   5.43164150e+02   1.54291662e+00
  -1.77467323e+02  -4.36516523e+01  -4.79574002e+02   1.08907242e+02
   9.94771739e+01   4.40412742e+01   2.57055293e+02  -1.17529764e+02
  -5.06724047e+01   4.00037982e-02  -5.00419864e+01  -2.61286980e+02
   5.14137684e+01   3.67892989e+00   9.73237202e+01  -2.05266783e+01
   3.31736694e+01   9.41861552e+00  -2.23442190e+02   9.93035382e+01
  -1.95252070e+02  -1.63426473e+02   2.64409516e+02   1.98907919e-01
  -2.40551245e+01   1.34832728e+02   1.65421502e+02  -2.57746520e+02
   3.52023229e+02   7.18825142e+01   1.29705334e+02   5.42571897e+01
  -3.99137696e+02   4.06595039e+02   2.40429009e+01  -2.57577253e+01
  -1.71425311e+02   6.15791374e-01]</t>
  </si>
  <si>
    <t>{'copy_X': True, 'normalize': False, 'fit_intercept': False} - [ -1.91401726e+02   1.16821402e-02  -1.91821551e+02   2.71126685e-02
  -3.04286023e+01   9.44187366e-04   2.88787550e+02   5.56177823e-02
  -3.58962678e+01   3.13230641e-02  -3.72454695e+01  -1.99170732e-02
   1.08631725e+02  -5.94787101e-03  -3.79264677e+01  -3.69189483e-02
  -3.04389794e+01   8.35036222e-02   3.78856617e+01   1.49114190e-01
   2.44113723e+02   6.95619053e-01]</t>
  </si>
  <si>
    <t>{'normalize': False, 'fit_intercept': False, 'solver': 'auto', 'max_iter': None, 'tol': 0.001, 'copy_X': True, 'alpha': 0.1} - [  7.91274691e+01   3.09704892e+02   1.01722724e+02   8.21317856e+01
   7.91803226e-03  -7.06112788e+01   1.85170192e+02  -6.56613585e+01
   1.26486415e+02   1.81465987e-02  -1.29103709e+02   5.57836775e+01
  -1.39307811e+02   2.08761946e+02  -2.04743406e-02   2.04682584e+02
   1.55946465e+02  -1.49032057e+02   3.76440702e+02   3.75181839e-02
  -6.59492205e+01  -1.81454098e+02   8.19896245e+01  -2.81568164e+02
   3.33665470e-02  -2.53530610e+02  -5.90445431e+02  -7.29980385e+01
  -6.72638092e+02  -1.66454739e-02   1.92848276e+01   5.08862992e+01
  -1.89289743e+02   7.76026848e+01  -5.36563130e-03   2.02939841e+01
   1.86854206e+02  -2.85784101e+01   8.66632725e+01  -4.07363342e-02
   2.74203534e+01   2.14550949e+02   6.34104882e+01  -2.64910967e+01
   8.74957246e-02   6.14288910e+01   8.61408681e+01   1.52733287e+01
   6.94189041e+01   1.64157351e-01   2.65112806e+02  -1.25120294e+01
  -4.08144402e+01   7.62388796e+00   6.42517621e-01]</t>
  </si>
  <si>
    <t>{'normalize': False, 'fit_intercept': False, 'solver': 'auto', 'max_iter': None, 'tol': 0.001, 'copy_X': True, 'alpha': 0.1} - [  2.18102246e+01   1.69651581e+02   8.59368595e-03  -8.05170309e+01
  -2.47552510e+01   2.75162017e-02  -4.71861582e+01  -1.29887723e+02
  -1.24579631e-02   2.20542981e+02  -1.70040372e+02   4.17764662e-02
  -3.38379531e+01   1.85945507e+00   2.61293702e-02  -1.19167025e+02
  -1.71618322e+02  -2.13096735e-02  -2.15645583e+01  -2.14903042e+02
  -4.02468516e-03  -4.81930529e+01  -4.22576478e+00  -3.68587043e-02
   3.19809712e+01   1.19786575e+02   8.44860814e-02   2.66873339e+01
  -2.90724673e+01   1.51472509e-01   2.56528578e+02  -4.75435146e+01
   6.69392525e-01]</t>
  </si>
  <si>
    <t>{'normalize': False, 'fit_intercept': False, 'solver': 'auto', 'max_iter': None, 'tol': 0.001, 'copy_X': True, 'alpha': 0.1} - [ -1.61770353e+02  -3.89705329e+01   1.81753034e-02  -1.87181480e+02
   4.10235545e+01   1.72143224e-02  -6.14772674e+01   1.38991265e+02
  -5.68421840e-03   2.95924122e+02   3.55869702e+02   5.61671845e-02
  -3.39114602e+01  -2.60147403e+02   3.62940182e-02  -6.65130087e+01
  -3.55829798e+02  -1.73304901e-02   1.20105771e+02   1.14229747e+02
  -7.96947729e-03  -1.96391021e+01   8.15692646e+01  -3.96480598e-02
  -3.28420398e+01  -1.65532925e+02   7.80583770e-02   4.74091778e+01
   1.33387255e+01   1.52313337e-01   2.47207857e+02  -6.61349968e+01
   6.87883638e-01]</t>
  </si>
  <si>
    <t>{'normalize': False, 'fit_intercept': False, 'solver': 'auto', 'max_iter': None, 'tol': 0.001, 'copy_X': True, 'alpha': 0.1} - [  6.97955784e+02   6.08274777e+01  -3.41853322e+02   3.07643737e+02
   4.92184235e+02  -5.44487618e+01   2.23449767e+02   1.78703663e+02
   1.91657840e+02  -5.56531697e+00   1.25832237e+00   1.08174333e+02
  -7.74670488e+01   1.65784545e-03   3.26569934e+02  -7.98756642e+01
  -5.91007684e+01  -2.98318409e+02   9.03488343e+01  -1.23400990e+02
  -4.04375491e+02  -5.92355390e+00  -2.63254281e+02   3.24524552e+02
   3.60279157e+02  -1.55580282e+02  -1.51255634e+02  -7.29759959e-03
  -5.59224825e+02   6.69632998e+02  -2.46187799e+02   1.24517202e+02
  -1.14595270e+02  -1.32703732e+02   2.37534996e+02  -1.61523899e+02
  -1.43157908e+01  -1.75426729e+02  -2.29639143e+01   2.52958708e+02
   1.35838638e+02  -1.06514578e-01  -6.44315761e+01  -3.46016529e+02
   3.68668493e+02   3.86214415e+02   9.51051402e+01   5.63953759e+01
   9.12903600e+00  -1.64965680e+02   3.15711755e+02   1.71496187e+02
  -5.50613339e+00  -2.52028260e+02   1.77673365e+02   9.95026761e-02
  -1.08237780e+02   4.18946877e+02   5.54999446e+01  -3.80029322e+02
   9.72832122e+01   3.40358376e+02  -8.53004268e+01   2.07785108e+02
   5.30897162e+01  -4.36885441e+02  -3.33645727e+02   2.01146589e+02
  -1.44779256e+02   7.91477185e-02   2.83257144e+02  -8.81833487e+00
  -3.11294553e+02  -4.71431074e+02  -1.68037195e+01  -5.77029501e+01
   7.66606766e+00  -5.05937994e+01  -5.03938383e+01  -4.89742053e+02
   2.25630639e+02   3.81207514e+01  -2.74796079e+02  -2.22193682e-02
  -1.51044425e+02   1.79303106e+02  -2.36462395e+02  -2.26754641e+02
   5.98139217e+02   3.44629363e+01   1.68332357e+02  -1.64293577e+02
   6.53173154e+00   2.23187683e+02   2.14603464e+02  -1.57794523e+02
  -1.27987457e+02  -6.83558414e-04   9.80722168e+00   1.35448712e+02
   1.21346289e+02  -7.81111262e+01   3.96776956e+01   1.90068100e+01
  -1.91186754e+02   6.25108668e+01  -4.95292649e+01   1.88808669e+02
  -2.69344834e+02  -1.15168298e+02   1.12712688e+02  -2.57046792e-02
  -4.32446829e+02   2.54632779e+02   5.30933143e+02  -3.37109812e-01
  -1.69759484e+02  -4.31745773e+01  -4.73187213e+02   1.08983324e+02
   9.83153116e+01   4.15436876e+01   2.53052554e+02  -1.13270214e+02
  -4.71177519e+01   4.06031181e-02  -4.96481852e+01  -2.48991488e+02
   4.99881405e+01   1.27172446e+00   9.11686999e+01  -1.81093471e+01
   3.00330878e+01   8.58919214e+00  -2.22144898e+02   1.03031753e+02
  -1.91319080e+02  -1.65194441e+02   2.60106294e+02   1.98578042e-01
  -2.50134470e+01   1.36880644e+02   1.66342236e+02  -2.52330419e+02
   3.50597760e+02   6.91803749e+01   1.28191848e+02   5.18661475e+01
  -3.89893212e+02   3.93626353e+02   2.06017573e+01  -2.42678378e+01
  -1.74675290e+02   6.16045206e-01]</t>
  </si>
  <si>
    <t>{'normalize': False, 'fit_intercept': False, 'solver': 'auto', 'max_iter': None, 'tol': 0.001, 'copy_X': True, 'alpha': 0.1} - [ -1.90817162e+02   1.16575648e-02  -1.91103749e+02   2.71025595e-02
  -3.04644862e+01   9.31399551e-04   2.87085871e+02   5.56293281e-02
  -3.55428024e+01   3.13560614e-02  -3.68946517e+01  -1.99202113e-02
   1.08146939e+02  -5.95019870e-03  -3.75391922e+01  -3.69279374e-02
  -3.00002030e+01   8.35096919e-02   3.81761209e+01   1.49081343e-01
   2.43244607e+02   6.95662074e-01]</t>
  </si>
  <si>
    <t>{'normalize': False, 'warm_start': False, 'fit_intercept': False, 'l1_ratio': 0.5, 'max_iter': 1000, 'precompute': 'auto', 'tol': 0.0001, 'positive': False, 'copy_X': True, 'alpha': 0.5} - [ -3.88800908e+01   8.30778135e+01   2.60614780e+01   4.46147609e+01
   9.97689482e-02  -3.46704503e+01   7.30958265e+01   1.99377354e+01
   1.96561721e+01  -5.60002974e-02  -2.39955493e+01   4.96275677e+01
  -4.49399075e+01   1.58732497e+01   3.26626410e-03   1.75795134e+01
   1.97765663e+01  -8.97353643e+01   2.34683332e+01   1.47449242e-02
   3.36310368e+01   2.68226067e+00  -8.64726991e+01   8.31120767e+00
   7.67887371e-02   5.00743206e+00  -1.06608497e+01  -6.14281788e+01
  -3.50580784e+01   1.62055753e-02   1.81006172e+01  -2.81930679e+01
  -1.01424178e+02  -3.06441343e+01  -2.69225129e-02   3.33592508e+01
   4.94158800e+00  -7.70801696e+01  -9.17991755e+00  -4.25332690e-02
   2.84123862e+01   5.25864094e+01  -8.47729636e+00  -2.52220711e+01
   1.83565088e-02   4.63495316e+01   5.82411832e+01   7.49510261e+00
  -3.14615337e+01   1.83593788e-01   7.77854822e+01   3.65716510e+01
  -3.43352716e+01  -2.98351684e+01   6.14363367e-01]</t>
  </si>
  <si>
    <t>{'normalize': False, 'warm_start': False, 'fit_intercept': False, 'l1_ratio': 0.5, 'max_iter': 1000, 'precompute': 'auto', 'tol': 0.0001, 'positive': False, 'copy_X': True, 'alpha': 0.5} - [ -3.55703104e+01   2.55266195e+01   1.06594200e-01  -3.22983991e+01
   1.87393752e+01  -5.45136037e-02  -2.08654895e+01  -4.96236194e+01
   3.56373968e-03   2.15961581e+01  -9.81245405e+01   1.68230892e-02
   3.78467780e+01  -9.55327570e+01   8.08389565e-02   8.87204125e+00
  -7.14831546e+01   1.97339615e-02   2.11063903e+01  -1.12672233e+02
  -2.56004189e-02   3.45064891e+01  -8.53532900e+01  -4.30305935e-02
   2.76475926e+01  -1.16574352e+01   1.79464262e-02   4.45988248e+01
   4.31048718e+00   1.83897802e-01   7.66593365e+01  -4.14068044e+01
   6.24980342e-01]</t>
  </si>
  <si>
    <t>{'normalize': False, 'warm_start': False, 'fit_intercept': False, 'l1_ratio': 0.5, 'max_iter': 1000, 'precompute': 'auto', 'tol': 0.0001, 'positive': False, 'copy_X': True, 'alpha': 0.5} - [ -6.26145078e+01   2.34901376e+01   1.09746849e-01  -5.65389781e+01
   1.58512322e+00  -5.58699745e-02  -3.61038690e+01   1.15335313e+00
   3.87566956e-03   1.71309665e+01   1.26607944e+01   2.40222553e-02
   3.93700723e+01   0.00000000e+00   8.62554832e-02   1.39584200e+01
  -4.37859411e+01   2.36730436e-02   3.21578693e+01  -3.70887703e+01
  -2.44488129e-02   4.68421837e+01  -1.65626134e+01  -4.22663718e-02
   3.66657866e+01  -3.69650332e+01   1.70682908e-02   5.46529974e+01
  -4.55611553e+01   1.85714208e-01   8.97005406e+01  -4.70285289e+01
   6.38971992e-01]</t>
  </si>
  <si>
    <t>{'normalize': False, 'warm_start': False, 'fit_intercept': False, 'l1_ratio': 0.5, 'max_iter': 1000, 'precompute': 'auto', 'tol': 0.0001, 'positive': False, 'copy_X': True, 'alpha': 0.5} - [  8.68537214e+00   2.77354865e+01  -8.79169348e+00   6.51941650e+01
   6.93404152e+01  -1.27273761e+01  -1.22939804e+01   4.25158257e+01
   2.87531251e+01   3.88288352e+01  -2.77094417e+01   9.03199835e+00
  -2.82363009e+00   1.03655426e-01   6.80210558e+00   3.30159441e+01
  -1.24672774e+01   5.71290730e+01   7.78770996e+01  -2.29285522e+01
  -2.54226686e+01   4.09847103e+01   6.57771228e-01   1.67626870e+01
   2.89476249e+01   2.44875671e+01  -1.37495212e+01  -6.44291590e-02
  -2.55476073e+01   3.44283233e+01  -6.69030547e+00   3.79283270e+01
   6.12849707e+01  -4.94614566e+01  -2.87650816e+01  -1.64874687e+01
  -2.13123451e+01   1.41973896e+01   4.39109355e+01   3.92707721e+01
   1.27539396e+01  -1.75703219e-02  -2.98859689e+01   3.61462861e+01
   2.49830986e+01   1.75873159e+01   4.01755302e+01  -2.32365825e+01
   5.11285110e+00  -4.91364033e+01   6.99254640e+00   2.12516163e+01
   2.00804489e+01   3.16965663e+01   4.69348622e+01   6.18674303e-04
  -0.00000000e+00   2.83804729e+01   3.42768137e+01   5.41696493e+00
   2.46399229e+01   2.75295209e+01   9.81072121e+00  -4.06426046e+01
   2.59806442e+01   9.39742744e+00  -2.40669760e+01  -9.14553791e+00
   2.36031893e+01   8.04458467e-02  -5.01596066e+00   3.12782395e+01
   4.08712291e+00  -4.52025001e+00   1.88618856e+01   3.49686489e+01
   1.69514275e+00  -1.65297966e+01  -2.32937984e+01  -2.81866941e+01
  -2.74257784e+01  -2.70913940e+01  -2.37578903e+01   2.92576191e-02
  -3.93917957e+00   7.22582832e+00   1.22432001e+01  -2.21520982e+01
   1.26322397e+01  -1.77312592e+01   2.66139025e+01  -6.08739464e+01
  -2.53123039e+01  -2.12968301e+01  -1.60315719e+00  -5.16718632e+01
  -4.74610973e+01  -1.40974310e-02  -1.14709102e+01   3.36231676e+01
   2.91674852e+01   2.19319255e+00   4.92855807e+01  -5.54673227e+00
   6.76446515e+00  -5.03345178e+01  -5.72659875e+00   8.24011393e-01
  -3.36679330e+01  -8.03023860e+01  -2.47069401e+01  -2.41662717e-02
  -1.21578739e+01   3.70199351e+01   3.08152448e+01   3.86905193e+01
   4.89395766e+01  -1.00311480e+01  -5.87772560e+01   1.61282435e+00
  -6.84384669e+00  -9.12952300e+00  -4.05518208e+01  -7.02816924e+01
  -6.28055304e+00   2.60744501e-02  -1.04412722e+01   4.34982787e+01
   4.57986919e+01   4.06340120e+01   4.40620011e+01  -3.67222419e+00
  -5.27202214e+01   1.60084639e+01  -2.08025848e+01  -1.34138515e+01
  -1.84995646e+01  -7.43925837e+01  -1.96421904e+01   1.92448379e-01
   1.25804571e+01   4.29603368e+01   6.50498746e+01   2.26706882e+01
   4.61399884e+01   1.14605926e+01   3.12429445e+01  -2.05746991e+01
  -4.91446949e+01  -1.16622838e+01  -4.70586183e+01  -1.10800522e+02
  -5.56090580e+01   5.90141169e-01]</t>
  </si>
  <si>
    <t>{'normalize': False, 'warm_start': False, 'fit_intercept': False, 'l1_ratio': 0.5, 'max_iter': 1000, 'precompute': 'auto', 'tol': 0.0001, 'positive': False, 'copy_X': True, 'alpha': 0.5} - [ -6.52393913e+01   1.12157513e-01  -5.87756139e+01  -5.44267023e-02
  -3.76725203e+01   5.13591461e-03   1.58203524e+01   2.56573897e-02
   3.77643955e+01   8.70130078e-02   1.22433442e+01   2.42757801e-02
   3.01705043e+01  -2.33372046e-02   4.46130833e+01  -4.15280910e-02
   3.38432978e+01   1.85120526e-02   5.14658725e+01   1.88134683e-01
   8.67858495e+01   6.47293610e-01]</t>
  </si>
  <si>
    <t>{'copy_X': True, 'normalize': False, 'fit_intercept': False} - [ -3.85028866e+00   4.53420881e+02   3.69617323e+01   5.40786351e+02
   1.00253872e-01   5.03499700e+00   1.90012366e+02   8.74341419e+01
  -5.22678850e+01  -4.65336967e-02  -1.70055312e+02   2.64345836e+02
  -1.77891884e+02   1.60752715e+02  -5.12510747e-03   2.66724396e+01
   1.15412150e+02  -2.14230269e+02   2.85574134e+02  -5.68401160e-03
   1.60616539e+02  -2.29894118e+01  -1.09069815e+02   1.90025537e+02
   6.07686054e-02  -2.17437738e+02  -4.86886116e+02   1.27242757e+01
  -7.67199397e+02   2.28554609e-02  -2.05585604e+02  -4.91284246e+02
  -2.05064504e+02  -6.05545993e+02  -8.16549392e-03   5.05572661e+01
   1.42397350e+02  -1.88489944e+02   1.92555426e+02  -3.89793286e-02
   4.68379982e+01   3.60840272e+02  -2.13604078e+01   7.59405162e+01
   1.15925986e-02   1.78241112e+02   2.83918069e+02   9.49236215e+01
   6.49478858e+01   1.88792538e-01   3.29174926e+02   9.84261600e+00
   1.11942764e+01   4.20559916e+01   5.72280686e-01]</t>
  </si>
  <si>
    <t>{'copy_X': True, 'normalize': False, 'fit_intercept': False} - [ -3.00914451e+01   1.19785389e+02   1.16311881e-01  -3.37375144e+01
   1.42565030e+02  -5.16746188e-02  -1.14223503e+02  -1.21471782e+02
   4.74992604e-03   1.10209571e+02  -2.34595997e+02   6.05819276e-03
   2.09477861e+02  -1.70151258e+02   6.47906346e-02  -1.13261203e+02
  -1.22253688e+02   1.40841546e-02  -1.32481256e+02  -3.28714193e+02
  -2.15425752e-02  -1.59839076e+01  -1.89963322e+02  -3.98745341e-02
  -3.34656457e+00   6.39257854e+01   1.93473937e-02   1.10224725e+02
   1.14362903e+02   1.86675276e-01   3.26275793e+02  -6.52139185e+01
   5.98548704e-01]</t>
  </si>
  <si>
    <t>{'copy_X': True, 'normalize': False, 'fit_intercept': False} - [ -2.53664292e+02   2.92648741e+02   1.24975683e-01  -2.54059138e+02
  -1.38769543e+02  -4.90744653e-02  -2.18280775e+02   7.30058157e+01
   1.28703923e-03   1.67231755e+02   2.56782745e+02   2.56049252e-02
   2.94955828e+02   2.21057105e+02   8.19805464e-02  -6.40384662e+01
  -5.81978461e+02   2.74951063e-02   4.01672709e+01  -2.85400094e+02
  -1.96610015e-02   1.27867417e+02   2.36676254e+02  -4.16252273e-02
  -1.53226313e+01  -6.70196108e+01   9.45189300e-03   7.27920020e+01
  -1.15504873e+02   1.81272957e-01   3.05649244e+02  -1.01406898e+02
   6.22189626e-01]</t>
  </si>
  <si>
    <t>{'copy_X': True, 'normalize': False, 'fit_intercept': False} - [  5.88392347e+02  -2.22214768e+02  -1.67440426e+02   4.46504595e+02
   4.97841638e+02   3.02413189e+01   2.67459527e+02   2.39003002e+02
   7.46809279e+01   3.32519489e+02  -1.10418747e+02   1.60638989e+02
  -1.77955880e+02   1.54135901e-01   8.83699649e+02   8.96971429e+01
  -4.75007168e+02  -2.19623077e+02   3.85419290e+02  -1.38143027e+02
  -1.52175204e+02   2.00670545e+02  -4.28321224e+01   1.68193161e+02
   2.88463917e+02  -4.21023706e+00  -2.67292578e+02  -7.52344451e-02
  -6.45018283e+01   2.89920113e+02  -2.47177108e+02  -1.44695647e+02
   1.54679825e+02  -2.25371936e+02  -2.26705936e+02  -1.54246203e+02
  -2.85396147e+02   1.62267993e+02   4.09281012e+02   4.50149273e+01
  -8.25807827e+01  -1.10704966e-01  -8.95584303e+02   6.80155263e+02
   2.37942634e+01   5.59863863e+02  -2.49020288e+02  -1.45482928e+02
   3.13718187e+02  -2.47236497e+02   1.88698574e+02  -1.12389073e+02
  -2.82192421e+01   3.29522095e+01   2.48036685e+02  -5.15596753e-02
  -2.19402078e+02  -1.69950766e+01   3.95247068e+02  -7.85229818e+00
   1.52220038e+02   2.55167647e+02  -4.42780736e+01  -2.79674173e+01
   4.37677376e+02  -2.31136561e+02  -2.65615247e+02  -1.24390723e+02
   7.06703351e+01   1.45312463e-01   1.97091645e+02   4.68109505e+02
  -2.08320151e+02  -5.12370932e+02   3.69272092e+01   2.95331568e+02
  -1.41050808e+02   1.03497393e+02  -7.41494033e+01  -7.25100457e+02
  -1.94385489e+02   1.46173878e+02  -2.49777721e+02   9.41690691e-02
   2.57151906e+02   8.70954224e+01  -4.63236019e+02  -6.19508026e+02
   3.65171365e+02   2.87812745e+00   1.37005947e+02  -1.91218567e+02
  -1.68595863e+01  -3.77978909e+02   3.11333048e+02   1.84348118e+01
  -3.91376103e+02  -9.02911987e-03  -8.36482476e+01   2.87379576e+02
  -1.04609657e+02  -3.77712116e+02   6.62521610e+02   1.08498132e+02
   8.82900076e+01  -1.20361054e+02  -1.10002670e+02   3.87719338e+02
   3.30666774e+01  -2.24571919e+02  -1.11538741e+02  -2.89584456e-02
  -1.74691713e+02   2.01052004e+02   4.42551517e+02   6.39800978e+01
   1.25933390e+01  -4.02469379e+01  -4.94710413e+02   3.54926385e+01
  -1.86384008e+01   2.66590903e+02  -7.33474276e+01  -1.45497567e+02
   6.07951029e+01  -3.98253296e-02  -5.22374782e+02   7.31976468e+01
   7.08999888e+02  -8.42285632e+01  -1.99031261e+02  -5.70846179e+01
  -5.47839173e+02   1.43696627e+02  -3.48595949e+01   2.67476128e+02
   1.02835720e+02  -2.23797747e+02   5.89243233e+01   1.80167235e-01
  -2.77432081e+01  -2.10462646e+02   1.77758497e+02  -2.31772370e+01
   3.37770865e+02   1.26924881e+01   2.35380967e+02   7.00377564e+01
  -6.35163626e+02   4.17228554e+02  -1.32360769e+02  -2.02173372e+02
   8.53653229e+01   5.74682220e-01]</t>
  </si>
  <si>
    <t>{'copy_X': True, 'normalize': False, 'fit_intercept': False} - [ -2.64840782e+02   1.21665165e-01  -2.88289240e+02  -4.98608612e-02
  -1.83614970e+02   1.29301038e-02   1.93782114e+02   3.14016840e-02
   2.77406091e+02   7.81360881e-02  -4.50491640e+01   2.18690727e-02
   5.11867078e+01  -2.30847718e-02   1.15296602e+02  -4.11000359e-02
  -3.87191089e+01   1.91515999e-02   4.78237902e+01   1.88561002e-01
   3.13933997e+02   6.28572690e-01]</t>
  </si>
  <si>
    <t>{'normalize': False, 'fit_intercept': False, 'solver': 'auto', 'max_iter': None, 'tol': 0.001, 'copy_X': True, 'alpha': 0.1} - [ -5.06938385e+00   4.50079196e+02   3.72074083e+01   5.34601739e+02
   1.00140673e-01   4.07959604e+00   1.90936470e+02   8.75832851e+01
  -4.60100479e+01  -4.66278116e-02  -1.68765054e+02   2.61091529e+02
  -1.76598158e+02   1.56265178e+02  -4.90921047e-03   2.78016732e+01
   1.16260357e+02  -2.14047366e+02   2.83704737e+02  -5.40130192e-03
   1.59156955e+02  -2.69097200e+01  -1.08919661e+02   1.84407877e+02
   6.07868027e-02  -2.15070769e+02  -4.78162294e+02   1.07786964e+01
  -7.54324014e+02   2.25226234e-02  -2.02768648e+02  -4.84909598e+02
  -2.05117958e+02  -5.95759142e+02  -8.40906503e-03   4.90810242e+01
   1.36948237e+02  -1.87528365e+02   1.86391104e+02  -3.88291879e-02
   4.62845374e+01   3.59139574e+02  -2.08788388e+01   7.34397382e+01
   1.18193806e-02   1.77170485e+02   2.81294539e+02   9.45805839e+01
   6.15763869e+01   1.88735574e-01   3.28241870e+02   1.11148364e+01
   1.00265757e+01   4.24074049e+01   5.72320326e-01]</t>
  </si>
  <si>
    <t>{'normalize': False, 'fit_intercept': False, 'solver': 'auto', 'max_iter': None, 'tol': 0.001, 'copy_X': True, 'alpha': 0.1} - [ -3.04303585e+01   1.19524158e+02   1.16262071e-01  -3.40499955e+01
   1.42093230e+02  -5.16667338e-02  -1.13556654e+02  -1.21150233e+02
   4.76851336e-03   1.09767995e+02  -2.34354282e+02   6.07193180e-03
   2.08245143e+02  -1.70280884e+02   6.48521852e-02  -1.12367252e+02
  -1.21985513e+02   1.41056981e-02  -1.31154298e+02  -3.27874707e+02
  -2.15725778e-02  -1.55281117e+01  -1.89808531e+02  -3.99046569e-02
  -3.10093979e+00   6.36712311e+01   1.93462788e-02   1.09991550e+02
   1.14044230e+02   1.86646777e-01   3.24881071e+02  -6.54151646e+01
   5.98595847e-01]</t>
  </si>
  <si>
    <t>{'normalize': False, 'fit_intercept': False, 'solver': 'auto', 'max_iter': None, 'tol': 0.001, 'copy_X': True, 'alpha': 0.1} - [ -2.53025473e+02   2.89525306e+02   1.24847244e-01  -2.53633414e+02
  -1.34349527e+02  -4.91201791e-02  -2.17085161e+02   7.11226041e+01
   1.41726902e-03   1.66334823e+02   2.54779860e+02   2.56403831e-02
   2.93106517e+02   2.17217290e+02   8.19945507e-02  -6.31837912e+01
  -5.74006615e+02   2.74098260e-02   4.04141203e+01  -2.82796144e+02
  -1.97281601e-02   1.27418018e+02   2.32628106e+02  -4.15946111e-02
  -1.50563323e+01  -6.76696477e+01   9.58569800e-03   7.30262017e+01
  -1.15419580e+02   1.81303023e-01   3.05130204e+02  -1.01065356e+02
   6.22122063e-01]</t>
  </si>
  <si>
    <t>{'normalize': False, 'fit_intercept': False, 'solver': 'auto', 'max_iter': None, 'tol': 0.001, 'copy_X': True, 'alpha': 0.1} - [  5.76552757e+02  -2.04389787e+02  -1.65075414e+02   4.44393415e+02
   4.85294856e+02   2.87061516e+01   2.61890798e+02   2.35013168e+02
   7.82918204e+01   3.25888153e+02  -1.13116644e+02   1.58997269e+02
  -1.74008388e+02   1.52859122e-01   8.57920081e+02   9.05207223e+01
  -4.60760743e+02  -1.99971442e+02   3.78323424e+02  -1.38217419e+02
  -1.46558945e+02   1.99056239e+02  -4.05130351e+01   1.62068333e+02
   2.81769085e+02   7.78855445e-01  -2.66493111e+02  -7.48014630e-02
  -6.79275173e+01   2.85862516e+02  -2.43345170e+02  -1.38953247e+02
   1.51795878e+02  -2.25034787e+02  -2.22072889e+02  -1.52641935e+02
  -2.82443659e+02   1.58168746e+02   4.04797097e+02   4.53305648e+01
  -8.32370319e+01  -1.08936724e-01  -8.69848143e+02   6.51144838e+02
   2.71913847e+01   5.24396300e+02  -2.25242132e+02  -1.39748929e+02
   2.98749344e+02  -2.41105749e+02   1.83758136e+02  -1.04612476e+02
  -2.06825935e+01   3.23952259e+01   2.44468474e+02  -5.09910968e-02
  -2.09031486e+02  -4.69386876e+00   3.78477714e+02  -8.37471646e+00
   1.47641092e+02   2.52283125e+02  -3.78558878e+01  -2.74367841e+01
   4.28436911e+02  -2.22894670e+02  -2.63962279e+02  -1.24030511e+02
   7.20885091e+01   1.44657209e-01   1.88286379e+02   4.55448508e+02
  -2.01343689e+02  -4.99457986e+02   3.68198750e+01   2.93746470e+02
  -1.37833071e+02   1.01910477e+02  -7.74245714e+01  -7.01894638e+02
  -1.91810914e+02   1.43384253e+02  -2.48485460e+02   9.27421126e-02
   2.43639575e+02   7.52092579e+01  -4.44559685e+02  -6.11530073e+02
   3.58113460e+02   1.92739540e-01   1.30076214e+02  -1.87490402e+02
  -2.05159071e+01  -3.74948501e+02   3.06382856e+02   1.71761888e+01
  -3.90482121e+02  -9.02696907e-03  -8.52644227e+01   2.81091079e+02
  -1.01211405e+02  -3.62885020e+02   6.50448336e+02   1.05154302e+02
   8.81317699e+01  -1.22170024e+02  -1.06182785e+02   3.77366031e+02
   3.41664153e+01  -2.24287312e+02  -1.10299804e+02  -2.87254900e-02
  -1.69515597e+02   1.95482440e+02   4.30838175e+02   6.43016146e+01
   1.58437007e+01  -3.89049149e+01  -4.86062911e+02   3.50442358e+01
  -1.58080159e+01   2.57544393e+02  -7.35810299e+01  -1.46089016e+02
   6.40828443e+01  -3.86590324e-02  -5.05857520e+02   7.78894951e+01
   6.91783440e+02  -8.23644900e+01  -1.90307250e+02  -5.61241299e+01
  -5.38607805e+02   1.42082269e+02  -3.60155495e+01   2.63287570e+02
   1.01626175e+02  -2.20532812e+02   6.03937063e+01   1.79926505e-01
  -2.56436079e+01  -1.93058587e+02   1.78395419e+02  -2.69971956e+01
   3.30480671e+02   1.33726164e+01   2.27216376e+02   6.68102488e+01
  -6.22237638e+02   4.08015930e+02  -1.31148455e+02  -2.03367939e+02
   7.75297729e+01   5.74869359e-01]</t>
  </si>
  <si>
    <t>{'normalize': False, 'fit_intercept': False, 'solver': 'auto', 'max_iter': None, 'tol': 0.001, 'copy_X': True, 'alpha': 0.1} - [ -2.64262092e+02   1.21630196e-01  -2.87289176e+02  -4.98711054e-02
  -1.83011304e+02   1.29068539e-02   1.92574019e+02   3.13864736e-02
   2.75986876e+02   7.81894893e-02  -4.44619588e+01   2.18870515e-02
   5.12349030e+01  -2.30897674e-02   1.15041462e+02  -4.11077686e-02
  -3.80441593e+01   1.91493263e-02   4.82489119e+01   1.88546568e-01
   3.12985650e+02   6.28611317e-01]</t>
  </si>
  <si>
    <t>{'normalize': False, 'warm_start': False, 'fit_intercept': False, 'l1_ratio': 0.5, 'max_iter': 1000, 'precompute': 'auto', 'tol': 0.0001, 'positive': False, 'copy_X': True, 'alpha': 0.5} - [ -6.19821375e+01   7.82963240e+01   6.02843181e+01   4.05665164e+01
   1.60625568e-01  -4.71913790e+01   9.64943335e+01   1.51877153e+01
   4.59975541e+01   2.77183999e-03  -3.10441079e+01   8.17191946e+01
  -1.31768622e+01   2.45645966e+01  -7.92149019e-02   2.09510577e+00
   4.80552684e+01  -8.45829646e+01   2.55501420e+01   1.72700459e-02
   2.60850248e+01   2.00279410e+01  -1.05508099e+02   1.18608774e+01
   3.08849689e-02   4.20160280e+01  -8.16188020e+00  -1.22077176e+02
  -1.36552809e+01   6.72744685e-02   2.51463809e+01  -1.23002822e+01
  -1.03604028e+02  -4.03318193e+01   1.60475558e-02   3.85351414e+01
  -9.55344228e+00  -1.09363916e+02  -3.81160250e+01  -5.81659722e-02
   5.39736055e+01   3.56041661e+01  -6.75915785e+01  -2.80244506e+01
   3.10681916e-03   5.93188017e+01   7.18068146e+01  -1.07867097e+01
  -3.57385919e+01   1.11034480e-01   9.84990929e+01   7.03992785e+01
  -5.77284396e+00  -4.93886670e+01   6.03350686e-01]</t>
  </si>
  <si>
    <t>{'normalize': False, 'warm_start': False, 'fit_intercept': False, 'l1_ratio': 0.5, 'max_iter': 1000, 'precompute': 'auto', 'tol': 0.0001, 'positive': False, 'copy_X': True, 'alpha': 0.5} - [ -5.64000943e+01   5.77077711e+01   1.70292352e-01  -4.33592597e+01
   1.37875804e+01   5.40802502e-03  -2.75625551e+01  -1.74802891e+01
  -7.91576786e-02   6.62507748e+00  -9.29986458e+01   1.96489612e-02
   3.14635666e+01  -1.15787692e+02   3.53975537e-02   4.72255829e+01
  -1.34666081e+02   7.23339069e-02   2.89129567e+01  -1.17332121e+02
   1.91856918e-02   4.12078212e+01  -1.21556951e+02  -5.83688477e-02
   5.44299441e+01  -7.48823669e+01   2.15008327e-03   5.77873529e+01
  -1.56355011e+01   1.11896615e-01   9.71825512e+01  -1.30848490e+01
   6.16527162e-01]</t>
  </si>
  <si>
    <t>{'normalize': False, 'warm_start': False, 'fit_intercept': False, 'l1_ratio': 0.5, 'max_iter': 1000, 'precompute': 'auto', 'tol': 0.0001, 'positive': False, 'copy_X': True, 'alpha': 0.5} - [ -9.23025618e+01   1.16286509e+01   1.73933278e-01  -7.50114070e+01
   2.12449448e+01   2.78774868e-03  -5.12421597e+01   4.09724045e+00
  -7.87406340e-02  -2.98483150e+00   1.03954832e+01   2.58273678e-02
   3.09686386e+01   0.00000000e+00   4.33530919e-02   5.50931824e+01
  -2.45618127e+01   7.87638118e-02   4.15534423e+01  -4.98075489e+01
   2.19247773e-02   5.76290123e+01  -4.66160070e+01  -5.57801414e-02
   7.09051226e+01  -4.06087935e+01   6.06995734e-04   7.24933775e+01
  -5.24586896e+01   1.13440454e-01   1.11976233e+02  -7.14529717e+01
   6.31764568e-01]</t>
  </si>
  <si>
    <t>{'normalize': False, 'warm_start': False, 'fit_intercept': False, 'l1_ratio': 0.5, 'max_iter': 1000, 'precompute': 'auto', 'tol': 0.0001, 'positive': False, 'copy_X': True, 'alpha': 0.5} - [  2.34761048e+00   2.21071914e+01  -2.32595963e+01   5.62125181e+01
   6.68608048e+01  -3.43245580e+01  -1.94819115e+01   7.98124871e+01
   2.86887309e+01   3.38453228e+01  -1.85543790e+01  -1.44418458e+01
   3.47173910e+01   1.60196386e-01   4.68905248e+00   3.46361268e+01
  -1.64930955e+01   7.74073540e+01   8.64386964e+01  -2.04326642e+01
  -2.39412117e+01   4.21467833e+01   1.30678447e+01   4.05284949e+01
  -3.77031378e+00   1.20732445e+01  -2.60431179e+01   6.49579245e-03
  -1.36029478e+01   4.79651607e+01  -1.00038614e+01   6.79603755e+01
   1.03885336e+02  -3.80069735e+01  -2.65838152e+01   2.22998324e+01
  -8.24964440e+00   2.11368103e+01   4.12851013e+01   4.73967981e+01
  -6.75523305e-01  -9.57716449e-02  -2.76897638e+01   3.69479073e+01
   1.12226773e+01   4.25296467e+01   6.89177664e+01  -4.06316191e+01
  -1.73207427e+01  -3.62638158e+01  -5.94998350e+00   2.36400993e+01
   4.55388918e+01   2.82436023e+01   2.35803836e+01  -2.63112232e-03
  -3.59162652e+01   5.74487783e+01   2.68794579e+01   2.11808567e+01
   5.75527420e+01   0.00000000e+00   5.10347728e+00  -5.10177500e+01
   5.42330023e+00   1.21070894e+01  -4.04599361e+00   1.61050276e+01
   3.70852348e+01   2.27458256e-02   2.44004169e+00   2.14241159e+01
   3.54637328e+01  -1.27020127e-01   2.20578079e+01   2.47565618e+01
   2.03516541e+01  -6.35447161e+01   3.70579085e+00  -7.30189044e+00
  -2.49695925e+01  -3.81101506e+01   2.65113185e+00   7.89197354e-02
  -6.44688071e+00   4.32063755e+01   1.63744192e+01  -7.59298325e+00
   3.57062619e+01   3.65880128e+01   1.74588249e+01  -5.25032341e+01
  -2.38597965e+01  -2.84753095e+01  -3.42936631e+01  -5.63322108e+01
  -4.41423587e+01   3.40898202e-02  -8.56488609e-01   1.53930857e+01
   3.03936549e+01  -1.19407958e+01   2.86276412e+01  -9.02974088e+00
   2.35467508e+01  -7.14963812e+01  -3.16793067e+01  -2.27805573e+01
  -2.76829415e+01  -8.81195281e+01  -5.00336418e+01  -3.66668064e-02
  -1.68027043e+01   5.10836647e+01   5.02874893e+01   2.02766493e+01
   6.76955689e+01  -1.54275831e+01  -2.05415647e+01  -4.83825484e+01
  -1.52975531e+01  -8.28959246e+00  -3.26620411e+01  -1.01477527e+02
  -3.20284785e+01   1.69326676e-02  -5.90205357e+00   4.50522668e+01
   5.54080121e+01   4.90964932e+01   5.81818883e+01  -3.46045003e+00
  -5.42464579e+01   0.00000000e+00  -2.39321788e+01  -1.34591935e+01
  -6.53361432e+01  -1.17222571e+02  -2.35460050e+01   1.25280543e-01
  -0.00000000e+00   6.68525755e+01   8.69651088e+01   4.70221245e+01
   6.11031772e+01   1.92930750e+00  -1.96426102e+01   3.71345500e+00
  -5.46177140e+01  -2.53968359e+01  -3.78730446e+01  -1.21516200e+02
  -5.73612139e+01   5.66931359e-01]</t>
  </si>
  <si>
    <t>{'normalize': False, 'warm_start': False, 'fit_intercept': False, 'l1_ratio': 0.5, 'max_iter': 1000, 'precompute': 'auto', 'tol': 0.0001, 'positive': False, 'copy_X': True, 'alpha': 0.5} - [ -9.56458066e+01   1.77288795e-01  -7.77751635e+01   4.76766804e-03
  -5.33646017e+01  -7.78862274e-02  -4.48538824e+00   2.80244477e-02
   2.94494414e+01   4.45987971e-02   5.29953608e+01   7.96224190e-02
   3.91148361e+01   2.34259790e-02   5.51937200e+01  -5.49618985e-02
   6.74502490e+01   1.96994962e-03   6.85258485e+01   1.16527533e-01
   1.08286542e+02   6.42511018e-01]</t>
  </si>
  <si>
    <t>{'copy_X': True, 'normalize': False, 'fit_intercept': False} - [ -1.93433073e+02  -2.19413450e+02   2.83271984e+02   2.74903181e+01
   1.53942622e-01   3.12132863e+01   6.88395460e+02  -6.21066885e+01
   6.32448160e+02   1.12315806e-02  -1.72856090e+01   3.31175415e+02
  -4.65022479e+01   1.06068300e+02  -7.55681386e-02  -1.06418495e+01
   3.37156398e+02  -2.48742184e+02   3.11975195e+02   8.72021175e-03
   1.65984163e+01   9.44984540e+01  -1.53085415e+02   2.30978523e+02
   8.05448579e-03   1.63383773e+01  -3.22858105e+02  -1.97355337e+02
  -2.95844180e+02   6.12131133e-02  -1.71819261e+02  -4.37389151e+02
  -1.19794559e+02  -7.33608016e+02   1.79667760e-02  -1.33409348e+02
  -4.27083530e+02  -1.71359552e+02  -5.49905594e+02  -4.76770271e-02
   6.23708246e+01   2.56131942e+02  -1.80082913e+02   1.04749628e+02
   9.97645841e-03   1.65362946e+02   5.33411067e+02  -1.20828226e+01
   2.92632842e+02   1.12866387e-01   4.73836712e+02   1.79395594e+02
   1.10846343e+02   1.56527567e+01   5.58671929e-01]</t>
  </si>
  <si>
    <t>{'copy_X': True, 'normalize': False, 'fit_intercept': False} - [ -8.45451721e+01   2.40383328e+02   1.82835383e-01  -8.57540456e+01
   5.38319123e+01   1.22032758e-02  -4.82062412e+01   3.31646076e+01
  -7.74666657e-02   5.83116085e+01  -1.98107392e+02   1.38466772e-02
   9.33401611e+01  -2.30742409e+02   1.53407694e-02   1.27899374e+02
  -3.00297391e+02   6.20635568e-02  -1.21266461e+02  -2.61762594e+02
   1.74529021e-02  -9.33089537e+01  -2.83676033e+02  -5.76862474e-02
   1.82694295e+01  -1.35992181e+02   9.02175650e-03   8.27279169e+01
   6.89616752e+01   1.18601278e-01   4.54592448e+02   8.99899605e+01
   5.82499132e-01]</t>
  </si>
  <si>
    <t>{'copy_X': True, 'normalize': False, 'fit_intercept': False} - [ -3.61444521e+02  -6.09334027e+01   1.85598943e-01  -2.97712413e+02
   3.52004754e+02   1.26290241e-02  -2.29642188e+02  -3.30056661e+01
  -7.03710927e-02   1.66705886e+01   2.81116031e+02   2.46011857e-02
   1.76664451e+02   1.56197776e+02   3.97451212e-02   2.71766265e+02
  -9.37010698e+01   8.26110919e-02   2.79387689e+01  -5.16423059e+02
   2.17162522e-02   8.31317608e+01  -1.93381728e+02  -5.43333283e-02
   1.23690033e+02   5.54346072e+01   2.53179690e-03   7.38001045e+01
   2.07193622e+01   1.07172765e-01   3.64003373e+02  -2.45313917e+02
   6.01306495e-01]</t>
  </si>
  <si>
    <t>{'copy_X': True, 'normalize': False, 'fit_intercept': False} - [  5.60923677e+02  -4.74261184e+02  -1.08124022e+02  -4.77627857e+02
   5.54651901e+02   6.61424667e+01   9.55008430e+01   5.48416291e+02
   1.78361111e+02  -3.41784889e+02   5.42649678e+00  -1.34432962e+01
   2.34160767e+02   1.97286851e-01   8.01901030e+02  -1.30326097e+02
  -3.29974117e+02   3.84849182e+02   4.55738919e+02  -7.70519437e+01
   1.06851464e+02   2.24712866e+02  -2.22773239e+02   8.17898044e+02
   9.59504272e+01   8.01275417e+01  -4.77098292e+02   4.73019662e-02
   4.11300040e+02   3.17341397e+02  -4.40743716e+02   2.04226041e+01
   4.35588591e+02  -2.25957769e+02  -4.30118119e+01   4.24582384e+01
  -1.19818399e+02   3.10640363e+01   2.12891632e+02   3.03468496e+02
  -2.22076663e+02  -1.84096816e-01  -4.70909169e+02   3.62638753e+02
  -6.61938760e+00   3.14806739e+02   7.18409064e+01  -2.78805757e+02
  -9.18973168e+01  -1.85949604e+02  -5.99942731e+01   4.80633054e+02
   4.16318573e+02  -1.41390629e+02  -4.95732674e+01  -7.51959906e-02
  -9.51887400e+02   1.03299393e+03  -1.82748457e+00   1.20747253e+02
  -1.37413281e+02   3.90781835e+01   2.35507582e+02  -1.01276985e+02
   3.05122514e+02  -4.64901966e+02  -2.90719936e+02   1.17859538e+02
   1.80440126e+02  -6.32280580e-03   1.43092685e+02  -4.47043302e+01
   4.65357043e+01  -7.15123806e+01   1.28296340e+02   2.33154914e+02
  -5.23904441e+01  -1.32354039e+02   3.63852461e+02  -3.70884141e+02
  -1.12287446e+02  -2.74343122e+02   4.59464239e+01   1.86597150e-01
   2.05853176e+02   6.34932119e+02  -3.79548774e+02  -8.01207928e+02
   4.53096698e+02   3.53785228e+02   2.83218074e+00  -4.00687510e+01
   1.41558524e+01  -7.28316315e+02  -1.34857725e+02   9.57780635e+01
  -3.38773663e+02   8.87350795e-02   2.62821026e+02   1.72118389e+02
  -2.62344778e+02  -7.58518577e+02   3.28057598e+02   1.16568546e+02
  -2.45617608e+01  -1.49243090e+02  -1.10982109e+02  -2.83683003e+02
   2.65350501e+02  -1.06356070e+02  -3.62024892e+02  -4.43004918e-02
  -2.66123151e+02   3.93947189e+02   1.66614111e+02  -2.37207562e+02
   5.83563451e+02   1.82314333e+01  -1.62077728e+02  -1.61986147e+02
  -2.23893306e+02   4.31419368e+02   1.86139082e+02  -2.96718631e+02
  -1.38004815e+02  -3.71598110e-02  -3.15696926e+02  -7.23919243e+00
   5.88179493e+02   1.66748092e+01   1.12369491e+01  -4.43916699e+01
  -5.24127445e+02   7.97459539e+01  -1.70635639e+02   5.51849696e+02
  -2.56839411e+02  -2.36275540e+02   1.10891217e+02   1.00091290e-01
  -3.60756432e+02   2.43452706e+02   6.65505491e+02   4.69105115e+00
  -2.64863578e+01  -3.74513195e+01  -2.05529134e+02   1.60169812e+02
  -5.55024495e+02   5.27367026e+02   1.21453890e+01  -2.26651254e+02
   3.90837372e+01   5.28328946e-01]</t>
  </si>
  <si>
    <t>{'copy_X': True, 'normalize': False, 'fit_intercept': False} - [ -3.81686184e+02   1.87170009e-01  -3.20442145e+02   1.37897074e-02
  -2.32059547e+02  -6.88329202e-02   5.15609165e+01   3.70074310e-02
   1.97846447e+02   3.96033306e-02   2.78839632e+02   7.52060155e-02
   3.37075986e+01   2.00371008e-02   8.59421331e+01  -5.57177087e-02
   1.12614418e+02   3.71803740e-03   4.76069749e+01   1.17841299e-01
   3.41929750e+02   6.15587540e-01]</t>
  </si>
  <si>
    <t>{'normalize': False, 'fit_intercept': False, 'solver': 'auto', 'max_iter': None, 'tol': 0.001, 'copy_X': True, 'alpha': 0.1} - [ -1.90756397e+02  -2.06886119e+02   2.80894662e+02   3.76166468e+01
   1.53943089e-01   2.67754481e+01   6.73593492e+02  -5.96640878e+01
   6.19037691e+02   1.12245896e-02  -1.79902099e+01   3.32358478e+02
  -4.59561999e+01   1.08212050e+02  -7.55241304e-02  -9.82386488e+00
   3.31342916e+02  -2.46683788e+02   3.04758914e+02   8.78340521e-03
   1.67004913e+01   9.24337351e+01  -1.54277568e+02   2.26520274e+02
   8.20424049e-03   1.78850459e+01  -3.17562457e+02  -1.97657524e+02
  -2.91230573e+02   6.10708538e-02  -1.70092372e+02  -4.32013003e+02
  -1.20428773e+02  -7.21672598e+02   1.80062784e-02  -1.31831564e+02
  -4.19481708e+02  -1.72710918e+02  -5.40997847e+02  -4.78236261e-02
   6.22066104e+01   2.52826236e+02  -1.78889566e+02   1.01332058e+02
   1.00688891e-02   1.64320603e+02   5.24295793e+02  -1.07458699e+01
   2.82273300e+02   1.12918162e-01   4.71663497e+02   1.81720715e+02
   1.09516636e+02   1.61835938e+01   5.58576428e-01]</t>
  </si>
  <si>
    <t>{'normalize': False, 'fit_intercept': False, 'solver': 'auto', 'max_iter': None, 'tol': 0.001, 'copy_X': True, 'alpha': 0.1} - [ -8.48498630e+01   2.39826392e+02   1.82776913e-01  -8.56235875e+01
   5.38841749e+01   1.21994731e-02  -4.83279441e+01   3.29278211e+01
  -7.74476589e-02   5.79713115e+01  -1.97972379e+02   1.38529915e-02
   9.30995953e+01  -2.30567568e+02   1.54043799e-02   1.27469619e+02
  -2.99946200e+02   6.20988515e-02  -1.20037786e+02  -2.61205281e+02
   1.74508452e-02  -9.21353053e+01  -2.83234525e+02  -5.77175732e-02
   1.88310725e+01  -1.35836334e+02   8.99993590e-03   8.29038960e+01
   6.86978126e+01   1.18540086e-01   4.52319587e+02   8.92786349e+01
   5.82576502e-01]</t>
  </si>
  <si>
    <t>{'normalize': False, 'fit_intercept': False, 'solver': 'auto', 'max_iter': None, 'tol': 0.001, 'copy_X': True, 'alpha': 0.1} - [ -3.60659802e+02  -5.73594127e+01   1.85534568e-01  -2.97135330e+02
   3.46905057e+02   1.25820797e-02  -2.29140072e+02  -3.03480614e+01
  -7.03734813e-02   1.66371315e+01   2.75905408e+02   2.47206083e-02
   1.75903032e+02   1.55928799e+02   3.97595518e-02   2.70664941e+02
  -9.42430814e+01   8.25296341e-02   2.83867221e+01  -5.08825957e+02
   2.16916260e-02   8.32314386e+01  -1.92680002e+02  -5.43327933e-02
   1.23838324e+02   5.36173079e+01   2.51933462e-03   7.42865720e+01
   1.76013650e+01   1.07258249e-01   3.62946045e+02  -2.43797908e+02
   6.01313251e-01]</t>
  </si>
  <si>
    <t>{'normalize': False, 'fit_intercept': False, 'solver': 'auto', 'max_iter': None, 'tol': 0.001, 'copy_X': True, 'alpha': 0.1} - [  5.48608186e+02  -4.50646276e+02  -1.12976188e+02  -4.40496999e+02
   5.33986704e+02   6.01620699e+01   1.00377347e+02   5.40412477e+02
   1.74049203e+02  -3.19916850e+02   2.28745319e+00  -1.29312103e+01
   2.34830093e+02   1.95874069e-01   7.80951362e+02  -1.15941457e+02
  -3.19232935e+02   3.76894994e+02   4.44018842e+02  -7.61493061e+01
   1.00610181e+02   2.20924603e+02  -2.09205204e+02   7.82980997e+02
   8.99324478e+01   8.17684314e+01  -4.73674125e+02   4.73265590e-02
   3.97286847e+02   3.13392699e+02  -4.27160523e+02   3.08562683e+01
   4.34265635e+02  -2.25295656e+02  -4.25920209e+01   4.39640434e+01
  -1.18500908e+02   3.76780306e+01   2.12512034e+02   3.00838878e+02
  -2.22020234e+02  -1.81941398e-01  -4.58018538e+02   3.59593186e+02
  -1.40876069e+01   2.91263919e+02   7.56629899e+01  -2.73223083e+02
  -9.10858604e+01  -1.83972904e+02  -5.68327414e+01   4.54023035e+02
   4.12301910e+02  -1.37725633e+02  -4.98659096e+01  -7.42390665e-02
  -9.26720513e+02   9.99398170e+02   3.07802869e+00   1.12190403e+02
  -1.17036519e+02   4.13071905e+01   2.24016506e+02  -1.00397120e+02
   2.93491269e+02  -4.31667288e+02  -2.80338066e+02   1.12138513e+02
   1.78316258e+02  -5.88423583e-03   1.39484501e+02  -4.10874029e+01
   4.57353016e+01  -7.56546912e+01   1.21523031e+02   2.30273315e+02
  -5.02300408e+01  -1.28630546e+02   3.51539200e+02  -3.67093447e+02
  -1.14853253e+02  -2.69963106e+02   4.25114316e+01   1.85057657e-01
   1.98250113e+02   6.18462021e+02  -3.68939948e+02  -7.74035318e+02
   4.43234710e+02   3.49555821e+02   3.37558655e+00  -4.28252902e+01
   1.10663577e+01  -7.02593102e+02  -1.31224331e+02   9.15808646e+01
  -3.35997022e+02   8.78912974e-02   2.51085374e+02   1.48970960e+02
  -2.50128990e+02  -7.39094169e+02   3.26399179e+02   1.10736132e+02
  -2.22291724e+01  -1.47003382e+02  -1.14426196e+02  -2.78377258e+02
   2.59417687e+02  -1.06047205e+02  -3.60214117e+02  -4.35970873e-02
  -2.62830460e+02   3.88150085e+02   1.65699603e+02  -2.32440681e+02
   5.72552906e+02   1.74704238e+01  -1.61471798e+02  -1.62613363e+02
  -2.15415012e+02   4.17673541e+02   1.86650162e+02  -2.94336188e+02
  -1.36588675e+02  -3.68917667e-02  -3.05199290e+02  -3.44869827e+00
   5.71239707e+02   1.86250878e+01   1.53794457e+01  -4.19676778e+01
  -5.13712223e+02   7.79245717e+01  -1.67104373e+02   5.35608023e+02
  -2.54742701e+02  -2.37656450e+02   1.16035379e+02   1.00467878e-01
  -3.51122918e+02   2.46089594e+02   6.60645036e+02  -5.97220432e-01
  -2.24251550e+01  -3.67368016e+01  -2.09799921e+02   1.57548742e+02
  -5.41757532e+02   5.12389467e+02   1.22989689e+01  -2.26210334e+02
   3.17342080e+01   5.28360602e-01]</t>
  </si>
  <si>
    <t>{'normalize': False, 'fit_intercept': False, 'solver': 'auto', 'max_iter': None, 'tol': 0.001, 'copy_X': True, 'alpha': 0.1} - [ -3.80813553e+02   1.87139740e-01  -3.19619576e+02   1.37616300e-02
  -2.31371407e+02  -6.88546459e-02   5.10077201e+01   3.69816754e-02
   1.96920210e+02   3.96334050e-02   2.77651908e+02   7.52409605e-02
   3.40981215e+01   2.00532841e-02   8.61032254e+01  -5.57235412e-02
   1.12721239e+02   3.70578980e-03   4.82490169e+01   1.17817162e-01
   3.41049685e+02   6.15649501e-01]</t>
  </si>
  <si>
    <t>{'normalize': False, 'warm_start': False, 'fit_intercept': False, 'l1_ratio': 0.5, 'max_iter': 1000, 'precompute': 'auto', 'tol': 0.0001, 'positive': False, 'copy_X': True, 'alpha': 0.5} - [ -2.16345189e+01   4.47032157e+01   5.41009559e+00   3.32997639e+01
   1.00775499e-01  -1.81370907e+01   4.63116054e+01   3.00316759e+01
   1.20797120e+01  -7.11588894e-02  -1.99786804e+01   3.42737799e+01
  -1.37571402e+01   8.69657421e+00   7.03283008e-03  -1.97825226e+00
   1.66214214e+01  -4.13247571e+01   9.72412622e+00  -1.84945879e-02
   3.12838984e+01  -0.00000000e+00  -6.91051451e+01   1.83504628e+01
   5.48930055e-02   2.22361021e+00   2.03177862e+00  -2.26987567e+01
  -1.56802139e+01   3.30301745e-02   1.91191983e+00  -2.18403910e+01
  -5.36264628e+01  -2.75347066e+01  -2.07678823e-02   2.26096861e+01
  -1.05359095e+01  -6.39309090e+01  -2.54394436e+00  -1.52928160e-02
   1.05344864e+01   2.27036626e+01  -1.75003673e+01  -9.03267092e+00
  -4.04288545e-02   2.00052847e+01   3.85057536e+01   1.94235844e+01
  -2.03513257e+01   8.52408847e-02   3.38274447e+01   2.15741673e+01
  -8.78065774e+00  -1.56032324e+01   1.40234263e-01   5.41552119e+01
   1.48833819e+01  -2.76029776e+01  -1.78640459e+01   6.86433912e-01]</t>
  </si>
  <si>
    <t>{'normalize': False, 'warm_start': False, 'fit_intercept': False, 'l1_ratio': 0.5, 'max_iter': 1000, 'precompute': 'auto', 'tol': 0.0001, 'positive': False, 'copy_X': True, 'alpha': 0.5} - [ -1.91619519e+01   4.71075424e+00   1.04929622e-01  -1.66163098e+01
   3.01969699e+01  -7.09361965e-02  -1.81139533e+01  -1.55446467e+01
   7.62167614e-03  -0.00000000e+00  -4.53377127e+01  -1.78149430e-02
   3.40959769e+01  -7.47214893e+01   5.72295165e-02   4.80391495e+00
  -2.82216629e+01   3.54217982e-02   4.41023918e+00  -6.02979354e+01
  -2.01398826e-02   2.40757659e+01  -7.00027092e+01  -1.53112191e-02
   1.05127432e+01  -2.03473345e+01  -4.13203224e-02   1.89623646e+01
   1.86540415e+01   8.45746168e-02   3.28282069e+01  -1.17204760e+01
   1.39907254e-01   5.35149369e+01  -3.26561874e+01   6.94902962e-01]</t>
  </si>
  <si>
    <t>{'normalize': False, 'warm_start': False, 'fit_intercept': False, 'l1_ratio': 0.5, 'max_iter': 1000, 'precompute': 'auto', 'tol': 0.0001, 'positive': False, 'copy_X': True, 'alpha': 0.5} - [ -3.44592304e+01   2.08390973e+01   1.06969147e-01  -3.15954359e+01
   1.51186863e+00  -7.02111835e-02  -2.91335059e+01   0.00000000e+00
   6.22285289e-03  -4.61911400e+00   2.66798751e+00  -1.50196731e-02
   3.48871203e+01   1.37774845e+01   6.07426397e-02   5.99858067e+00
  -2.02019337e+01   3.79647355e-02   9.01590381e+00  -3.07391213e+01
  -1.85871143e-02   3.16864230e+01  -5.35954639e+00  -1.47207497e-02
   1.57883672e+01  -1.35438815e+01  -4.16237388e-02   2.27449366e+01
  -2.73435078e+01   8.33951053e-02   3.89604183e+01  -2.36158211e+01
   1.40618706e-01   6.08370176e+01  -2.78943388e+01   7.04554543e-01]</t>
  </si>
  <si>
    <t>{'normalize': False, 'warm_start': False, 'fit_intercept': False, 'l1_ratio': 0.5, 'max_iter': 1000, 'precompute': 'auto', 'tol': 0.0001, 'positive': False, 'copy_X': True, 'alpha': 0.5} - [  2.53142739e+00   1.14783563e+01  -1.01840712e+00   3.70783939e+01
   3.23130004e+01  -7.39068021e+00  -5.87298881e+00   1.71056789e+01
   1.85554369e+01   2.73646925e+01  -3.02442628e+01  -1.62944843e+00
  -4.54749163e+00   1.12700222e-01   9.57388710e+00   2.38884411e+01
  -2.01687846e+00   3.81415842e+01   5.49129731e+01  -2.20251531e+00
  -7.91653916e+00   4.02460273e+01   8.53664013e+00   8.09677911e+00
   9.59694706e+00   1.77118765e+01  -1.25846708e+01  -7.40969624e-02
  -4.64213033e+00   1.08227009e+01  -6.75591077e+00   2.54363696e+01
   3.70948721e+01  -3.06717225e+01  -2.68468246e+01  -1.55754299e+00
  -1.23959121e+01   7.56544887e+00   3.26783633e+01   1.68190710e+01
  -7.65378514e+00  -6.67133950e-03  -3.24258987e+01   3.01999802e+01
   5.94782682e+00   1.23388417e+01   3.28534104e+01  -2.48057436e+01
  -1.94444893e+00  -2.14299946e+01  -8.41429764e+00   8.76097367e+00
   2.10242075e+01   3.41973813e+01   2.52815549e+01  -3.37188972e-02
   5.80549866e+00   1.79649670e-01   3.34905745e+01   1.26917462e-01
   7.00098801e+00  -0.00000000e+00   1.43897997e+01  -4.07949884e+01
   3.04372774e+01   1.76570761e+01  -2.65139786e+00  -9.02234679e-01
   2.31497540e+01   5.33301672e-02  -4.94266801e+00   3.31888387e+01
   3.97137863e+00   4.11231719e+00   2.22739383e+01   4.20918360e+01
  -7.19598423e+00   3.19089341e+00  -4.34444771e+00  -1.26799785e+01
  -2.81173710e+01  -1.02000521e+01  -5.92184154e+00   3.90445796e-02
   2.67714295e+00  -8.98805440e+00   5.24846146e-01  -1.59537281e+01
  -7.18796155e+00  -1.08365850e+01   1.18201590e+01  -2.58755308e+01
  -2.14351124e+01  -2.21637056e+01   1.97523704e-01  -2.25047065e+01
  -3.29747095e+01  -1.31156189e-02  -9.59419928e+00   2.07969861e+01
   1.73213692e+01  -6.67036027e+00   3.18381045e+01  -5.75124789e+00
   1.63740017e+01  -4.14885419e+01  -1.72864413e+00   1.42638898e+00
  -2.62565984e+00  -4.31356534e+01  -2.16950976e+01  -6.76661643e-03
  -2.54752537e+00   1.27641284e+01   1.06214725e+01   1.97699846e+01
   2.74156178e+01  -4.61523640e+00  -2.69662590e+01  -4.87344148e+00
  -4.13913595e-01  -1.43123774e+00  -4.13032626e+01  -4.87530295e+01
  -3.07854145e+00  -2.88801993e-02  -1.53974636e+01   3.00881326e+01
   2.31010303e+01   3.01261188e+01   2.69721198e+01  -1.10511274e+01
  -5.87035848e+01   2.36194694e+01  -5.53008836e+00  -1.05187171e+01
   5.37605433e+00  -2.42904561e+01  -6.54088903e+00   8.71078831e-02
   7.95493513e+00   1.50805453e+01   2.83672397e+01   1.51475148e+01
   1.28883063e+01   9.35352616e+00   2.72848237e+00  -1.34076950e+00
  -2.33300047e+01  -6.10014875e+00  -2.70455605e+01  -6.12700610e+01
  -1.05882413e+01   1.54733358e-01   1.09730470e+00   3.80265706e+01
   4.42123506e+01   9.02240081e+00   4.04850334e+01  -0.00000000e+00
   2.80156889e+01  -1.88031355e+01  -3.49930186e+01  -7.68570825e+00
  -1.92574805e+01  -5.83947046e+01  -5.60738712e+01   6.64154258e-01]</t>
  </si>
  <si>
    <t>{'normalize': False, 'warm_start': False, 'fit_intercept': False, 'l1_ratio': 0.5, 'max_iter': 1000, 'precompute': 'auto', 'tol': 0.0001, 'positive': False, 'copy_X': True, 'alpha': 0.5} - [ -3.58957271e+01   1.08385027e-01  -3.29591812e+01  -7.01935108e-02
  -3.00270116e+01   7.41711455e-03  -5.28713668e+00  -1.43106438e-02
   3.40595178e+01   6.13013767e-02   5.20546684e+00   3.84359200e-02
   8.11109475e+00  -1.84057050e-02   3.05135493e+01  -1.40495043e-02
   1.44210386e+01  -4.10708759e-02   2.10207259e+01   8.43854408e-02
   3.71755505e+01   1.41656111e-01   5.92783972e+01   7.09693471e-01]</t>
  </si>
  <si>
    <t>{'copy_X': True, 'normalize': False, 'fit_intercept': False} - [ -5.33079280e+01   2.46590137e+02  -3.74879938e+01   4.53633561e+02
   9.43832588e-02   7.99632947e+01   8.77355615e+01   1.47147566e+02
  -1.62670803e+02  -5.47868425e-02  -7.75193150e+01   2.33827821e+02
  -8.50181676e+01   8.05691124e+01   6.45044548e-03  -1.03213700e+02
  -1.31839404e+01  -1.13157844e+02   5.43490244e+01  -3.36849274e-02
   1.96269363e+02   1.21855065e+02  -1.74836926e+02   3.79695757e+02
   4.26382061e-02  -5.53360838e+01  -1.25402188e+02   7.21921356e+01
  -3.15787274e+02   3.20469038e-02  -2.35465947e+02  -5.60746634e+02
  -7.92329847e+01  -6.78651496e+02  -5.95599618e-03   2.23098482e+01
   7.78535222e+01  -2.01586861e+02   1.50891859e+02  -1.18161864e-02
  -5.02563414e-01   2.19268917e+02  -5.55800589e+01   6.29874412e+01
  -4.26483866e-02   7.22464545e+01   1.93127246e+02   8.81683701e+01
  -2.48659923e+01   8.41597731e-02   6.75186416e+01   4.72011731e+01
   4.73089455e+01   1.37833491e+01   1.58165615e-01   2.41211311e+02
  -4.73603799e+01  -1.75327507e+01   6.80203121e+01   6.42418818e-01]</t>
  </si>
  <si>
    <t>{'copy_X': True, 'normalize': False, 'fit_intercept': False} - [ -4.09095683e+01  -3.74451683e+00   1.08928078e-01   5.29385644e+01
   1.83281171e+02  -6.69654074e-02  -8.28102881e+01  -3.63512326e+01
   1.03198357e-02  -3.18284980e+01  -1.20130403e+02  -2.38415341e-02
   2.23707765e+02  -1.72757322e+02   4.99128762e-02  -3.80189379e+01
   6.05133257e-01   2.64807557e-02  -1.27519241e+02  -1.79577689e+02
  -1.84244426e-02   1.31011997e+00  -2.03280801e+02  -1.33927115e-02
  -7.24686186e+01  -1.38970176e+01  -3.80751469e-02   3.45570716e+01
   1.33236145e+02   8.53125956e-02   5.47097339e+01  -9.14148356e+00
   1.47179025e-01   2.54290239e+02  -4.72392093e+01   6.70817259e-01]</t>
  </si>
  <si>
    <t>{'copy_X': True, 'normalize': False, 'fit_intercept': False} - [ -1.33471752e+02   2.84194570e+02   1.11497745e-01  -1.07837700e+02
  -1.81515764e+02  -5.74924326e-02  -1.73775986e+02   2.07351418e+01
   2.16560908e-03  -3.11893233e+01   2.58139872e+01  -1.55603715e-02
   3.10606089e+02   3.86952674e+02   6.05563979e-02  -2.65626296e+01
  -3.27074947e+02   3.73226772e-02  -5.62672071e+01  -3.62117806e+02
  -1.34919075e-02   1.33073135e+02   1.78437945e+02  -1.47381188e-02
  -2.79213535e+01   5.90118605e+01  -4.27805927e-02  -1.34239206e+01
  -1.37723590e+02   7.67839206e-02   4.83939519e+01  -4.15677843e+01
   1.48178287e-01   2.20734307e+02  -2.32726070e+01   6.86496748e-01]</t>
  </si>
  <si>
    <t>{'copy_X': True, 'normalize': False, 'fit_intercept': False} - [  1.54877107e+02  -3.97033299e+02   7.25486954e+01   3.28706347e+02
   2.61425163e+02   6.87422513e+01   1.27385361e+02   1.31430577e+02
   6.53506591e+00   3.26077814e+02  -4.79402119e+01   7.67636191e+01
  -1.35938666e+02   1.41502663e-01   6.83435518e+02   3.05460412e+02
  -4.48454064e+02  -6.27561661e+01   2.88073313e+02  -5.44975886e+01
   1.24913876e+02   2.14243977e+02   1.33071911e+02  -1.54901673e+02
   5.25454505e+01   1.08854393e+02  -1.69872995e+02  -7.15308310e-02
   3.18245225e+02  -1.15147806e+02  -1.01657288e+02  -2.82065215e+02
   2.11425604e+02  -1.53930538e+02  -4.09643334e+02  -5.56398599e+01
  -1.98429888e+02   3.17236540e+02   3.92101329e+02  -1.14701084e+02
  -1.44253367e+02  -4.74304247e-02  -7.74480497e+02   7.28980941e+02
  -1.66643713e+02   1.46912129e+02  -2.19918068e+02  -1.38259888e+02
   2.60934877e+02  -1.38829077e+02  -6.77043474e+00  -3.04992983e+02
  -5.10029061e+01   2.00188565e+02   1.42671828e+02  -1.09441038e-01
  -1.37061779e+02  -3.54431810e+02   3.80214218e+02   3.21980394e+02
   1.09608542e+02   5.55373224e+01   8.41317750e+00  -1.98532711e+02
   3.81298265e+02   1.05658622e+02  -3.59066696e+01  -2.48912033e+02
   1.41101431e+02   1.07749862e-01  -4.04086617e+01   4.82323500e+02
   4.70954034e+01  -3.34132417e+02   6.52446697e+01   3.16896234e+02
  -1.45023982e+02   1.87214479e+02   4.42728500e+01  -4.89869203e+02
  -3.51892707e+02   1.43701603e+02  -1.12802465e+02   9.83069486e-02
   3.50468197e+02   4.41873377e+01  -3.35073902e+02  -4.21304824e+02
  -4.02360257e+01  -2.74280195e+01   4.27239032e+01  -8.89529084e+01
  -5.43987926e+01  -4.56949807e+02   2.17975801e+02   9.38364017e+01
  -2.94481478e+02  -1.54090872e-02  -1.27182725e+02   1.41339148e+02
  -2.44826228e+02  -1.65026944e+02   6.62648312e+02   7.64771052e+01
   2.05961606e+02  -1.79239199e+02  -3.34599344e+01   3.01261198e+02
   1.74015939e+02  -1.43505550e+02  -1.27112249e+02  -7.16881565e-03
  -3.52738589e+01   1.14612142e+02   1.70825336e+02  -1.10327768e+02
   9.78775815e+01  -9.48812650e+00  -2.33523609e+02   4.19710168e+01
   2.61448303e+01   8.35291447e+01  -2.35148127e+02  -6.64492264e+01
   4.82018403e+01  -4.96639964e-02  -4.76705215e+02   2.92658090e+02
   6.06549556e+02  -2.44936742e+01  -2.72007394e+02  -5.84412067e+01
  -5.56165438e+02   1.07795279e+02   8.73880893e+01   7.97654569e+01
   2.49671035e+02  -1.28713874e+02  -7.52946226e+01   5.33012211e-02
  -9.42341322e+01  -2.76991436e+02   7.58083908e+01   7.45841687e+01
  -9.37820011e-01  -5.65585056e+00   5.17061275e+01   5.60105004e+01
  -2.99563105e+02   1.01162967e+02  -1.58095758e+02  -1.48176649e+02
   3.00258486e+02   1.94938060e-01  -2.42318453e+01   1.81643941e+02
   7.41429010e+01  -1.90357568e+02   3.29362161e+02   2.41897904e+01
   1.87687684e+02   5.55331910e+01  -4.04578450e+02   4.47021896e+02
  -7.03552515e+00  -8.44784333e+01  -1.61346372e+02   6.12686846e-01]</t>
  </si>
  <si>
    <t>{'copy_X': True, 'normalize': False, 'fit_intercept': False} - [ -1.24793332e+02   1.12197915e-01  -1.35444016e+02  -6.51206502e-02
  -1.64259008e+02   1.03301232e-02  -6.40104429e-01  -1.01704807e-02
   2.96248215e+02   6.01290584e-02  -2.89504752e+01   3.32480898e-02
  -3.68939412e+01  -1.83813925e-02   1.31324297e+02  -1.46121904e-02
  -5.65572937e+01  -3.74084342e-02  -3.22721514e+01   8.38962548e-02
   4.94223927e+01   1.44409456e-01   2.36785817e+02   6.93956161e-01]</t>
  </si>
  <si>
    <t>{'normalize': False, 'fit_intercept': False, 'solver': 'auto', 'max_iter': None, 'tol': 0.001, 'copy_X': True, 'alpha': 0.1} - [ -5.30991235e+01   2.45158436e+02  -3.73633705e+01   4.46521105e+02
   9.44208879e-02   7.88533806e+01   8.95922648e+01   1.46869540e+02
  -1.53801699e+02  -5.50225592e-02  -7.81519503e+01   2.27862939e+02
  -8.37866308e+01   7.62689999e+01   6.49783184e-03  -1.00788858e+02
  -6.74987415e+00  -1.13896794e+02   5.64886746e+01  -3.34219592e-02
   1.94680020e+02   1.14513802e+02  -1.73133988e+02   3.71675589e+02
   4.27770224e-02  -5.59248468e+01  -1.24131151e+02   7.06274060e+01
  -3.12601832e+02   3.18333034e-02  -2.31331467e+02  -5.47816749e+02
  -8.03378700e+01  -6.64728209e+02  -6.19636104e-03   2.13981313e+01
   6.99762722e+01  -1.99793479e+02   1.44484356e+02  -1.17083717e-02
  -1.68529652e+00   2.18559236e+02  -5.54696185e+01   6.24262421e+01
  -4.25358268e-02   7.20774669e+01   1.93023154e+02   8.81336936e+01
  -2.60614762e+01   8.42721647e-02   6.79394350e+01   4.53288447e+01
   4.65995734e+01   1.37926950e+01   1.57910957e-01   2.40158014e+02
  -4.55689580e+01  -1.78588738e+01   6.68838810e+01   6.42594530e-01]</t>
  </si>
  <si>
    <t>{'normalize': False, 'fit_intercept': False, 'solver': 'auto', 'max_iter': None, 'tol': 0.001, 'copy_X': True, 'alpha': 0.1} - [ -4.06670610e+01  -3.53871109e+00   1.08914530e-01   5.20202016e+01
   1.82551020e+02  -6.69906092e-02  -8.23761189e+01  -3.62048470e+01
   1.03266033e-02  -3.14805404e+01  -1.19825406e+02  -2.38178385e-02
   2.22370130e+02  -1.72816628e+02   4.99266373e-02  -3.77742722e+01
   4.92270944e-01   2.65286028e-02  -1.26461480e+02  -1.79019639e+02
  -1.84388007e-02   1.57999603e+00  -2.02887118e+02  -1.34065988e-02
  -7.19133223e+01  -1.39662129e+01  -3.81012951e-02   3.44232726e+01
   1.32903115e+02   8.53298166e-02   5.49435778e+01  -9.08523682e+00
   1.47128399e-01   2.53014122e+02  -4.75039664e+01   6.70870189e-01]</t>
  </si>
  <si>
    <t>{'normalize': False, 'fit_intercept': False, 'solver': 'auto', 'max_iter': None, 'tol': 0.001, 'copy_X': True, 'alpha': 0.1} - [ -1.32946960e+02   2.80068592e+02   1.11463727e-01  -1.07954324e+02
  -1.76248187e+02  -5.76079382e-02  -1.72890978e+02   1.94512924e+01
   2.24092634e-03  -3.08848837e+01   2.69268877e+01  -1.55006440e-02
   3.08638475e+02   3.80340014e+02   6.05787202e-02  -2.63255075e+01
  -3.21730067e+02   3.72761818e-02  -5.55554677e+01  -3.58696151e+02
  -1.35579794e-02   1.32567304e+02   1.75865455e+02  -1.47329082e-02
  -2.80337140e+01   5.75923384e+01  -4.27022755e-02  -1.32331369e+01
  -1.36507992e+02   7.68626543e-02   4.89115793e+01  -4.10290877e+01
   1.48070740e-01   2.20214198e+02  -2.43082282e+01   6.86525127e-01]</t>
  </si>
  <si>
    <t>{'normalize': False, 'fit_intercept': False, 'solver': 'auto', 'max_iter': None, 'tol': 0.001, 'copy_X': True, 'alpha': 0.1} - [  1.55282832e+02  -3.68975868e+02   6.32477546e+01   3.30151048e+02
   2.47384941e+02   6.58260780e+01   1.27988261e+02   1.26277063e+02
   9.46830680e+00   3.14139255e+02  -5.13547596e+01   7.54932172e+01
  -1.30399620e+02   1.40814879e-01   6.63428792e+02   2.87708869e+02
  -4.25035212e+02  -5.26719448e+01   2.89670823e+02  -5.36801840e+01
   1.17699011e+02   2.14385417e+02   1.32008515e+02  -1.40971245e+02
   5.11054419e+01   1.10922057e+02  -1.71064381e+02  -7.20281564e-02
   3.06465809e+02  -1.05380240e+02  -1.04563791e+02  -2.69133342e+02
   1.98264731e+02  -1.55030032e+02  -3.96634050e+02  -5.63840619e+01
  -1.94630774e+02   2.94529170e+02   3.83148497e+02  -1.09960463e+02
  -1.46007949e+02  -4.63599831e-02  -7.54840251e+02   6.98127826e+02
  -1.56976948e+02   1.37727518e+02  -2.00412449e+02  -1.34490474e+02
   2.47054883e+02  -1.37133598e+02  -9.83936608e+00  -2.79708136e+02
  -4.16545449e+01   1.94450520e+02   1.42825187e+02  -1.07800462e-01
  -1.30056646e+02  -3.37611934e+02   3.64545828e+02   2.96877945e+02
   1.06010091e+02   5.55873036e+01   1.17904678e+01  -1.90614740e+02
   3.75580020e+02   9.47327506e+01  -3.90961546e+01  -2.42530653e+02
   1.38090167e+02   1.06777580e-01  -3.63488325e+01   4.75954881e+02
   4.30559265e+01  -3.15010039e+02   6.56254936e+01   3.14034173e+02
  -1.39181133e+02   1.79614091e+02   4.05383738e+01  -4.68666695e+02
  -3.43991768e+02   1.38618114e+02  -1.09548032e+02   9.69910335e-02
   3.34872214e+02   2.61150597e+01  -3.18557984e+02  -4.15458996e+02
  -3.98815538e+01  -2.83628238e+01   3.72593575e+01  -8.40678350e+01
  -5.60679308e+01  -4.51167487e+02   2.12602387e+02   9.16509959e+01
  -2.95685718e+02  -1.49724333e-02  -1.27808672e+02   1.44053632e+02
  -2.36314104e+02  -1.65911578e+02   6.48394798e+02   7.43195587e+01
   2.00972179e+02  -1.78413972e+02  -3.01116541e+01   2.85074329e+02
   1.74232760e+02  -1.41741961e+02  -1.26903021e+02  -7.20858887e-03
  -3.42544716e+01   1.06029332e+02   1.62045727e+02  -9.31982082e+01
   9.57051984e+01  -9.71603994e+00  -2.25968465e+02   3.86097542e+01
   2.35996939e+01   8.88449870e+01  -2.32106357e+02  -7.05941751e+01
   5.11660870e+01  -4.87764202e-02  -4.58513337e+02   2.85269890e+02
   5.91628857e+02  -2.51452385e+01  -2.59388887e+02  -5.74223095e+01
  -5.46506700e+02   1.08468564e+02   8.60265028e+01   7.55704297e+01
   2.44785788e+02  -1.22465574e+02  -7.12217914e+01   5.32533738e-02
  -9.18995405e+01  -2.59225086e+02   7.19664877e+01   6.95746167e+01
  -5.75308722e+00  -3.90550621e+00   4.91659429e+01   5.36660738e+01
  -2.95999182e+02   1.04168588e+02  -1.53580308e+02  -1.50439157e+02
   2.94179443e+02   1.94846850e-01  -2.67538619e+01   1.80847904e+02
   8.03462423e+01  -1.89445756e+02   3.28658925e+02   2.30007481e+01
   1.81451747e+02   5.36259642e+01  -3.91918276e+02   4.30468358e+02
  -1.02582160e+01  -8.17952166e+01  -1.65826298e+02   6.12941487e-01]</t>
  </si>
  <si>
    <t>{'normalize': False, 'fit_intercept': False, 'solver': 'auto', 'max_iter': None, 'tol': 0.001, 'copy_X': True, 'alpha': 0.1} - [ -1.24601346e+02   1.12186655e-01  -1.35080899e+02  -6.51369948e-02
  -1.63582583e+02   1.03220252e-02  -7.54822056e-01  -1.01808840e-02
   2.94608071e+02   6.01421161e-02  -2.85846130e+01   3.32788157e-02
  -3.64997574e+01  -1.83839759e-02   1.30730728e+02  -1.46115590e-02
  -5.60299870e+01  -3.74241931e-02  -3.18255535e+01   8.39033141e-02
   4.96587402e+01   1.44379200e-01   2.35934773e+02   6.93999142e-01]</t>
  </si>
  <si>
    <t>{'normalize': False, 'warm_start': False, 'fit_intercept': False, 'l1_ratio': 0.5, 'max_iter': 1000, 'precompute': 'auto', 'tol': 0.0001, 'positive': False, 'copy_X': True, 'alpha': 0.5} - [ -4.68155406e+01   4.36258907e+01   4.21591459e+01   3.03885983e+01
   1.60888265e-01  -3.21957518e+01   7.21082758e+01   2.46471487e+01
   3.97235686e+01  -9.96106603e-03  -2.85298308e+01   6.77675732e+01
   1.42660525e+01   1.90591396e+01  -7.61220092e-02  -1.66349458e+01
   4.48836071e+01  -4.01694917e+01   1.44507943e+01  -1.15603294e-02
   2.18323495e+01   1.62505166e+01  -8.91714131e+01   2.11149514e+01
   1.20123598e-02   3.73881972e+01   2.12112153e+00  -8.68942603e+01
   2.57747825e+00   8.12214718e-02   8.41300657e+00  -7.85217159e+00
  -6.05592713e+01  -3.64553570e+01   2.20212046e-02   2.59328936e+01
  -2.63661833e+01  -9.57433943e+01  -3.11176341e+01  -3.35883956e-02
   3.50242742e+01   7.49502955e+00  -7.46147171e+01  -1.19314020e+01
  -4.97401913e-02   3.24569620e+01   5.20144979e+01   0.00000000e+00
  -2.39317597e+01   2.32973875e-02   5.47224868e+01   5.48078844e+01
   1.72569622e+01  -3.47083664e+01   1.81312051e-01   8.05652868e+01
   3.29073101e+01  -2.70039999e+01  -3.03794577e+01   6.09764261e-01]</t>
  </si>
  <si>
    <t>{'normalize': False, 'warm_start': False, 'fit_intercept': False, 'l1_ratio': 0.5, 'max_iter': 1000, 'precompute': 'auto', 'tol': 0.0001, 'positive': False, 'copy_X': True, 'alpha': 0.5} - [ -4.19243600e+01   3.88474515e+01   1.68352691e-01  -2.89987030e+01
   2.44749709e+01  -8.73928103e-03  -2.59578222e+01   1.23621332e+01
  -7.56519721e-02  -1.36109762e+01  -4.49922545e+01  -1.09261520e-02
   2.60722596e+01  -9.72059919e+01   1.48620170e-02   4.17280828e+01
  -9.58199341e+01   8.52527968e-02   1.20550631e+01  -7.05381630e+01
   2.45446151e-02   2.90406436e+01  -1.06743184e+02  -3.29299336e-02
   3.62276692e+01  -8.23096616e+01  -5.14244225e-02   3.15254963e+01
  -1.75622702e+00   2.26986538e-02   5.31550112e+01   1.42802554e+01
   1.81562051e-01   7.97205697e+01  -3.48834638e+01   6.21969375e-01]</t>
  </si>
  <si>
    <t>{'normalize': False, 'warm_start': False, 'fit_intercept': False, 'l1_ratio': 0.5, 'max_iter': 1000, 'precompute': 'auto', 'tol': 0.0001, 'positive': False, 'copy_X': True, 'alpha': 0.5} - [ -6.68156776e+01   9.26133444e+00   1.70950763e-01  -5.18539187e+01
   2.18633291e+01  -9.14339710e-03  -4.56079747e+01   4.16022589e+00
  -7.71037488e-02  -2.55202508e+01   2.74046026e+00  -8.90769784e-03
   2.49233779e+01   1.27778023e+01   2.08893894e-02   4.58531852e+01
  -2.10916700e+00   9.03962944e-02   1.85257129e+01  -4.27686632e+01
   2.78756880e-02   4.08836632e+01  -3.51024650e+01  -3.05112324e-02
   4.87792522e+01  -1.73255729e+01  -5.28159594e-02   3.99314098e+01
  -3.36842846e+01   2.06663586e-02   6.11002140e+01  -4.76726914e+01
   1.82260223e-01   9.09162216e+01  -4.62782903e+01   6.34368975e-01]</t>
  </si>
  <si>
    <t>{'normalize': False, 'warm_start': False, 'fit_intercept': False, 'l1_ratio': 0.5, 'max_iter': 1000, 'precompute': 'auto', 'tol': 0.0001, 'positive': False, 'copy_X': True, 'alpha': 0.5} - [ -0.00000000e+00   7.68039167e+00  -1.45974625e+01   3.16084446e+01
   3.53632644e+01  -3.01400105e+01  -1.35422441e+01   6.00732722e+01
   1.99844558e+01   2.31178855e+01  -1.91759433e+01  -2.33377366e+01
   3.27536107e+01   1.69462337e-01   8.32721303e+00   2.60008897e+01
  -4.31525421e+00   5.90577714e+01   6.60508372e+01  -2.92298754e+00
  -7.69186175e+00   4.20303390e+01   2.11023119e+01   3.30372238e+01
  -2.05743808e+01   8.70578614e+00  -2.49844269e+01  -4.19642353e-03
   3.36282258e+00   2.60716155e+01  -8.53341476e+00   5.48539426e+01
   8.17913587e+01  -2.25162208e+01  -2.46709572e+01   3.60846549e+01
   2.75213668e-01   1.65807964e+01   3.16752776e+01   3.09401982e+01
  -2.00463672e+01  -8.78300901e-02  -2.87278230e+01   2.96591336e+01
  -1.62527642e+00   3.56045344e+01   6.09791372e+01  -4.29795232e+01
  -2.44892065e+01  -1.14030605e+01  -2.04685492e+01   1.33315380e+01
   4.75260394e+01   3.31026942e+01   4.59627601e+00  -3.32351905e-02
  -2.79712090e+01   3.08017480e+01   2.74412347e+01   1.55428306e+01
   4.10297557e+01  -2.45120725e+01   9.58612677e+00  -4.97460758e+01
   1.07078943e+01   1.90774983e+01   1.44476172e+01   2.57130386e+01
   3.57725078e+01   1.36388647e-03   2.71339974e+00   2.23775887e+01
   3.61029424e+01   6.17784880e+00   2.56900358e+01   2.91675677e+01
   1.08831996e+01  -4.28592833e+01   2.15581235e+01   4.62329619e+00
  -2.39921167e+01  -2.07727718e+01   1.78193778e+01   8.58891773e-02
  -0.00000000e+00   2.64370990e+01   5.66020137e+00  -9.38892241e-01
   1.81199296e+01   4.26520902e+01   2.18612455e+00  -1.77693243e+01
  -2.02767172e+01  -2.91194658e+01  -2.98632318e+01  -2.92754391e+01
  -3.14512433e+01   3.70762755e-02  -0.00000000e+00   3.76853387e+00
   1.76662694e+01  -1.94363149e+01   1.52192472e+01  -9.19117925e+00
   2.82710685e+01  -5.69572562e+01  -2.62999929e+01  -2.18432172e+01
  -0.00000000e+00  -5.37915720e+01  -4.69054036e+01  -2.20785252e-02
  -9.44016342e+00   2.92375087e+01   2.99846036e+01   5.89925275e+00
   5.12645496e+01  -1.11688807e+01   1.26274444e+00  -5.09219213e+01
  -7.02350696e+00  -7.45821450e-01  -3.04795494e+01  -7.76374866e+01
  -2.91989835e+01  -3.13547859e-02  -1.11477016e+01   3.22277178e+01
   3.29605768e+01   4.00071516e+01   4.31132362e+01  -1.24169100e+01
  -6.14674025e+01   8.96584393e+00  -7.88575999e+00  -8.88852843e+00
  -3.92799083e+01  -6.81577264e+01  -1.05987084e+01   3.01646661e-02
  -5.16670728e+00   4.07771096e+01   5.11310384e+01   4.00046070e+01
   3.17668503e+01  -1.68125088e+00  -4.82255524e+01   2.35791788e+01
  -2.82749039e+01  -1.81371838e+01  -1.31589521e+01  -6.89547234e+01
  -1.43664099e+01   1.89127399e-01   1.27707305e+01   4.17582659e+01
   6.55610695e+01   2.19129645e+01   4.17844313e+01   8.51517949e+00
   2.69623945e+01  -1.59181606e+01  -5.15913228e+01  -1.42439063e+01
  -4.90865261e+01  -1.15565596e+02  -5.62276611e+01   5.86368049e-01]</t>
  </si>
  <si>
    <t>{'normalize': False, 'warm_start': False, 'fit_intercept': False, 'l1_ratio': 0.5, 'max_iter': 1000, 'precompute': 'auto', 'tol': 0.0001, 'positive': False, 'copy_X': True, 'alpha': 0.5} - [ -6.92510013e+01   1.73381655e-01  -5.39540443e+01  -8.69856585e-03
  -4.71871735e+01  -7.59077724e-02  -2.65736513e+01  -7.76613886e-03
   2.40438121e+01   2.20234954e-02   4.46822037e+01   9.11773407e-02
   1.71016301e+01   2.83494280e-02   3.93283488e+01  -2.94566425e-02
   4.68179096e+01  -5.23662645e-02   3.73225453e+01   2.21218080e-02
   5.82761139e+01   1.84449097e-01   8.83057653e+01   6.42102197e-01]</t>
  </si>
  <si>
    <t>{'copy_X': True, 'normalize': False, 'fit_intercept': False} - [ -2.38681737e+02  -4.14027922e+02   2.20821131e+02  -6.47067842e+01
   1.47811534e-01   1.10190954e+02   6.04277290e+02  -9.95120580e+00
   5.38093116e+02   5.57066317e-03   6.30439142e+01   3.07822852e+02
   3.45851322e+01   4.42274410e+01  -6.57213545e-02  -1.27789828e+02
   2.15322595e+02  -1.57149085e+02   1.15969931e+02  -1.69705351e-02
   4.26945733e+01   2.34283319e+02  -2.13582667e+02   3.76748347e+02
  -5.95176156e-03   1.58240392e+02   1.61391777e+01  -1.48320309e+02
   1.15984482e+02   6.77580943e-02  -2.11017316e+02  -5.01188874e+02
  -9.83532414e+00  -7.99987711e+02   2.05529277e-02  -1.76605518e+02
  -5.15946185e+02  -1.75545213e+02  -5.92649444e+02  -2.35417592e-02
   1.30063693e+01   1.40795576e+02  -2.06279396e+02   1.08001385e+02
  -3.77414785e-02   5.21236894e+01   4.35041837e+02  -1.45207261e+01
   2.11008700e+02   1.94916878e-02   1.93481868e+02   1.59739770e+02
   1.42841431e+02  -1.61389259e+01   1.90900055e-01   3.23038267e+02
   3.93766892e+01   1.30108143e+01   5.73988124e+01   5.72294389e-01]</t>
  </si>
  <si>
    <t>{'copy_X': True, 'normalize': False, 'fit_intercept': False} - [ -9.56517018e+01   1.27540096e+02   1.75267262e-01   7.41293906e+00
   9.69999510e+01   2.41594772e-04  -1.97422596e+01   1.09528125e+02
  -7.34111478e-02  -6.66390231e+01  -9.62479671e+01  -1.29968884e-02
   9.74139575e+01  -2.35632393e+02   3.80044412e-03   1.89945330e+02
  -1.90795558e+02   7.09996635e-02  -1.20637469e+02  -1.31749905e+02
   2.05307632e-02  -8.78828430e+01  -2.97661606e+02  -3.30419666e-02
  -5.79833389e+01  -2.05028471e+02  -4.20062801e-02  -3.44136323e+00
   8.57800438e+01   2.86841520e-02   1.74921136e+02   1.47852053e+02
   1.83504529e-01   3.22641396e+02  -4.92810147e+01   5.92716166e-01]</t>
  </si>
  <si>
    <t>{'copy_X': True, 'normalize': False, 'fit_intercept': False} - [ -2.50689433e+02  -9.65731321e+01   1.72581588e-01  -1.52400158e+02
   3.15925481e+02   7.41569011e-03  -1.88789599e+02  -5.77803387e+01
  -7.21272286e-02  -1.60702783e+02   9.42235816e+01  -1.26468616e-02
   1.82848191e+02   2.84946389e+02   2.22259213e-02   2.99595972e+02
   1.35164845e+02   8.97016951e-02  -6.31319212e+01  -5.83827816e+02
   2.85867931e-02   8.32794960e+01  -2.52366458e+02  -3.03913132e-02
   9.49675492e+01   1.95218993e+02  -4.45699201e-02  -2.68567695e+01
   9.68365989e+00   1.33532520e-02   9.23677036e+01  -1.53530239e+02
   1.76994668e-01   2.99093395e+02  -9.23656176e+01   6.14331319e-01]</t>
  </si>
  <si>
    <t>{'copy_X': True, 'normalize': False, 'fit_intercept': False} - [  2.45183039e+02  -7.23771630e+02   1.25328018e+02  -6.56287509e+02
   4.17342244e+02   1.14116091e+02  -5.92420049e+01   4.73805565e+02
   1.59265275e+02  -3.75211559e+02   7.64338969e+01  -8.54936241e+01
   2.28344279e+02   2.03512826e-01   6.10244094e+02   3.94310781e+01
  -2.96459095e+02   4.96555217e+02   3.71419428e+02   6.54140930e+00
   3.48407629e+02   2.33748292e+02  -1.14737275e+02   5.45185969e+02
  -9.65402499e+01   1.64547927e+02  -3.85881205e+02   5.71510739e-02
   7.25831271e+02   4.72554873e+01  -3.54039012e+02  -1.17614017e+02
   4.45005872e+02  -1.74397416e+02  -1.96713316e+02   1.26250956e+02
   3.72574208e+01   2.43638564e+02   2.00419722e+02   1.43082838e+02
  -2.85563922e+02  -1.35315386e-01  -4.08779805e+02   3.82369666e+02
  -1.36704025e+02  -7.01741385e+01   7.23668956e+01  -2.60925622e+02
  -1.35355722e+02  -1.03648157e+02  -3.22547366e+02   2.76695344e+02
   3.82754089e+02   1.12158014e+01  -1.02305919e+02  -1.31136540e-01
  -9.30858360e+02   5.84670973e+02   5.56382632e+01   5.48968783e+02
  -1.80364127e+02  -1.51325446e+02   3.01536441e+02  -2.65473895e+02
   3.02186954e+02  -1.85279112e+02  -8.96431502e+01   3.98658683e+01
   2.48011776e+02  -4.15293340e-02  -1.45959105e+02   1.18642037e+01
   3.21545581e+02   5.49480294e+01   1.19450074e+02   2.64048145e+02
  -4.60732810e+01  -7.00794726e+01   4.73252185e+02  -2.76669479e+02
  -2.39646088e+02  -2.86355384e+02   1.80649940e+02   1.86789334e-01
   2.51245658e+02   6.27639870e+02  -2.67003366e+02  -5.16347539e+02
   6.05148719e+01   3.27821345e+02  -4.76765788e+01   6.89657760e+01
  -8.72750234e+01  -7.34352488e+02  -2.08624110e+02   1.86275885e+02
  -2.29632982e+02   9.38445791e-02   3.11115809e+02   1.59835528e+02
  -4.24453923e+02  -6.69528995e+02   2.78167097e+02   1.16162943e+02
   5.18092074e+01  -1.53887143e+02  -5.99987020e+01  -3.34620897e+02
   3.37713638e+02   8.80786856e+00  -3.99283595e+02  -3.07606439e-02
  -1.20406977e+02   1.89117144e+02  -2.82124344e+01  -4.23303235e+02
   8.34703779e+02   7.97685011e+01   2.13291060e+01  -1.53090562e+02
  -8.47402346e+01   2.33471453e+02   8.45315412e+01  -2.10872477e+02
  -2.20701940e+02  -5.62283340e-02  -3.11569288e+02   2.84375102e+02
   4.66611025e+02   5.90757258e+01  -1.10496917e+02  -6.52932647e+01
  -5.40376385e+02   4.52536629e+01   8.36732095e+00   3.88728868e+02
  -1.09040886e+02  -1.52240035e+02  -1.48608884e+01  -8.68754284e-03
  -4.37697916e+02   1.75486161e+02   6.26929961e+02  -7.64675980e+01
  -3.80051485e+02  -2.94337977e+01  -4.57042551e+02   1.94829267e+02
  -1.49347140e+02   2.44229272e+02   1.04901076e+02  -1.73936546e+02
   1.92414670e+02   1.71999085e-01   1.01258943e+00  -7.78791618e+01
   9.00814630e+01   2.10172014e+02   2.51717740e+02  -8.64612875e+01
   2.71486412e+02   1.99249792e+01  -6.34789836e+02   4.63778054e+02
  -1.56362316e+02  -2.88541147e+02   7.09995735e+01   5.78443945e-01]</t>
  </si>
  <si>
    <t>{'copy_X': True, 'normalize': False, 'fit_intercept': False} - [ -2.56681833e+02   1.77442729e-01  -1.70500285e+02   1.69160708e-03
  -2.15852347e+02  -7.18254830e-02  -1.22973941e+02  -6.93005698e-04
   2.07129599e+02   2.53330806e-02   2.89346106e+02   8.34920103e-02
  -4.65913885e+01   2.46396894e-02   9.12625433e+01  -3.11248758e-02
   8.48803119e+01  -4.67903194e-02  -4.11450013e+01   2.34561327e-02
   6.56807539e+01   1.82650174e-01   3.00955593e+02   6.20513377e-01]</t>
  </si>
  <si>
    <t>{'normalize': False, 'fit_intercept': False, 'solver': 'auto', 'max_iter': None, 'tol': 0.001, 'copy_X': True, 'alpha': 0.1} - [ -2.34764485e+02  -3.99036646e+02   2.18129089e+02  -5.49676510e+01
   1.47953117e-01   1.05493603e+02   5.90035785e+02  -7.71834967e+00
   5.26624872e+02   5.47960923e-03   6.07311249e+01   3.06417188e+02
   3.52155680e+01   4.66560872e+01  -6.58184946e-02  -1.25754346e+02
   2.14545944e+02  -1.55986284e+02   1.12216190e+02  -1.69544889e-02
   4.26828411e+01   2.29244847e+02  -2.13495867e+02   3.70756184e+02
  -5.68363091e-03   1.56855936e+02   1.35776201e+01  -1.48068176e+02
   1.11551988e+02   6.76906163e-02  -2.07958178e+02  -4.89945235e+02
  -1.15481329e+01  -7.84580913e+02   2.05719726e-02  -1.74251280e+02
  -5.08826867e+02  -1.76619891e+02  -5.83663527e+02  -2.36994187e-02
   1.22223614e+01   1.37647000e+02  -2.05398780e+02   1.05362126e+02
  -3.76963154e-02   5.17688820e+01   4.28488006e+02  -1.30283769e+01
   2.02087065e+02   1.96981332e-02   1.93184029e+02   1.61725432e+02
   1.41702759e+02  -1.56638633e+01   1.90689331e-01   3.21645031e+02
   3.76715615e+01   1.30411413e+01   5.72886249e+01   5.72209779e-01]</t>
  </si>
  <si>
    <t>{'normalize': False, 'fit_intercept': False, 'solver': 'auto', 'max_iter': None, 'tol': 0.001, 'copy_X': True, 'alpha': 0.1} - [ -9.53890091e+01   1.27424613e+02   1.75244663e-01   6.87947051e+00
   9.67687126e+01   2.06805728e-04  -2.00667541e+01   1.09140521e+02
  -7.34008585e-02  -6.63050508e+01  -9.60531670e+01  -1.29790527e-02
   9.71191205e+01  -2.35381369e+02   3.81917853e-03   1.88930806e+02
  -1.90791861e+02   7.10600678e-02  -1.19673347e+02  -1.31445154e+02
   2.05446184e-02  -8.68711822e+01  -2.96979640e+02  -3.30594427e-02
  -5.71144480e+01  -2.04707104e+02  -4.20507998e-02  -3.14097016e+00
   8.55139559e+01   2.86640806e-02   1.74275957e+02   1.47364006e+02
   1.83486595e-01   3.21335755e+02  -4.94692444e+01   5.92771720e-01]</t>
  </si>
  <si>
    <t>{'normalize': False, 'fit_intercept': False, 'solver': 'auto', 'max_iter': None, 'tol': 0.001, 'copy_X': True, 'alpha': 0.1} - [ -2.50036969e+02  -9.33158346e+01   1.72604291e-01  -1.52417476e+02
   3.11363175e+02   7.28749126e-03  -1.88596012e+02  -5.49629128e+01
  -7.21436931e-02  -1.59660131e+02   9.14334520e+01  -1.25028836e-02
   1.82035665e+02   2.82642894e+02   2.22461159e-02   2.97948981e+02
   1.32379392e+02   8.96547358e-02  -6.22168852e+01  -5.75544810e+02
   2.85446945e-02   8.31887556e+01  -2.49963143e+02  -3.04000307e-02
   9.48843999e+01   1.91954713e+02  -4.46180088e-02  -2.62673190e+01
   7.56690802e+00   1.34848624e-02   9.24174722e+01  -1.52895254e+02
   1.77010042e-01   2.98365655e+02  -9.19316928e+01   6.14285484e-01]</t>
  </si>
  <si>
    <t>{'normalize': False, 'fit_intercept': False, 'solver': 'auto', 'max_iter': None, 'tol': 0.001, 'copy_X': True, 'alpha': 0.1} - [  2.38124646e+02  -6.77311616e+02   1.06356345e+02  -6.05659093e+02
   3.86886565e+02   1.05923842e+02  -4.43405075e+01   4.63987628e+02
   1.50716323e+02  -3.53886155e+02   7.42202905e+01  -8.63808100e+01
   2.32539423e+02   2.02267197e-01   5.95496955e+02   3.85668981e+01
  -2.76840699e+02   4.77940768e+02   3.67584314e+02   8.46899347e+00
   3.29140405e+02   2.31470896e+02  -1.00839217e+02   5.23589120e+02
  -9.98345361e+01   1.65656030e+02  -3.84507503e+02   5.56377667e-02
   7.05206226e+02   4.58179815e+01  -3.41056657e+02  -9.81224574e+01
   4.38831207e+02  -1.74815954e+02  -1.90348645e+02   1.26434424e+02
   3.75775127e+01   2.30471649e+02   1.94375933e+02   1.45787121e+02
  -2.86485146e+02  -1.33251114e-01  -3.99486288e+02   3.77213726e+02
  -1.40181276e+02  -7.56615570e+01   7.51951194e+01  -2.56711931e+02
  -1.34407272e+02  -1.04777305e+02  -3.14206836e+02   2.66835745e+02
   3.80476180e+02   1.08299127e+01  -1.02262797e+02  -1.29132401e-01
  -9.05827133e+02   5.66870116e+02   5.61927911e+01   5.09074287e+02
  -1.59967567e+02  -1.45571657e+02   2.87639964e+02  -2.57578530e+02
   2.92002047e+02  -1.71115684e+02  -8.34893604e+01   3.86172522e+01
   2.42144731e+02  -4.10100369e-02  -1.34418728e+02   1.77065840e+01
   3.09521164e+02   5.35959679e+01   1.20469014e+02   2.58709321e+02
  -4.11559859e+01  -7.09037997e+01   4.59487101e+02  -2.64330842e+02
  -2.37326849e+02  -2.83585227e+02   1.79043623e+02   1.84787168e-01
   2.42486280e+02   5.97590032e+02  -2.55355067e+02  -5.01676852e+02
   6.29087139e+01   3.26901426e+02  -4.97600099e+01   6.72219069e+01
  -8.60463732e+01  -7.13389935e+02  -2.04467367e+02   1.80255063e+02
  -2.30898726e+02   9.31833555e-02   2.95808860e+02   1.35490754e+02
  -4.04851641e+02  -6.55469919e+02   2.78674652e+02   1.09693626e+02
   5.13640231e+01  -1.49860794e+02  -6.23198522e+01  -3.34978174e+02
   3.32650465e+02   7.21435161e+00  -3.95624274e+02  -2.98954006e-02
  -1.23250198e+02   1.91513865e+02  -2.99475081e+01  -3.96630851e+02
   8.06470677e+02   7.63585163e+01   2.42234701e+01  -1.55621317e+02
  -8.42758424e+01   2.33425211e+02   8.51191750e+01  -2.09499261e+02
  -2.18124607e+02  -5.54827133e-02  -2.97416973e+02   2.69240648e+02
   4.54458372e+02   5.62837605e+01  -9.67554408e+01  -6.17970580e+01
  -5.30207369e+02   4.65337896e+01   8.18557269e+00   3.73683403e+02
  -1.09644406e+02  -1.49948237e+02  -6.22829204e+00  -9.14637862e-03
  -4.27607374e+02   1.80110941e+02   6.11713240e+02  -7.11978588e+01
  -3.70054992e+02  -2.99439374e+01  -4.47735985e+02   1.91059649e+02
  -1.48162505e+02   2.41097682e+02   1.05920672e+02  -1.72235842e+02
   1.87721239e+02   1.72250733e-01  -4.60670894e-01  -6.31962874e+01
   9.79339762e+01   1.83087347e+02   2.51481672e+02  -8.12430372e+01
   2.55536092e+02   2.17005960e+01  -6.16966426e+02   4.49488832e+02
  -1.58332456e+02  -2.87144848e+02   6.17496727e+01   5.78435654e-01]</t>
  </si>
  <si>
    <t>{'normalize': False, 'fit_intercept': False, 'solver': 'auto', 'max_iter': None, 'tol': 0.001, 'copy_X': True, 'alpha': 0.1} - [ -2.56124177e+02   1.77436257e-01  -1.70330459e+02   1.65574506e-03
  -2.15081212e+02  -7.18326241e-02  -1.22561005e+02  -7.10990603e-04
   2.06038164e+02   2.53225015e-02   2.87957342e+02   8.35401570e-02
  -4.59209400e+01   2.46594304e-02   9.11191739e+01  -3.11227966e-02
   8.48679171e+01  -4.68167267e-02  -4.04599671e+01   2.34529589e-02
   6.60383532e+01   1.82643187e-01   3.00039573e+02   6.20555425e-01]</t>
  </si>
  <si>
    <t>{'normalize': False, 'warm_start': False, 'fit_intercept': False, 'l1_ratio': 0.5, 'max_iter': 1000, 'precompute': 'auto', 'tol': 0.0001, 'positive': False, 'copy_X': True, 'alpha': 0.5} - [ -3.12239572e+01   4.87182575e+01   3.58421323e+00   1.18592075e+01
   2.61185998e-01  -5.45095103e+01   6.41008372e+01   6.37595759e+01
   3.85688233e+01  -2.07425504e-02  -4.11720541e+01   8.97568941e+01
   8.21014286e+00   4.86843183e+01  -3.31427105e-02  -2.26056009e+01
   7.41017346e+01  -6.19260357e+00   2.68983602e+01  -1.03249470e-01
   7.98576873e+00   4.12302195e+01  -8.46712911e+01   2.48998122e+01
   2.06519309e-02   3.09468814e+01   1.79008166e+01  -1.04974852e+02
   6.56499907e+00   3.58705952e-02   4.57090685e+01  -5.52295613e+00
  -1.21496551e+02  -1.27979195e+01   7.55283340e-02   3.62248299e+01
  -1.16106604e+01  -9.57309798e+01  -3.82495387e+01   2.99367347e-03
   4.02747129e+01  -8.07337878e+00  -1.06759893e+02  -4.00450934e+01
  -7.03534843e-02   5.92705717e+01   3.23550728e+01  -5.30274998e+01
  -2.40375026e+01   7.45620257e-03   7.12525847e+01   6.54418720e+01
   2.76566260e+00  -4.04785751e+01   1.05137068e-01   1.02568125e+02
   6.27074270e+01   9.24810793e-01  -4.99279677e+01   6.00784905e-01]</t>
  </si>
  <si>
    <t>{'normalize': False, 'warm_start': False, 'fit_intercept': False, 'l1_ratio': 0.5, 'max_iter': 1000, 'precompute': 'auto', 'tol': 0.0001, 'positive': False, 'copy_X': True, 'alpha': 0.5} - [ -2.47063247e+01  -7.21265354e-01   2.70194681e-01  -4.96738805e+01
   6.19523286e+01  -1.79754586e-02  -3.77462886e+01   6.04777765e+00
  -3.18196002e-02  -1.96452295e+01  -1.04608162e+01  -1.02833064e-01
   1.24064237e+01  -9.27316512e+01   2.38335204e-02   3.61161465e+01
  -1.15093001e+02   3.99764243e-02   5.03934356e+01  -1.33701402e+02
   7.95646198e-02   3.98613037e+01  -1.09286074e+02   5.52454562e-03
   4.29264203e+01  -1.18253825e+02  -7.22915255e-02   5.95840175e+01
  -5.99509470e+01   6.14019902e-03   6.99436278e+01  -1.31915417e-01
   1.05779659e-01   1.01489414e+02  -5.47189906e+00   6.15229940e-01]</t>
  </si>
  <si>
    <t>{'normalize': False, 'warm_start': False, 'fit_intercept': False, 'l1_ratio': 0.5, 'max_iter': 1000, 'precompute': 'auto', 'tol': 0.0001, 'positive': False, 'copy_X': True, 'alpha': 0.5} - [ -5.29890805e+01  -1.33707818e+01   2.76170886e-01  -7.99386511e+01
   1.37168757e+01  -1.91913699e-02  -6.32387529e+01   2.84545548e+01
  -3.43698717e-02  -3.86432667e+01   1.02370807e+01  -1.02052424e-01
   4.79583275e+00   1.28985269e+01   2.75563967e-02   3.89398076e+01
  -1.53571322e+00   4.88783563e-02   6.04139888e+01  -2.10374470e+01
   8.54754493e-02   5.38721995e+01  -4.54011899e+01   8.73782816e-03
   5.96897690e+01  -4.66606886e+01  -7.06863127e-02   7.49801852e+01
  -3.44788019e+01   4.66678652e-03   8.27784671e+01  -5.57362471e+01
   1.07080398e-01   1.14408429e+02  -7.03015280e+01   6.27631427e-01]</t>
  </si>
  <si>
    <t>{'copy_X': True, 'normalize': False, 'fit_intercept': False} - [ -1.92318872e+01  -1.93379826e+02   1.21619347e+02  -4.12873761e+02
   2.63353811e-01  -1.45184052e+02  -2.13005423e+02   2.90475508e+02
   1.98514154e+02  -2.67045629e-02   3.68571400e+01   7.67569782e+02
  -1.21591709e+02   7.72698598e+02  -2.95128737e-02   9.54090352e+00
   3.30155273e+02  -2.34952305e+01   2.73850814e+02  -9.87935865e-02
  -1.23762386e+01   3.03433385e+02  -2.27106912e+02   3.18568122e+02
   1.65097671e-02  -2.34378807e+01   8.32457769e+01  -1.86949632e+02
   1.22679095e+02   1.72195257e-02   4.38592336e+00  -2.24596167e+02
  -2.75454709e+02  -3.05591557e+02   6.42395526e-02  -7.80850019e+01
  -4.36926334e+02  -5.49837909e+01  -6.86780748e+02  -5.71903909e-03
  -2.17321222e+02  -4.12957457e+02  -2.11784971e+02  -6.65508580e+02
  -5.41395437e-02   5.84140643e+01   3.35385597e+02  -1.47236074e+02
   3.24389735e+02   2.31357443e-02   2.49947451e+02   3.60960131e+02
   6.64122281e+01   1.65089270e+02   1.11266517e-01   4.71770962e+02
   1.68333653e+02   9.38184755e+01  -2.21532307e+01   5.57071907e-01]</t>
  </si>
  <si>
    <t>{'copy_X': True, 'normalize': False, 'fit_intercept': False} - [  6.00950728e+01   1.05747762e+01   2.75253844e-01  -9.02391117e+01
   2.52796954e+02  -1.00578510e-02  -1.19060592e+02   6.38779119e-01
  -2.61419756e-02  -2.62375739e+01   6.60973610e+01  -1.00959905e-01
   4.83391126e+01  -2.08820956e+02   1.87965574e-02   6.41430582e+01
  -2.49201928e+02   1.90868296e-02   9.66881427e+01  -3.16044413e+02
   7.25996621e-02  -5.73996374e+01  -2.19624022e+02   2.43261785e-03
  -1.45595243e+02  -3.03378495e+02  -7.28577689e-02   2.40161163e+01
  -9.88308323e+01   1.69464854e-02   1.83192573e+02   1.35032045e+02
   1.10539112e-01   4.46216818e+02   9.14741053e+01   5.81309182e-01]</t>
  </si>
  <si>
    <t>{'copy_X': True, 'normalize': False, 'fit_intercept': False} - [ -3.24621753e+01  -5.22295079e+02   2.83329778e-01  -3.22525305e+02
   1.55648026e+02  -1.55576909e-02  -2.64465937e+02   5.32579099e+02
  -2.92608777e-02  -1.98064406e+02   1.90295660e+02  -9.53484532e-02
   1.89626244e+01   2.60164546e+02   2.64589164e-02   1.60600210e+02
   7.15289211e+01   5.21260614e-02   2.48549152e+02  -1.00162315e+02
   8.46935208e-02   1.02750608e+02  -4.96052929e+02   1.55162764e-03
   2.77732509e+01  -2.53752961e+02  -6.47461768e-02   7.44991504e+01
   2.06089275e+02   9.90988384e-03   1.42849648e+02  -4.59564305e+01
   1.03692876e-01   3.86119182e+02  -2.85353337e+02   5.93706651e-01]</t>
  </si>
  <si>
    <t>{'normalize': False, 'fit_intercept': False, 'solver': 'auto', 'max_iter': None, 'tol': 0.001, 'copy_X': True, 'alpha': 0.1} - [ -1.86160079e+01  -1.86147275e+02   1.18773410e+02  -4.02667371e+02
   2.63090240e-01  -1.44147465e+02  -2.05194804e+02   2.88982932e+02
   2.01726289e+02  -2.64487511e-02   3.23830734e+01   7.52137709e+02
  -1.18440254e+02   7.57196494e+02  -2.93953987e-02   8.67783528e+00
   3.29659508e+02  -2.26718540e+01   2.71498449e+02  -9.88458084e-02
  -1.15741111e+01   2.97971714e+02  -2.25948010e+02   3.12014166e+02
   1.65725158e-02  -2.21777924e+01   8.29501137e+01  -1.87793101e+02
   1.20043667e+02   1.72391799e-02   5.95503766e+00  -2.21383153e+02
  -2.74188468e+02  -2.98766812e+02   6.42847957e-02  -7.79379904e+01
  -4.30501646e+02  -5.71966907e+01  -6.76590507e+02  -5.55852549e-03
  -2.13740091e+02  -4.03181758e+02  -2.12675276e+02  -6.51677270e+02
  -5.43500154e-02   5.79111372e+01   3.25870587e+02  -1.45309650e+02
   3.12476822e+02   2.30333788e-02   2.48444819e+02   3.58231193e+02
   6.65134495e+01   1.59335240e+02   1.11189836e-01   4.69606639e+02
   1.68305556e+02   9.35882811e+01  -2.16956150e+01   5.57073888e-01]</t>
  </si>
  <si>
    <t>{'normalize': False, 'fit_intercept': False, 'solver': 'auto', 'max_iter': None, 'tol': 0.001, 'copy_X': True, 'alpha': 0.1} - [  5.94595826e+01   1.04645450e+01   2.75221044e-01  -9.03645229e+01
   2.52256888e+02  -1.00722224e-02  -1.18578798e+02   9.48327539e-01
  -2.61411815e-02  -2.65324474e+01   6.57051754e+01  -1.00951535e-01
   4.80943779e+01  -2.08644501e+02   1.88088463e-02   6.41872560e+01
  -2.48859799e+02   1.91540224e-02   9.65036396e+01  -3.15587642e+02
   7.26115127e-02  -5.66596867e+01  -2.19337674e+02   2.43500728e-03
  -1.43936561e+02  -3.02739278e+02  -7.28705573e-02   2.46264619e+01
  -9.87021826e+01   1.68935630e-02   1.82627630e+02   1.34432173e+02
   1.10492266e-01   4.44171336e+02   9.08820600e+01   5.81393187e-01]</t>
  </si>
  <si>
    <t>{'normalize': False, 'fit_intercept': False, 'solver': 'auto', 'max_iter': None, 'tol': 0.001, 'copy_X': True, 'alpha': 0.1} - [ -3.31698456e+01  -5.13628222e+02   2.83237658e-01  -3.21787380e+02
   1.53904600e+02  -1.55013931e-02  -2.64060064e+02   5.25374528e+02
  -2.92277279e-02  -1.97504973e+02   1.87869874e+02  -9.53350008e-02
   1.91290416e+01   2.57236356e+02   2.65651874e-02   1.60357571e+02
   7.18983750e+01   5.20309274e-02   2.47685821e+02  -9.91437966e+01
   8.46632265e-02   1.02377085e+02  -4.88455025e+02   1.61817894e-03
   2.85996332e+01  -2.51837799e+02  -6.48059085e-02   7.55423926e+01
   2.01100389e+02   9.84918408e-03   1.42622916e+02  -4.86286285e+01
   1.03716664e-01   3.84460921e+02  -2.82677416e+02   5.93785634e-01]</t>
  </si>
  <si>
    <t>La Rita</t>
  </si>
  <si>
    <t>28 Millas</t>
  </si>
  <si>
    <t>ElasticNet regression</t>
  </si>
  <si>
    <t>Ridge regression</t>
  </si>
  <si>
    <t>Linear regression</t>
  </si>
  <si>
    <t>SVR with linear kernel</t>
  </si>
  <si>
    <t>Echo State Networks</t>
  </si>
  <si>
    <t>All</t>
  </si>
  <si>
    <t>{₸a-H-W-P}</t>
  </si>
  <si>
    <t>{₸a-P}</t>
  </si>
  <si>
    <t>{₸a-W}</t>
  </si>
  <si>
    <t>₸a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</si>
</sst>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2.xlsx]Algorithm!Tabla dinámica2</c:name>
    <c:fmtId val="3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SVR with linear kernel</c:v>
                  </c:pt>
                  <c:pt idx="1">
                    <c:v>ElasticNet regression</c:v>
                  </c:pt>
                  <c:pt idx="2">
                    <c:v>Linear regression</c:v>
                  </c:pt>
                  <c:pt idx="3">
                    <c:v>Ridge regression</c:v>
                  </c:pt>
                  <c:pt idx="4">
                    <c:v>Echo State Networks</c:v>
                  </c:pt>
                  <c:pt idx="5">
                    <c:v>SVR with linear kernel</c:v>
                  </c:pt>
                  <c:pt idx="6">
                    <c:v>ElasticNet regression</c:v>
                  </c:pt>
                  <c:pt idx="7">
                    <c:v>Linear regression</c:v>
                  </c:pt>
                  <c:pt idx="8">
                    <c:v>Ridge regression</c:v>
                  </c:pt>
                  <c:pt idx="9">
                    <c:v>Echo State Networks</c:v>
                  </c:pt>
                </c:lvl>
                <c:lvl>
                  <c:pt idx="0">
                    <c:v>La Rita</c:v>
                  </c:pt>
                  <c:pt idx="5">
                    <c:v>28 Millas</c:v>
                  </c:pt>
                </c:lvl>
              </c:multiLvlStrCache>
            </c:multiLvlStrRef>
          </c:cat>
          <c:val>
            <c:numRef>
              <c:f>Algorithm!$B$3:$B$15</c:f>
              <c:numCache>
                <c:formatCode>General</c:formatCode>
                <c:ptCount val="10"/>
                <c:pt idx="0">
                  <c:v>0.68566022635241786</c:v>
                </c:pt>
                <c:pt idx="1">
                  <c:v>0.67550646097840628</c:v>
                </c:pt>
                <c:pt idx="2">
                  <c:v>0.67809193912044685</c:v>
                </c:pt>
                <c:pt idx="3">
                  <c:v>0.67823615355323552</c:v>
                </c:pt>
                <c:pt idx="4">
                  <c:v>0.69328720268665445</c:v>
                </c:pt>
                <c:pt idx="5">
                  <c:v>0.53377546441836687</c:v>
                </c:pt>
                <c:pt idx="6">
                  <c:v>0.5896724975969313</c:v>
                </c:pt>
                <c:pt idx="7">
                  <c:v>0.60285137114380971</c:v>
                </c:pt>
                <c:pt idx="8">
                  <c:v>0.602991947097541</c:v>
                </c:pt>
                <c:pt idx="9">
                  <c:v>0.61363930503611541</c:v>
                </c:pt>
              </c:numCache>
            </c:numRef>
          </c:val>
        </c:ser>
        <c:ser>
          <c:idx val="1"/>
          <c:order val="1"/>
          <c:tx>
            <c:strRef>
              <c:f>Algorithm!$C$1:$C$2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SVR with linear kernel</c:v>
                  </c:pt>
                  <c:pt idx="1">
                    <c:v>ElasticNet regression</c:v>
                  </c:pt>
                  <c:pt idx="2">
                    <c:v>Linear regression</c:v>
                  </c:pt>
                  <c:pt idx="3">
                    <c:v>Ridge regression</c:v>
                  </c:pt>
                  <c:pt idx="4">
                    <c:v>Echo State Networks</c:v>
                  </c:pt>
                  <c:pt idx="5">
                    <c:v>SVR with linear kernel</c:v>
                  </c:pt>
                  <c:pt idx="6">
                    <c:v>ElasticNet regression</c:v>
                  </c:pt>
                  <c:pt idx="7">
                    <c:v>Linear regression</c:v>
                  </c:pt>
                  <c:pt idx="8">
                    <c:v>Ridge regression</c:v>
                  </c:pt>
                  <c:pt idx="9">
                    <c:v>Echo State Networks</c:v>
                  </c:pt>
                </c:lvl>
                <c:lvl>
                  <c:pt idx="0">
                    <c:v>La Rita</c:v>
                  </c:pt>
                  <c:pt idx="5">
                    <c:v>28 Millas</c:v>
                  </c:pt>
                </c:lvl>
              </c:multiLvlStrCache>
            </c:multiLvlStrRef>
          </c:cat>
          <c:val>
            <c:numRef>
              <c:f>Algorithm!$C$3:$C$15</c:f>
              <c:numCache>
                <c:formatCode>General</c:formatCode>
                <c:ptCount val="10"/>
                <c:pt idx="0">
                  <c:v>0.66774708965860174</c:v>
                </c:pt>
                <c:pt idx="1">
                  <c:v>0.65086465331628174</c:v>
                </c:pt>
                <c:pt idx="2">
                  <c:v>0.68584995739907628</c:v>
                </c:pt>
                <c:pt idx="3">
                  <c:v>0.68596902756768718</c:v>
                </c:pt>
                <c:pt idx="4">
                  <c:v>0.64365034874050708</c:v>
                </c:pt>
                <c:pt idx="5">
                  <c:v>0.42161046122894091</c:v>
                </c:pt>
                <c:pt idx="6">
                  <c:v>0.50896029545534538</c:v>
                </c:pt>
                <c:pt idx="7">
                  <c:v>0.52692373597776032</c:v>
                </c:pt>
                <c:pt idx="8">
                  <c:v>0.52606234781307581</c:v>
                </c:pt>
                <c:pt idx="9">
                  <c:v>0.55110035202989138</c:v>
                </c:pt>
              </c:numCache>
            </c:numRef>
          </c:val>
        </c:ser>
        <c:ser>
          <c:idx val="2"/>
          <c:order val="2"/>
          <c:tx>
            <c:strRef>
              <c:f>Algorithm!$D$1:$D$2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SVR with linear kernel</c:v>
                  </c:pt>
                  <c:pt idx="1">
                    <c:v>ElasticNet regression</c:v>
                  </c:pt>
                  <c:pt idx="2">
                    <c:v>Linear regression</c:v>
                  </c:pt>
                  <c:pt idx="3">
                    <c:v>Ridge regression</c:v>
                  </c:pt>
                  <c:pt idx="4">
                    <c:v>Echo State Networks</c:v>
                  </c:pt>
                  <c:pt idx="5">
                    <c:v>SVR with linear kernel</c:v>
                  </c:pt>
                  <c:pt idx="6">
                    <c:v>ElasticNet regression</c:v>
                  </c:pt>
                  <c:pt idx="7">
                    <c:v>Linear regression</c:v>
                  </c:pt>
                  <c:pt idx="8">
                    <c:v>Ridge regression</c:v>
                  </c:pt>
                  <c:pt idx="9">
                    <c:v>Echo State Networks</c:v>
                  </c:pt>
                </c:lvl>
                <c:lvl>
                  <c:pt idx="0">
                    <c:v>La Rita</c:v>
                  </c:pt>
                  <c:pt idx="5">
                    <c:v>28 Millas</c:v>
                  </c:pt>
                </c:lvl>
              </c:multiLvlStrCache>
            </c:multiLvlStrRef>
          </c:cat>
          <c:val>
            <c:numRef>
              <c:f>Algorithm!$D$3:$D$15</c:f>
              <c:numCache>
                <c:formatCode>General</c:formatCode>
                <c:ptCount val="10"/>
                <c:pt idx="0">
                  <c:v>0.53978956243197052</c:v>
                </c:pt>
                <c:pt idx="1">
                  <c:v>0.61838878572552736</c:v>
                </c:pt>
                <c:pt idx="2">
                  <c:v>0.65131527614200457</c:v>
                </c:pt>
                <c:pt idx="3">
                  <c:v>0.65157653887375311</c:v>
                </c:pt>
                <c:pt idx="4">
                  <c:v>0.61663290882045618</c:v>
                </c:pt>
                <c:pt idx="5">
                  <c:v>0.4060569872986553</c:v>
                </c:pt>
                <c:pt idx="6">
                  <c:v>0.50112436889576029</c:v>
                </c:pt>
                <c:pt idx="7">
                  <c:v>0.52636246287185295</c:v>
                </c:pt>
                <c:pt idx="8">
                  <c:v>0.52611472037321672</c:v>
                </c:pt>
                <c:pt idx="9">
                  <c:v>0.59222522302781067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84080"/>
        <c:axId val="453290744"/>
      </c:barChart>
      <c:catAx>
        <c:axId val="4532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90744"/>
        <c:crosses val="autoZero"/>
        <c:auto val="1"/>
        <c:lblAlgn val="ctr"/>
        <c:lblOffset val="100"/>
        <c:noMultiLvlLbl val="0"/>
      </c:catAx>
      <c:valAx>
        <c:axId val="4532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</a:t>
                </a:r>
                <a:r>
                  <a:rPr lang="es-ES" baseline="30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2.xlsx]Variables!Tabla dinámica4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Variables!$B$3:$B$4</c:f>
              <c:strCache>
                <c:ptCount val="1"/>
                <c:pt idx="0">
                  <c:v>La Rita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Variables!$A$5:$A$10</c:f>
              <c:strCache>
                <c:ptCount val="5"/>
                <c:pt idx="0">
                  <c:v>{₸a-H-W-P}</c:v>
                </c:pt>
                <c:pt idx="1">
                  <c:v>{₸a-P}</c:v>
                </c:pt>
                <c:pt idx="2">
                  <c:v>{₸a-W}</c:v>
                </c:pt>
                <c:pt idx="3">
                  <c:v>All</c:v>
                </c:pt>
                <c:pt idx="4">
                  <c:v>₸a</c:v>
                </c:pt>
              </c:strCache>
            </c:strRef>
          </c:cat>
          <c:val>
            <c:numRef>
              <c:f>Variables!$B$5:$B$10</c:f>
              <c:numCache>
                <c:formatCode>General</c:formatCode>
                <c:ptCount val="5"/>
                <c:pt idx="0">
                  <c:v>0.68596902756768718</c:v>
                </c:pt>
                <c:pt idx="1">
                  <c:v>0.67926630400739774</c:v>
                </c:pt>
                <c:pt idx="2">
                  <c:v>0.67805481940328427</c:v>
                </c:pt>
                <c:pt idx="3">
                  <c:v>0.69328720268665445</c:v>
                </c:pt>
                <c:pt idx="4">
                  <c:v>0.68566022635241786</c:v>
                </c:pt>
              </c:numCache>
            </c:numRef>
          </c:val>
        </c:ser>
        <c:ser>
          <c:idx val="1"/>
          <c:order val="1"/>
          <c:tx>
            <c:strRef>
              <c:f>Variables!$C$3:$C$4</c:f>
              <c:strCache>
                <c:ptCount val="1"/>
                <c:pt idx="0">
                  <c:v>28 Millas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Variables!$A$5:$A$10</c:f>
              <c:strCache>
                <c:ptCount val="5"/>
                <c:pt idx="0">
                  <c:v>{₸a-H-W-P}</c:v>
                </c:pt>
                <c:pt idx="1">
                  <c:v>{₸a-P}</c:v>
                </c:pt>
                <c:pt idx="2">
                  <c:v>{₸a-W}</c:v>
                </c:pt>
                <c:pt idx="3">
                  <c:v>All</c:v>
                </c:pt>
                <c:pt idx="4">
                  <c:v>₸a</c:v>
                </c:pt>
              </c:strCache>
            </c:strRef>
          </c:cat>
          <c:val>
            <c:numRef>
              <c:f>Variables!$C$5:$C$10</c:f>
              <c:numCache>
                <c:formatCode>General</c:formatCode>
                <c:ptCount val="5"/>
                <c:pt idx="0">
                  <c:v>0.58965400714537852</c:v>
                </c:pt>
                <c:pt idx="1">
                  <c:v>0.61363930503611541</c:v>
                </c:pt>
                <c:pt idx="2">
                  <c:v>0.6076454154197799</c:v>
                </c:pt>
                <c:pt idx="3">
                  <c:v>0.602991947097541</c:v>
                </c:pt>
                <c:pt idx="4">
                  <c:v>0.60124450089771087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284864"/>
        <c:axId val="453289960"/>
      </c:barChart>
      <c:catAx>
        <c:axId val="4532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Variables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89960"/>
        <c:crosses val="autoZero"/>
        <c:auto val="1"/>
        <c:lblAlgn val="ctr"/>
        <c:lblOffset val="100"/>
        <c:noMultiLvlLbl val="0"/>
      </c:catAx>
      <c:valAx>
        <c:axId val="4532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</a:t>
                </a:r>
                <a:r>
                  <a:rPr lang="es-ES" baseline="30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2.xlsx]Patrones!Tabla dinámica5</c:name>
    <c:fmtId val="4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Patrones!$B$3:$B$4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9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9</c:v>
                  </c:pt>
                </c:lvl>
                <c:lvl>
                  <c:pt idx="0">
                    <c:v>La Rita</c:v>
                  </c:pt>
                  <c:pt idx="12">
                    <c:v>28 Millas</c:v>
                  </c:pt>
                </c:lvl>
              </c:multiLvlStrCache>
            </c:multiLvlStrRef>
          </c:cat>
          <c:val>
            <c:numRef>
              <c:f>Patrones!$B$5:$B$31</c:f>
              <c:numCache>
                <c:formatCode>General</c:formatCode>
                <c:ptCount val="24"/>
                <c:pt idx="0">
                  <c:v>0.69328720268665445</c:v>
                </c:pt>
                <c:pt idx="1">
                  <c:v>0.67550646097840628</c:v>
                </c:pt>
                <c:pt idx="2">
                  <c:v>0.66681994420802371</c:v>
                </c:pt>
                <c:pt idx="3">
                  <c:v>0.66885271158837678</c:v>
                </c:pt>
                <c:pt idx="4">
                  <c:v>0.68566022635241786</c:v>
                </c:pt>
                <c:pt idx="5">
                  <c:v>0.67800485994754667</c:v>
                </c:pt>
                <c:pt idx="6">
                  <c:v>0.67531127717453421</c:v>
                </c:pt>
                <c:pt idx="7">
                  <c:v>0.66643037354864876</c:v>
                </c:pt>
                <c:pt idx="8">
                  <c:v>0.66770118715549032</c:v>
                </c:pt>
                <c:pt idx="9">
                  <c:v>0.6694963473544655</c:v>
                </c:pt>
                <c:pt idx="10">
                  <c:v>0.67146123297701776</c:v>
                </c:pt>
                <c:pt idx="11">
                  <c:v>0.66851768888056839</c:v>
                </c:pt>
                <c:pt idx="12">
                  <c:v>0.61363930503611541</c:v>
                </c:pt>
                <c:pt idx="13">
                  <c:v>0.57584460008946925</c:v>
                </c:pt>
                <c:pt idx="14">
                  <c:v>0.58477746895156912</c:v>
                </c:pt>
                <c:pt idx="15">
                  <c:v>0.59924344891689563</c:v>
                </c:pt>
                <c:pt idx="16">
                  <c:v>0.60169271946491731</c:v>
                </c:pt>
                <c:pt idx="17">
                  <c:v>0.602991947097541</c:v>
                </c:pt>
                <c:pt idx="18">
                  <c:v>0.59636920018023487</c:v>
                </c:pt>
                <c:pt idx="19">
                  <c:v>0.5896724975969313</c:v>
                </c:pt>
                <c:pt idx="20">
                  <c:v>0.58217396470390359</c:v>
                </c:pt>
                <c:pt idx="21">
                  <c:v>0.58315259002167419</c:v>
                </c:pt>
                <c:pt idx="22">
                  <c:v>0.5809149596168971</c:v>
                </c:pt>
                <c:pt idx="23">
                  <c:v>0.58505055010058216</c:v>
                </c:pt>
              </c:numCache>
            </c:numRef>
          </c:val>
        </c:ser>
        <c:ser>
          <c:idx val="1"/>
          <c:order val="1"/>
          <c:tx>
            <c:strRef>
              <c:f>Patrones!$C$3:$C$4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9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9</c:v>
                  </c:pt>
                </c:lvl>
                <c:lvl>
                  <c:pt idx="0">
                    <c:v>La Rita</c:v>
                  </c:pt>
                  <c:pt idx="12">
                    <c:v>28 Millas</c:v>
                  </c:pt>
                </c:lvl>
              </c:multiLvlStrCache>
            </c:multiLvlStrRef>
          </c:cat>
          <c:val>
            <c:numRef>
              <c:f>Patrones!$C$5:$C$31</c:f>
              <c:numCache>
                <c:formatCode>General</c:formatCode>
                <c:ptCount val="24"/>
                <c:pt idx="0">
                  <c:v>0.64365034874050708</c:v>
                </c:pt>
                <c:pt idx="1">
                  <c:v>0.6460939855625818</c:v>
                </c:pt>
                <c:pt idx="2">
                  <c:v>0.64693050398139906</c:v>
                </c:pt>
                <c:pt idx="3">
                  <c:v>0.64908507594660891</c:v>
                </c:pt>
                <c:pt idx="4">
                  <c:v>0.67658676848463695</c:v>
                </c:pt>
                <c:pt idx="5">
                  <c:v>0.68596902756768718</c:v>
                </c:pt>
                <c:pt idx="6">
                  <c:v>0.66774708965860174</c:v>
                </c:pt>
                <c:pt idx="7">
                  <c:v>0.63791524396890487</c:v>
                </c:pt>
                <c:pt idx="8">
                  <c:v>0.65875812242670728</c:v>
                </c:pt>
                <c:pt idx="9">
                  <c:v>0.66468516904739849</c:v>
                </c:pt>
                <c:pt idx="10">
                  <c:v>0.6606277630684817</c:v>
                </c:pt>
                <c:pt idx="11">
                  <c:v>0.64989878381725763</c:v>
                </c:pt>
                <c:pt idx="12">
                  <c:v>0.53053960920852417</c:v>
                </c:pt>
                <c:pt idx="13">
                  <c:v>0.50232269587156175</c:v>
                </c:pt>
                <c:pt idx="14">
                  <c:v>0.52692373597776032</c:v>
                </c:pt>
                <c:pt idx="15">
                  <c:v>0.51595182369660919</c:v>
                </c:pt>
                <c:pt idx="16">
                  <c:v>0.51803233927432057</c:v>
                </c:pt>
                <c:pt idx="17">
                  <c:v>0.51303257727674834</c:v>
                </c:pt>
                <c:pt idx="18">
                  <c:v>0.53607716263267002</c:v>
                </c:pt>
                <c:pt idx="19">
                  <c:v>0.5155828983497408</c:v>
                </c:pt>
                <c:pt idx="20">
                  <c:v>0.55110035202989138</c:v>
                </c:pt>
                <c:pt idx="21">
                  <c:v>0.50211181377175185</c:v>
                </c:pt>
                <c:pt idx="22">
                  <c:v>0.50295273814407004</c:v>
                </c:pt>
                <c:pt idx="23">
                  <c:v>0.5044765110805477</c:v>
                </c:pt>
              </c:numCache>
            </c:numRef>
          </c:val>
        </c:ser>
        <c:ser>
          <c:idx val="2"/>
          <c:order val="2"/>
          <c:tx>
            <c:strRef>
              <c:f>Patrones!$D$3:$D$4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9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9</c:v>
                  </c:pt>
                </c:lvl>
                <c:lvl>
                  <c:pt idx="0">
                    <c:v>La Rita</c:v>
                  </c:pt>
                  <c:pt idx="12">
                    <c:v>28 Millas</c:v>
                  </c:pt>
                </c:lvl>
              </c:multiLvlStrCache>
            </c:multiLvlStrRef>
          </c:cat>
          <c:val>
            <c:numRef>
              <c:f>Patrones!$D$5:$D$31</c:f>
              <c:numCache>
                <c:formatCode>General</c:formatCode>
                <c:ptCount val="24"/>
                <c:pt idx="0">
                  <c:v>0.61663290882045618</c:v>
                </c:pt>
                <c:pt idx="1">
                  <c:v>0.58404929516949522</c:v>
                </c:pt>
                <c:pt idx="2">
                  <c:v>0.58751412859581342</c:v>
                </c:pt>
                <c:pt idx="3">
                  <c:v>0.60263664538003703</c:v>
                </c:pt>
                <c:pt idx="4">
                  <c:v>0.63880933616179936</c:v>
                </c:pt>
                <c:pt idx="5">
                  <c:v>0.640328573791488</c:v>
                </c:pt>
                <c:pt idx="6">
                  <c:v>0.61008721592477921</c:v>
                </c:pt>
                <c:pt idx="7">
                  <c:v>0.61151373563717459</c:v>
                </c:pt>
                <c:pt idx="8">
                  <c:v>0.64339066093289476</c:v>
                </c:pt>
                <c:pt idx="9">
                  <c:v>0.65157653887375311</c:v>
                </c:pt>
                <c:pt idx="10">
                  <c:v>0.61545581481928424</c:v>
                </c:pt>
                <c:pt idx="11">
                  <c:v>0.62189812451524107</c:v>
                </c:pt>
                <c:pt idx="12">
                  <c:v>0.52316416655690134</c:v>
                </c:pt>
                <c:pt idx="13">
                  <c:v>0.54455176623478541</c:v>
                </c:pt>
                <c:pt idx="14">
                  <c:v>0.5229912380703321</c:v>
                </c:pt>
                <c:pt idx="15">
                  <c:v>0.51733900078001227</c:v>
                </c:pt>
                <c:pt idx="16">
                  <c:v>0.52287051647861682</c:v>
                </c:pt>
                <c:pt idx="17">
                  <c:v>0.59222522302781067</c:v>
                </c:pt>
                <c:pt idx="18">
                  <c:v>0.55558285201508184</c:v>
                </c:pt>
                <c:pt idx="19">
                  <c:v>0.54067275722970876</c:v>
                </c:pt>
                <c:pt idx="20">
                  <c:v>0.4955997446888209</c:v>
                </c:pt>
                <c:pt idx="21">
                  <c:v>0.49168132557389105</c:v>
                </c:pt>
                <c:pt idx="22">
                  <c:v>0.51197063366748807</c:v>
                </c:pt>
                <c:pt idx="23">
                  <c:v>0.50057795287315998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3287608"/>
        <c:axId val="453288392"/>
      </c:barChart>
      <c:catAx>
        <c:axId val="45328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88392"/>
        <c:crosses val="autoZero"/>
        <c:auto val="1"/>
        <c:lblAlgn val="ctr"/>
        <c:lblOffset val="100"/>
        <c:noMultiLvlLbl val="0"/>
      </c:catAx>
      <c:valAx>
        <c:axId val="45328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</a:t>
                </a:r>
                <a:r>
                  <a:rPr lang="es-ES" baseline="30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8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>
    <tabColor theme="9" tint="-0.249977111117893"/>
  </sheetPr>
  <sheetViews>
    <sheetView workbookViewId="0"/>
  </sheetViews>
  <pageMargins left="0" right="0" top="0" bottom="0" header="0" footer="0"/>
  <pageSetup paperSize="123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ico3">
    <tabColor rgb="FFFFFF00"/>
  </sheetPr>
  <sheetViews>
    <sheetView tabSelected="1" zoomScale="80" workbookViewId="0"/>
  </sheetViews>
  <pageMargins left="0" right="0" top="0" bottom="0" header="0" footer="0"/>
  <pageSetup paperSize="12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ico4">
    <tabColor theme="5" tint="-0.249977111117893"/>
  </sheetPr>
  <sheetViews>
    <sheetView zoomScale="70" workbookViewId="0"/>
  </sheetViews>
  <pageMargins left="0" right="0" top="0" bottom="0" header="0" footer="0"/>
  <pageSetup paperSize="12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919607" cy="7647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0.25138</cdr:x>
      <cdr:y>0.95674</cdr:y>
    </cdr:from>
    <cdr:to>
      <cdr:x>0.48413</cdr:x>
      <cdr:y>0.9965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493548" y="7316376"/>
          <a:ext cx="2308819" cy="30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solidFill>
                <a:schemeClr val="tx2"/>
              </a:solidFill>
            </a:rPr>
            <a:t>Observation range ahead (weeks)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919855" cy="764770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0.14473</cdr:x>
      <cdr:y>0.92141</cdr:y>
    </cdr:from>
    <cdr:to>
      <cdr:x>0.1523</cdr:x>
      <cdr:y>0.92141</cdr:y>
    </cdr:to>
    <cdr:cxnSp macro="">
      <cdr:nvCxnSpPr>
        <cdr:cNvPr id="2" name="Conector recto 1"/>
        <cdr:cNvCxnSpPr/>
      </cdr:nvCxnSpPr>
      <cdr:spPr>
        <a:xfrm xmlns:a="http://schemas.openxmlformats.org/drawingml/2006/main" flipH="1">
          <a:off x="1345133" y="5587255"/>
          <a:ext cx="70373" cy="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0.15907</cdr:x>
      <cdr:y>0.92141</cdr:y>
    </cdr:from>
    <cdr:to>
      <cdr:x>0.16665</cdr:x>
      <cdr:y>0.92141</cdr:y>
    </cdr:to>
    <cdr:cxnSp macro="">
      <cdr:nvCxnSpPr>
        <cdr:cNvPr id="3" name="Conector recto 2"/>
        <cdr:cNvCxnSpPr/>
      </cdr:nvCxnSpPr>
      <cdr:spPr>
        <a:xfrm xmlns:a="http://schemas.openxmlformats.org/drawingml/2006/main" flipH="1">
          <a:off x="1478483" y="5587255"/>
          <a:ext cx="70373" cy="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0.49249</cdr:x>
      <cdr:y>0.92141</cdr:y>
    </cdr:from>
    <cdr:to>
      <cdr:x>0.50006</cdr:x>
      <cdr:y>0.92141</cdr:y>
    </cdr:to>
    <cdr:cxnSp macro="">
      <cdr:nvCxnSpPr>
        <cdr:cNvPr id="4" name="Conector recto 3"/>
        <cdr:cNvCxnSpPr/>
      </cdr:nvCxnSpPr>
      <cdr:spPr>
        <a:xfrm xmlns:a="http://schemas.openxmlformats.org/drawingml/2006/main" flipH="1">
          <a:off x="4577283" y="5587255"/>
          <a:ext cx="70373" cy="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927771" cy="76526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0.24933</cdr:x>
      <cdr:y>0.95642</cdr:y>
    </cdr:from>
    <cdr:to>
      <cdr:x>0.47039</cdr:x>
      <cdr:y>0.9872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475338" y="7319191"/>
          <a:ext cx="2194634" cy="23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Observation range ahead (weeks)</a:t>
          </a:r>
          <a:endParaRPr lang="es-ES">
            <a:solidFill>
              <a:schemeClr val="tx2"/>
            </a:solidFill>
            <a:effectLst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lexander Calvo Valverde" refreshedDate="42421.647653587963" createdVersion="5" refreshedVersion="5" minRefreshableVersion="3" recordCount="3436">
  <cacheSource type="worksheet">
    <worksheetSource ref="A1:O3437" sheet="Datos"/>
  </cacheSource>
  <cacheFields count="15">
    <cacheField name="algoritmo" numFmtId="0">
      <sharedItems count="11">
        <s v="Echo State Networks"/>
        <s v="SVR with linear kernel"/>
        <s v="ElasticNet regression"/>
        <s v="Linear regression"/>
        <s v="Ridge regression"/>
        <s v="LinearRegression" u="1"/>
        <s v="Echo State Network" u="1"/>
        <s v="SVR model con Kernel linear" u="1"/>
        <s v="ESN" u="1"/>
        <s v="ElasticNet" u="1"/>
        <s v="Ridge" u="1"/>
      </sharedItems>
    </cacheField>
    <cacheField name="antes" numFmtId="0">
      <sharedItems containsSemiMixedTypes="0" containsString="0" containsNumber="1" containsInteger="1" minValue="1" maxValue="12" count="12">
        <n v="4"/>
        <n v="5"/>
        <n v="7"/>
        <n v="12"/>
        <n v="1"/>
        <n v="2"/>
        <n v="3"/>
        <n v="8"/>
        <n v="10"/>
        <n v="6"/>
        <n v="11"/>
        <n v="9"/>
      </sharedItems>
    </cacheField>
    <cacheField name="configuracion" numFmtId="0">
      <sharedItems longText="1"/>
    </cacheField>
    <cacheField name="despues" numFmtId="0">
      <sharedItems containsSemiMixedTypes="0" containsString="0" containsNumber="1" containsInteger="1" minValue="1" maxValue="3" count="3">
        <n v="1"/>
        <n v="2"/>
        <n v="3"/>
      </sharedItems>
    </cacheField>
    <cacheField name="disc_cont" numFmtId="0">
      <sharedItems/>
    </cacheField>
    <cacheField name="escalax" numFmtId="0">
      <sharedItems containsSemiMixedTypes="0" containsString="0" containsNumber="1" containsInteger="1" minValue="0" maxValue="1"/>
    </cacheField>
    <cacheField name="escalay" numFmtId="0">
      <sharedItems containsSemiMixedTypes="0" containsString="0" containsNumber="1" containsInteger="1" minValue="0" maxValue="0"/>
    </cacheField>
    <cacheField name="lugar" numFmtId="0">
      <sharedItems count="4">
        <s v="La Rita"/>
        <s v="28 Millas"/>
        <s v="La Rita - Sigatoka - Semanal" u="1"/>
        <s v="28 Millas - Sigatoka - Semanal" u="1"/>
      </sharedItems>
    </cacheField>
    <cacheField name="metodoescalar" numFmtId="0">
      <sharedItems containsSemiMixedTypes="0" containsString="0" containsNumber="1" containsInteger="1" minValue="5" maxValue="5"/>
    </cacheField>
    <cacheField name="num_train" numFmtId="0">
      <sharedItems containsSemiMixedTypes="0" containsString="0" containsNumber="1" containsInteger="1" minValue="516" maxValue="623"/>
    </cacheField>
    <cacheField name="patron" numFmtId="0">
      <sharedItems/>
    </cacheField>
    <cacheField name="r2" numFmtId="0">
      <sharedItems containsSemiMixedTypes="0" containsString="0" containsNumber="1" minValue="4.3849344436791839E-5" maxValue="0.69328720268665445"/>
    </cacheField>
    <cacheField name="rmse" numFmtId="0">
      <sharedItems containsSemiMixedTypes="0" containsString="0" containsNumber="1" minValue="339.89073298761519" maxValue="99089.250604683635"/>
    </cacheField>
    <cacheField name="tipo" numFmtId="0">
      <sharedItems containsSemiMixedTypes="0" containsString="0" containsNumber="1" containsInteger="1" minValue="50" maxValue="100"/>
    </cacheField>
    <cacheField name="variables" numFmtId="0">
      <sharedItems count="10">
        <s v="{₸a-H-W-P}"/>
        <s v="{₸a-P}"/>
        <s v="{₸a-W}"/>
        <s v="All"/>
        <s v="₸a"/>
        <s v="Par*1*3" u="1"/>
        <s v="NecesariasConfig" u="1"/>
        <s v="Par*1*4" u="1"/>
        <s v="Todas" u="1"/>
        <s v="Unica*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6">
  <r>
    <x v="0"/>
    <x v="0"/>
    <s v="Neuronas= 230 - Leaking rate=0.07"/>
    <x v="0"/>
    <s v="Segun-Config"/>
    <n v="1"/>
    <n v="0"/>
    <x v="0"/>
    <n v="5"/>
    <n v="576"/>
    <s v=" 4S-Period-P 1"/>
    <n v="0.41575623039210724"/>
    <n v="497.61143204257672"/>
    <n v="50"/>
    <x v="0"/>
  </r>
  <r>
    <x v="0"/>
    <x v="0"/>
    <s v="Neuronas= 230 - Leaking rate=0.07"/>
    <x v="0"/>
    <s v="Segun-Config"/>
    <n v="1"/>
    <n v="0"/>
    <x v="0"/>
    <n v="5"/>
    <n v="576"/>
    <s v=" 4S-Period-P 1"/>
    <n v="0.44918666091399934"/>
    <n v="464.83785285343021"/>
    <n v="50"/>
    <x v="1"/>
  </r>
  <r>
    <x v="0"/>
    <x v="0"/>
    <s v="Neuronas= 230 - Leaking rate=0.07"/>
    <x v="0"/>
    <s v="Segun-Config"/>
    <n v="1"/>
    <n v="0"/>
    <x v="0"/>
    <n v="5"/>
    <n v="576"/>
    <s v=" 4S-Period-P 1"/>
    <n v="0.42037200408141023"/>
    <n v="492.91322621372308"/>
    <n v="50"/>
    <x v="2"/>
  </r>
  <r>
    <x v="0"/>
    <x v="0"/>
    <s v="Neuronas= 230 - Leaking rate=0.07"/>
    <x v="0"/>
    <s v="Segun-Config"/>
    <n v="1"/>
    <n v="0"/>
    <x v="0"/>
    <n v="5"/>
    <n v="576"/>
    <s v=" 4S-Period-P 1"/>
    <n v="0.44956897697570869"/>
    <n v="464.47888052182645"/>
    <n v="50"/>
    <x v="3"/>
  </r>
  <r>
    <x v="0"/>
    <x v="1"/>
    <s v="Neuronas= 230 - Leaking rate=0.07"/>
    <x v="0"/>
    <s v="Segun-Config"/>
    <n v="1"/>
    <n v="0"/>
    <x v="0"/>
    <n v="5"/>
    <n v="575"/>
    <s v=" 5S-Period-P 1"/>
    <n v="0.42500445956737254"/>
    <n v="488.25666685145575"/>
    <n v="50"/>
    <x v="0"/>
  </r>
  <r>
    <x v="0"/>
    <x v="1"/>
    <s v="Neuronas= 230 - Leaking rate=0.07"/>
    <x v="0"/>
    <s v="Segun-Config"/>
    <n v="1"/>
    <n v="0"/>
    <x v="0"/>
    <n v="5"/>
    <n v="575"/>
    <s v=" 5S-Period-P 1"/>
    <n v="0.4580696571299761"/>
    <n v="456.58186635765219"/>
    <n v="50"/>
    <x v="1"/>
  </r>
  <r>
    <x v="0"/>
    <x v="1"/>
    <s v="Neuronas= 230 - Leaking rate=0.07"/>
    <x v="0"/>
    <s v="Segun-Config"/>
    <n v="1"/>
    <n v="0"/>
    <x v="0"/>
    <n v="5"/>
    <n v="575"/>
    <s v=" 5S-Period-P 1"/>
    <n v="0.46207348265055764"/>
    <n v="452.91701997024802"/>
    <n v="50"/>
    <x v="2"/>
  </r>
  <r>
    <x v="0"/>
    <x v="1"/>
    <s v="Neuronas= 230 - Leaking rate=0.07"/>
    <x v="0"/>
    <s v="Segun-Config"/>
    <n v="1"/>
    <n v="0"/>
    <x v="0"/>
    <n v="5"/>
    <n v="575"/>
    <s v=" 5S-Period-P 1"/>
    <n v="0.40038209943831549"/>
    <n v="513.70365517704829"/>
    <n v="50"/>
    <x v="3"/>
  </r>
  <r>
    <x v="0"/>
    <x v="2"/>
    <s v="Neuronas= 229 - Leaking rate=0.07"/>
    <x v="1"/>
    <s v="Segun-Config"/>
    <n v="1"/>
    <n v="0"/>
    <x v="0"/>
    <n v="5"/>
    <n v="572"/>
    <s v=" 7S-Period-P 2"/>
    <n v="0.49033127196791726"/>
    <n v="427.88754506200502"/>
    <n v="50"/>
    <x v="0"/>
  </r>
  <r>
    <x v="0"/>
    <x v="2"/>
    <s v="Neuronas= 229 - Leaking rate=0.07"/>
    <x v="1"/>
    <s v="Segun-Config"/>
    <n v="1"/>
    <n v="0"/>
    <x v="0"/>
    <n v="5"/>
    <n v="572"/>
    <s v=" 7S-Period-P 2"/>
    <n v="0.49880173551418289"/>
    <n v="420.69877656523585"/>
    <n v="50"/>
    <x v="1"/>
  </r>
  <r>
    <x v="0"/>
    <x v="2"/>
    <s v="Neuronas= 229 - Leaking rate=0.07"/>
    <x v="1"/>
    <s v="Segun-Config"/>
    <n v="1"/>
    <n v="0"/>
    <x v="0"/>
    <n v="5"/>
    <n v="572"/>
    <s v=" 7S-Period-P 2"/>
    <n v="0.47205531072200579"/>
    <n v="443.84181624950338"/>
    <n v="50"/>
    <x v="2"/>
  </r>
  <r>
    <x v="0"/>
    <x v="2"/>
    <s v="Neuronas= 229 - Leaking rate=0.07"/>
    <x v="1"/>
    <s v="Segun-Config"/>
    <n v="1"/>
    <n v="0"/>
    <x v="0"/>
    <n v="5"/>
    <n v="572"/>
    <s v=" 7S-Period-P 2"/>
    <n v="0.33735304603590771"/>
    <n v="588.20570552906224"/>
    <n v="50"/>
    <x v="3"/>
  </r>
  <r>
    <x v="0"/>
    <x v="3"/>
    <s v="Neuronas= 227 - Leaking rate=0.07"/>
    <x v="1"/>
    <s v="Segun-Config"/>
    <n v="1"/>
    <n v="0"/>
    <x v="0"/>
    <n v="5"/>
    <n v="567"/>
    <s v="12S-Period-P 2"/>
    <n v="0.43918134279421106"/>
    <n v="474.26353410516674"/>
    <n v="50"/>
    <x v="0"/>
  </r>
  <r>
    <x v="0"/>
    <x v="3"/>
    <s v="Neuronas= 227 - Leaking rate=0.07"/>
    <x v="1"/>
    <s v="Segun-Config"/>
    <n v="1"/>
    <n v="0"/>
    <x v="0"/>
    <n v="5"/>
    <n v="567"/>
    <s v="12S-Period-P 2"/>
    <n v="0.47990127458788034"/>
    <n v="436.91543841289644"/>
    <n v="50"/>
    <x v="1"/>
  </r>
  <r>
    <x v="0"/>
    <x v="3"/>
    <s v="Neuronas= 227 - Leaking rate=0.07"/>
    <x v="1"/>
    <s v="Segun-Config"/>
    <n v="1"/>
    <n v="0"/>
    <x v="0"/>
    <n v="5"/>
    <n v="567"/>
    <s v="12S-Period-P 2"/>
    <n v="0.47234723546997565"/>
    <n v="443.58195202925697"/>
    <n v="50"/>
    <x v="2"/>
  </r>
  <r>
    <x v="0"/>
    <x v="3"/>
    <s v="Neuronas= 227 - Leaking rate=0.07"/>
    <x v="1"/>
    <s v="Segun-Config"/>
    <n v="1"/>
    <n v="0"/>
    <x v="0"/>
    <n v="5"/>
    <n v="567"/>
    <s v="12S-Period-P 2"/>
    <n v="0.31069633963584686"/>
    <n v="625.12615749361703"/>
    <n v="50"/>
    <x v="3"/>
  </r>
  <r>
    <x v="0"/>
    <x v="0"/>
    <s v="Neuronas= 230 - Leaking rate=0.07"/>
    <x v="0"/>
    <s v="Segun-Config"/>
    <n v="1"/>
    <n v="0"/>
    <x v="0"/>
    <n v="5"/>
    <n v="576"/>
    <s v=" 4S-Period-P 1"/>
    <n v="0.50398081317123267"/>
    <n v="416.44238394128962"/>
    <n v="50"/>
    <x v="4"/>
  </r>
  <r>
    <x v="0"/>
    <x v="1"/>
    <s v="Neuronas= 230 - Leaking rate=0.07"/>
    <x v="0"/>
    <s v="Segun-Config"/>
    <n v="1"/>
    <n v="0"/>
    <x v="0"/>
    <n v="5"/>
    <n v="575"/>
    <s v=" 5S-Period-P 1"/>
    <n v="0.51309599133344008"/>
    <n v="408.9168923445269"/>
    <n v="50"/>
    <x v="4"/>
  </r>
  <r>
    <x v="1"/>
    <x v="4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_x000a_    4.80000000e-01   4.48365000e+03]_x000a_ [  1.18644068e-01   8.64197531e-02   4.24793388e-01 ...,  -1.14285714e-01_x000a_    7.60000000e-01   4.76420000e+03]_x000a_ [  1.35593220e-01   1.11111111e-01   4.44628099e-01 ...,  -2.28571429e-01_x000a_    9.00000000e-01   4.50041000e+03]_x000a_ ..., _x000a_ [  1.15254237e-01   2.34567901e-01   3.85123967e-01 ...,   6.57142857e-01_x000a_    9.60000000e-01   5.30670000e+03]_x000a_ [  1.13559322e-01   5.20987654e-01   6.00000000e-01 ...,   7.14285714e-01_x000a_    1.00000000e+00   5.09233000e+03]_x000a_ [  3.83050847e-01   3.25925926e-01   7.91735537e-01 ...,   6.57142857e-01_x000a_    9.20000000e-01   5.26319000e+03]]"/>
    <x v="0"/>
    <s v="Segun-Config"/>
    <n v="1"/>
    <n v="0"/>
    <x v="0"/>
    <n v="5"/>
    <n v="579"/>
    <s v=" 1S-Period-P 1"/>
    <n v="0.53924412187042992"/>
    <n v="388.02116904042271"/>
    <n v="5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3.13559322e-01  -4.19753086e-02   4.77685950e-01 ...,   6.57142857e-01_x000a_    9.60000000e-01   5.30670000e+03]_x000a_ [  1.15254237e-01   2.34567901e-01   3.85123967e-01 ...,   7.14285714e-01_x000a_    1.00000000e+00   5.09233000e+03]_x000a_ [  1.13559322e-01   5.20987654e-01   6.00000000e-01 ...,   6.57142857e-01_x000a_    9.20000000e-01   5.26319000e+03]]"/>
    <x v="0"/>
    <s v="Segun-Config"/>
    <n v="1"/>
    <n v="0"/>
    <x v="0"/>
    <n v="5"/>
    <n v="578"/>
    <s v=" 2S-Period-P 1"/>
    <n v="0.526541503297417"/>
    <n v="398.04973606972186"/>
    <n v="5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3.05084746e-01   2.79012346e-01   6.72727273e-01 ...,   4.28571429e-01_x000a_    8.80000000e-01   5.34127000e+03]_x000a_ [  3.13559322e-01  -4.19753086e-02   4.77685950e-01 ...,   6.57142857e-01_x000a_    9.60000000e-01   5.30670000e+03]_x000a_ [  1.15254237e-01   2.34567901e-01   3.85123967e-01 ...,   7.14285714e-01_x000a_    1.00000000e+00   5.09233000e+03]]"/>
    <x v="1"/>
    <s v="Segun-Config"/>
    <n v="1"/>
    <n v="0"/>
    <x v="0"/>
    <n v="5"/>
    <n v="577"/>
    <s v=" 2S-Period-P 2"/>
    <n v="0.4623954931632554"/>
    <n v="452.53805081663177"/>
    <n v="50"/>
    <x v="3"/>
  </r>
  <r>
    <x v="1"/>
    <x v="6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_x000a_    9.00000000e-01   4.50041000e+03]_x000a_ [  1.18644068e-01   8.64197531e-02   4.24793388e-01 ...,  -6.57142857e-01_x000a_    6.40000000e-01   4.40366000e+03]_x000a_ [  1.35593220e-01   1.11111111e-01   4.44628099e-01 ...,  -4.28571429e-01_x000a_    7.20000000e-01   4.29660000e+03]_x000a_ ..., _x000a_ [  1.69491525e-02   3.60493827e-01   4.31404959e-01 ...,   4.28571429e-01_x000a_    8.80000000e-01   5.34127000e+03]_x000a_ [  3.05084746e-01   2.79012346e-01   6.72727273e-01 ...,   6.57142857e-01_x000a_    9.60000000e-01   5.30670000e+03]_x000a_ [  3.13559322e-01  -4.19753086e-02   4.77685950e-01 ...,   7.14285714e-01_x000a_    1.00000000e+00   5.09233000e+03]]"/>
    <x v="1"/>
    <s v="Segun-Config"/>
    <n v="1"/>
    <n v="0"/>
    <x v="0"/>
    <n v="5"/>
    <n v="576"/>
    <s v=" 3S-Period-P 2"/>
    <n v="0.49593280683735774"/>
    <n v="423.1196987077073"/>
    <n v="50"/>
    <x v="3"/>
  </r>
  <r>
    <x v="1"/>
    <x v="4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_x000a_    4.80000000e-01   4.48365000e+03]_x000a_ [  1.18644068e-01   8.64197531e-02   4.24793388e-01 ...,  -1.14285714e-01_x000a_    7.60000000e-01   4.76420000e+03]_x000a_ [  1.35593220e-01   1.11111111e-01   4.44628099e-01 ...,  -2.28571429e-01_x000a_    9.00000000e-01   4.50041000e+03]_x000a_ ..., _x000a_ [  1.35593220e-01   2.12345679e-01   3.95041322e-01 ...,   5.42857143e-01_x000a_    8.40000000e-01   5.51376000e+03]_x000a_ [  1.45762712e-01   1.70370370e-01   6.95867769e-01 ...,   7.42857143e-01_x000a_    9.60000000e-01   5.18678000e+03]_x000a_ [  2.30508475e-01   1.48148148e-02   5.76859504e-01 ...,   4.28571429e-01_x000a_    9.60000000e-01   6.12564000e+03]]"/>
    <x v="0"/>
    <s v="Segun-Config"/>
    <n v="1"/>
    <n v="0"/>
    <x v="0"/>
    <n v="5"/>
    <n v="529"/>
    <s v=" 1S-Period-P 1"/>
    <n v="0.59509881538722242"/>
    <n v="353.32911049357187"/>
    <n v="10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1.64406780e-01  -7.16049383e-02   3.65289256e-01 ...,   5.42857143e-01_x000a_    8.40000000e-01   5.51376000e+03]_x000a_ [  1.35593220e-01   2.12345679e-01   3.95041322e-01 ...,   7.42857143e-01_x000a_    9.60000000e-01   5.18678000e+03]_x000a_ [  1.45762712e-01   1.70370370e-01   6.95867769e-01 ...,   4.28571429e-01_x000a_    9.60000000e-01   6.12564000e+03]]"/>
    <x v="0"/>
    <s v="Segun-Config"/>
    <n v="1"/>
    <n v="0"/>
    <x v="0"/>
    <n v="5"/>
    <n v="528"/>
    <s v=" 2S-Period-P 1"/>
    <n v="0.5734817269322332"/>
    <n v="369.40984726510783"/>
    <n v="10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1.96610169e-01   1.40740741e-01   6.69421488e-01 ...,   5.42857143e-01_x000a_    9.20000000e-01   6.21890000e+03]_x000a_ [  1.64406780e-01  -7.16049383e-02   3.65289256e-01 ...,   5.42857143e-01_x000a_    8.40000000e-01   5.51376000e+03]_x000a_ [  1.35593220e-01   2.12345679e-01   3.95041322e-01 ...,   7.42857143e-01_x000a_    9.60000000e-01   5.18678000e+03]]"/>
    <x v="1"/>
    <s v="Segun-Config"/>
    <n v="1"/>
    <n v="0"/>
    <x v="0"/>
    <n v="5"/>
    <n v="527"/>
    <s v=" 2S-Period-P 2"/>
    <n v="0.51654536743906299"/>
    <n v="414.39540020478324"/>
    <n v="100"/>
    <x v="3"/>
  </r>
  <r>
    <x v="1"/>
    <x v="6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_x000a_    9.00000000e-01   4.50041000e+03]_x000a_ [  1.18644068e-01   8.64197531e-02   4.24793388e-01 ...,  -6.57142857e-01_x000a_    6.40000000e-01   4.40366000e+03]_x000a_ [  1.35593220e-01   1.11111111e-01   4.44628099e-01 ...,  -4.28571429e-01_x000a_    7.20000000e-01   4.29660000e+03]_x000a_ ..., _x000a_ [  2.49152542e-01   2.61728395e-01   5.00826446e-01 ...,   5.42857143e-01_x000a_    9.20000000e-01   6.21890000e+03]_x000a_ [  1.96610169e-01   1.40740741e-01   6.69421488e-01 ...,   5.42857143e-01_x000a_    8.40000000e-01   5.51376000e+03]_x000a_ [  1.64406780e-01  -7.16049383e-02   3.65289256e-01 ...,   7.42857143e-01_x000a_    9.60000000e-01   5.18678000e+03]]"/>
    <x v="1"/>
    <s v="Segun-Config"/>
    <n v="1"/>
    <n v="0"/>
    <x v="0"/>
    <n v="5"/>
    <n v="526"/>
    <s v=" 3S-Period-P 2"/>
    <n v="0.53123115780124519"/>
    <n v="402.37306171907227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30.91045759   0.99487753]"/>
    <x v="0"/>
    <s v="Segun-Config"/>
    <n v="1"/>
    <n v="0"/>
    <x v="1"/>
    <n v="5"/>
    <n v="579"/>
    <s v=" 1S-Period-P 1"/>
    <n v="0.47664497387787635"/>
    <n v="439.85889426885262"/>
    <n v="50"/>
    <x v="4"/>
  </r>
  <r>
    <x v="3"/>
    <x v="4"/>
    <s v="{'copy_X': True, 'normalize': False, 'fit_intercept': False} - [ 108.37851751    0.99081566]"/>
    <x v="0"/>
    <s v="Segun-Config"/>
    <n v="1"/>
    <n v="0"/>
    <x v="1"/>
    <n v="5"/>
    <n v="579"/>
    <s v=" 1S-Period-P 1"/>
    <n v="0.47852152655023977"/>
    <n v="438.20783709049459"/>
    <n v="50"/>
    <x v="4"/>
  </r>
  <r>
    <x v="4"/>
    <x v="4"/>
    <s v="{'normalize': False, 'fit_intercept': False, 'solver': 'auto', 'max_iter': None, 'tol': 0.001, 'copy_X': True, 'alpha': 0.1} - [ 108.19705112    0.99082518]"/>
    <x v="0"/>
    <s v="Segun-Config"/>
    <n v="1"/>
    <n v="0"/>
    <x v="1"/>
    <n v="5"/>
    <n v="579"/>
    <s v=" 1S-Period-P 1"/>
    <n v="0.47851909109672569"/>
    <n v="438.20997551181085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5.01127042   0.24619519  32.23052495   0.74926988]"/>
    <x v="0"/>
    <s v="Segun-Config"/>
    <n v="1"/>
    <n v="0"/>
    <x v="1"/>
    <n v="5"/>
    <n v="578"/>
    <s v=" 2S-Period-P 1"/>
    <n v="0.4839861642759915"/>
    <n v="433.43790372351344"/>
    <n v="50"/>
    <x v="4"/>
  </r>
  <r>
    <x v="3"/>
    <x v="5"/>
    <s v="{'copy_X': True, 'normalize': False, 'fit_intercept': False} - [ -92.63133239    0.24893719  184.69699923    0.74368847]"/>
    <x v="0"/>
    <s v="Segun-Config"/>
    <n v="1"/>
    <n v="0"/>
    <x v="1"/>
    <n v="5"/>
    <n v="578"/>
    <s v=" 2S-Period-P 1"/>
    <n v="0.49352399846616035"/>
    <n v="425.24379515923442"/>
    <n v="50"/>
    <x v="4"/>
  </r>
  <r>
    <x v="4"/>
    <x v="5"/>
    <s v="{'normalize': False, 'fit_intercept': False, 'solver': 'auto', 'max_iter': None, 'tol': 0.001, 'copy_X': True, 'alpha': 0.1} - [ -91.7964659     0.24891878  183.77519939    0.74371122]"/>
    <x v="0"/>
    <s v="Segun-Config"/>
    <n v="1"/>
    <n v="0"/>
    <x v="1"/>
    <n v="5"/>
    <n v="578"/>
    <s v=" 2S-Period-P 1"/>
    <n v="0.49346842869770707"/>
    <n v="425.29106718287852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0.           0.3054867   38.94890114   0.68841706]"/>
    <x v="1"/>
    <s v="Segun-Config"/>
    <n v="1"/>
    <n v="0"/>
    <x v="1"/>
    <n v="5"/>
    <n v="577"/>
    <s v=" 2S-Period-P 2"/>
    <n v="0.38357028047933728"/>
    <n v="532.04670404946273"/>
    <n v="50"/>
    <x v="4"/>
  </r>
  <r>
    <x v="3"/>
    <x v="5"/>
    <s v="{'copy_X': True, 'normalize': False, 'fit_intercept': False} - [-150.71187636    0.30929444  247.02362438    0.68167006]"/>
    <x v="1"/>
    <s v="Segun-Config"/>
    <n v="1"/>
    <n v="0"/>
    <x v="1"/>
    <n v="5"/>
    <n v="577"/>
    <s v=" 2S-Period-P 2"/>
    <n v="0.38433587347822928"/>
    <n v="531.1863553550686"/>
    <n v="50"/>
    <x v="4"/>
  </r>
  <r>
    <x v="4"/>
    <x v="5"/>
    <s v="{'normalize': False, 'fit_intercept': False, 'solver': 'auto', 'max_iter': None, 'tol': 0.001, 'copy_X': True, 'alpha': 0.1} - [-149.49645271    0.30926871  245.71602725    0.68170021]"/>
    <x v="1"/>
    <s v="Segun-Config"/>
    <n v="1"/>
    <n v="0"/>
    <x v="1"/>
    <n v="5"/>
    <n v="577"/>
    <s v=" 2S-Period-P 2"/>
    <n v="0.38433959257399969"/>
    <n v="531.18218092673726"/>
    <n v="50"/>
    <x v="4"/>
  </r>
  <r>
    <x v="2"/>
    <x v="6"/>
    <s v="{'normalize': False, 'warm_start': False, 'fit_intercept': False, 'l1_ratio': 0.5, 'max_iter': 1000, 'precompute': 'auto', 'tol': 0.0001, 'positive': False, 'copy_X': True, 'alpha': 0.5} - [ -5.08942615   0.23584891   5.28101632   0.12700229  43.69528419_x000a_   0.63162176]"/>
    <x v="1"/>
    <s v="Segun-Config"/>
    <n v="1"/>
    <n v="0"/>
    <x v="1"/>
    <n v="5"/>
    <n v="576"/>
    <s v=" 3S-Period-P 2"/>
    <n v="0.42554583798119305"/>
    <n v="487.62387826279212"/>
    <n v="50"/>
    <x v="4"/>
  </r>
  <r>
    <x v="3"/>
    <x v="6"/>
    <s v="{'copy_X': True, 'normalize': False, 'fit_intercept': False} - [ -1.47182617e+02   2.42546889e-01  -6.49162674e+01   1.32266064e-01_x000a_   3.02492892e+02   6.17338572e-01]"/>
    <x v="1"/>
    <s v="Segun-Config"/>
    <n v="1"/>
    <n v="0"/>
    <x v="1"/>
    <n v="5"/>
    <n v="576"/>
    <s v=" 3S-Period-P 2"/>
    <n v="0.423115150607905"/>
    <n v="490.05601726358566"/>
    <n v="50"/>
    <x v="4"/>
  </r>
  <r>
    <x v="4"/>
    <x v="6"/>
    <s v="{'normalize': False, 'fit_intercept': False, 'solver': 'auto', 'max_iter': None, 'tol': 0.001, 'copy_X': True, 'alpha': 0.1} - [ -1.46303573e+02   2.42518749e-01  -6.42989433e+01   1.32227580e-01_x000a_   3.00923892e+02   6.17408393e-01]"/>
    <x v="1"/>
    <s v="Segun-Config"/>
    <n v="1"/>
    <n v="0"/>
    <x v="1"/>
    <n v="5"/>
    <n v="576"/>
    <s v=" 3S-Period-P 2"/>
    <n v="0.42315146594551312"/>
    <n v="490.01956395211437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88865636e+01   5.43427065e-02  -1.11128946e+01   1.78055116e-01_x000a_   7.40751498e+00   8.73494003e-02   1.20470940e+01   1.07792334e-01_x000a_   1.78208366e+01   6.68687682e-02   2.96357497e+01   4.42669852e-02_x000a_   3.23136499e+01   8.10668423e-02   5.92013743e+01   3.73547296e-01]"/>
    <x v="2"/>
    <s v="Segun-Config"/>
    <n v="1"/>
    <n v="0"/>
    <x v="1"/>
    <n v="5"/>
    <n v="570"/>
    <s v=" 8S-Period-P 3"/>
    <n v="0.44542879298187504"/>
    <n v="470.63676056723557"/>
    <n v="50"/>
    <x v="4"/>
  </r>
  <r>
    <x v="3"/>
    <x v="7"/>
    <s v="{'copy_X': True, 'normalize': False, 'fit_intercept': False} - [ -2.60562837e+02   6.50368256e-02  -3.96577284e+01   2.00513820e-01_x000a_   9.18294227e+01   9.83865226e-02   2.74478829e+01   9.28781263e-02_x000a_   1.97073132e+01   5.29668240e-02   5.38040422e+01   5.15839254e-02_x000a_   1.30994385e+01   7.88677375e-02   2.53032079e+02   3.50669842e-01]"/>
    <x v="2"/>
    <s v="Segun-Config"/>
    <n v="1"/>
    <n v="0"/>
    <x v="1"/>
    <n v="5"/>
    <n v="570"/>
    <s v=" 8S-Period-P 3"/>
    <n v="0.46309879845840862"/>
    <n v="454.15771024003152"/>
    <n v="50"/>
    <x v="4"/>
  </r>
  <r>
    <x v="4"/>
    <x v="7"/>
    <s v="{'normalize': False, 'fit_intercept': False, 'solver': 'auto', 'max_iter': None, 'tol': 0.001, 'copy_X': True, 'alpha': 0.1} - [ -2.59462025e+02   6.50406218e-02  -3.97875940e+01   2.00442662e-01_x000a_   9.10350176e+01   9.83417440e-02   2.74150836e+01   9.29460063e-02_x000a_   1.97865377e+01   5.30176764e-02   5.39029724e+01   5.15336635e-02_x000a_   1.36840827e+01   7.88468349e-02   2.52107787e+02   3.50734810e-01]"/>
    <x v="2"/>
    <s v="Segun-Config"/>
    <n v="1"/>
    <n v="0"/>
    <x v="1"/>
    <n v="5"/>
    <n v="570"/>
    <s v=" 8S-Period-P 3"/>
    <n v="0.46307897252890823"/>
    <n v="454.17581747590759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9.09661973e+01  -2.72876843e-02  -4.88355668e+01   4.35599475e-02_x000a_  -2.06333514e+01   4.41556501e-02   2.70171245e+00   1.77261589e-01_x000a_   2.03130545e+01   9.00016936e-02   2.13591850e+01   1.12073351e-01_x000a_   2.52785220e+01   6.95397777e-02   3.58232937e+01   4.23273850e-02_x000a_   3.44050456e+01   7.64883397e-02   5.96315019e+01   3.68878041e-01]"/>
    <x v="2"/>
    <s v="Segun-Config"/>
    <n v="1"/>
    <n v="0"/>
    <x v="1"/>
    <n v="5"/>
    <n v="568"/>
    <s v="10S-Period-P 3"/>
    <n v="0.44786201893857469"/>
    <n v="468.32573720946249"/>
    <n v="50"/>
    <x v="4"/>
  </r>
  <r>
    <x v="3"/>
    <x v="8"/>
    <s v="{'copy_X': True, 'normalize': False, 'fit_intercept': False} - [ -4.87538781e+02  -7.98944555e-04  -1.29318175e+02   7.37221349e-02_x000a_   8.88854803e+00   5.28377314e-02   1.12373071e+02   1.75503898e-01_x000a_   1.92554200e+02   7.47084627e-02   6.23614744e+01   9.59598943e-02_x000a_   2.76585526e+01   5.56116184e-02   6.18838646e+01   4.28985689e-02_x000a_  -4.01418442e+01   8.57777940e-02   1.98238860e+02   3.42707612e-01]"/>
    <x v="2"/>
    <s v="Segun-Config"/>
    <n v="1"/>
    <n v="0"/>
    <x v="1"/>
    <n v="5"/>
    <n v="568"/>
    <s v="10S-Period-P 3"/>
    <n v="0.44118160464384926"/>
    <n v="474.70409675012519"/>
    <n v="50"/>
    <x v="4"/>
  </r>
  <r>
    <x v="4"/>
    <x v="8"/>
    <s v="{'normalize': False, 'fit_intercept': False, 'solver': 'auto', 'max_iter': None, 'tol': 0.001, 'copy_X': True, 'alpha': 0.1} - [ -4.85490192e+02  -8.59375212e-04  -1.29436231e+02   7.35972141e-02_x000a_   8.41764233e+00   5.28652437e-02   1.11704401e+02   1.75559502e-01_x000a_   1.91426943e+02   7.47614351e-02   6.24339737e+01   9.59804338e-02_x000a_   2.78989888e+01   5.56418487e-02   6.19251080e+01   4.28814310e-02_x000a_  -3.91646215e+01   8.56958432e-02   1.97544507e+02   3.42789097e-01]"/>
    <x v="2"/>
    <s v="Segun-Config"/>
    <n v="1"/>
    <n v="0"/>
    <x v="1"/>
    <n v="5"/>
    <n v="568"/>
    <s v="10S-Period-P 3"/>
    <n v="0.44133662678744906"/>
    <n v="474.55488111944101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9.82072759e+01  -2.77810855e-02  -8.61387661e+01   5.21325848e-02_x000a_  -6.65060539e+01  -3.20371334e-02  -2.83688091e+01   4.76721104e-02_x000a_  -3.18646382e+00   5.13362849e-02   1.67919987e+01   1.86654346e-01_x000a_   3.17390216e+01   1.00385293e-01   3.09068206e+01   1.13060662e-01_x000a_   3.15164770e+01   5.90671641e-02   4.04300907e+01   3.62965522e-02_x000a_   3.47081468e+01   6.06220749e-02   5.69048127e+01   3.54160189e-01]"/>
    <x v="2"/>
    <s v="Segun-Config"/>
    <n v="1"/>
    <n v="0"/>
    <x v="1"/>
    <n v="5"/>
    <n v="566"/>
    <s v="12S-Period-P 3"/>
    <n v="0.45830919068374348"/>
    <n v="458.55642312462868"/>
    <n v="50"/>
    <x v="4"/>
  </r>
  <r>
    <x v="3"/>
    <x v="3"/>
    <s v="{'copy_X': True, 'normalize': False, 'fit_intercept': False} - [ -3.29737775e+02   2.66827169e-03  -2.84441710e+02   7.86202027e-02_x000a_  -2.25538841e+02  -1.34856180e-02   1.66216206e+01   5.86991043e-02_x000a_   1.00465562e+02   3.59353591e-02   1.64917066e+02   1.68444207e-01_x000a_   2.08276720e+02   8.02288599e-02   7.17075839e+01   9.00305648e-02_x000a_   4.15333484e+00   5.50361382e-02   5.47721204e+01   5.72916166e-02_x000a_  -5.59531669e+01   7.49375398e-02   1.41021316e+02   3.18151813e-01]"/>
    <x v="2"/>
    <s v="Segun-Config"/>
    <n v="1"/>
    <n v="0"/>
    <x v="1"/>
    <n v="5"/>
    <n v="566"/>
    <s v="12S-Period-P 3"/>
    <n v="0.46575696079856926"/>
    <n v="451.73744358408572"/>
    <n v="50"/>
    <x v="4"/>
  </r>
  <r>
    <x v="4"/>
    <x v="3"/>
    <s v="{'normalize': False, 'fit_intercept': False, 'solver': 'auto', 'max_iter': None, 'tol': 0.001, 'copy_X': True, 'alpha': 0.1} - [ -3.28979936e+02   2.61909325e-03  -2.83806304e+02   7.85276893e-02_x000a_  -2.24798449e+02  -1.35175904e-02   1.61119241e+01   5.86466027e-02_x000a_   9.98663567e+01   3.60060873e-02   1.64248779e+02   1.68501788e-01_x000a_   2.07331105e+02   8.02544208e-02   7.18092406e+01   9.00659080e-02_x000a_   4.61025925e+00   5.50412994e-02   5.48007875e+01   5.72386740e-02_x000a_  -5.50792828e+01   7.48910100e-02   1.40546906e+02   3.18262235e-01]"/>
    <x v="2"/>
    <s v="Segun-Config"/>
    <n v="1"/>
    <n v="0"/>
    <x v="1"/>
    <n v="5"/>
    <n v="566"/>
    <s v="12S-Period-P 3"/>
    <n v="0.46585466556088873"/>
    <n v="451.64876369627302"/>
    <n v="50"/>
    <x v="4"/>
  </r>
  <r>
    <x v="2"/>
    <x v="4"/>
    <s v="{'normalize': False, 'warm_start': False, 'fit_intercept': False, 'l1_ratio': 0.5, 'max_iter': 1000, 'precompute': 'auto', 'tol': 0.0001, 'positive': False, 'copy_X': True, 'alpha': 0.5} - [-12.35271598  21.77701018  18.41698678  28.80118597  11.73385656_x000a_  30.21774973   8.37400264 -42.31629696 -16.46259434 -14.31884564_x000a_ -27.77821239 -40.25235965 -21.39977266   0.98392479]"/>
    <x v="0"/>
    <s v="Segun-Config"/>
    <n v="1"/>
    <n v="0"/>
    <x v="1"/>
    <n v="5"/>
    <n v="579"/>
    <s v=" 1S-Period-P 1"/>
    <n v="0.48794955148949087"/>
    <n v="430.0130158912948"/>
    <n v="50"/>
    <x v="3"/>
  </r>
  <r>
    <x v="3"/>
    <x v="4"/>
    <s v="{'copy_X': True, 'normalize': False, 'fit_intercept': False} - [-393.44071078    4.2218192   309.66468245  883.26347972 -529.61498063_x000a_  -86.21985435   48.16807601 -275.61207337  -96.4190885   -17.40216989_x000a_  -34.63483157  -56.79230627  -96.31608183    0.90359831]"/>
    <x v="0"/>
    <s v="Segun-Config"/>
    <n v="1"/>
    <n v="0"/>
    <x v="1"/>
    <n v="5"/>
    <n v="579"/>
    <s v=" 1S-Period-P 1"/>
    <n v="0.49940684039562938"/>
    <n v="420.26952535739139"/>
    <n v="50"/>
    <x v="3"/>
  </r>
  <r>
    <x v="4"/>
    <x v="4"/>
    <s v="{'normalize': False, 'fit_intercept': False, 'solver': 'auto', 'max_iter': None, 'tol': 0.001, 'copy_X': True, 'alpha': 0.1} - [-379.27792829    9.72312872  293.01180288  846.86037086 -497.25742501_x000a_  -79.86036445   47.86408315 -273.66529198  -96.12832076  -17.8621221_x000a_  -34.0157452   -58.20221336  -96.25968942    0.90562851]"/>
    <x v="0"/>
    <s v="Segun-Config"/>
    <n v="1"/>
    <n v="0"/>
    <x v="1"/>
    <n v="5"/>
    <n v="579"/>
    <s v=" 1S-Period-P 1"/>
    <n v="0.49964279716814886"/>
    <n v="420.07124108323728"/>
    <n v="50"/>
    <x v="3"/>
  </r>
  <r>
    <x v="2"/>
    <x v="5"/>
    <s v="{'normalize': False, 'warm_start': False, 'fit_intercept': False, 'l1_ratio': 0.5, 'max_iter': 1000, 'precompute': 'auto', 'tol': 0.0001, 'positive': False, 'copy_X': True, 'alpha': 0.5} - [-22.0861801   10.48715225  -0.69070184  33.43721864  24.50178771_x000a_  30.72361744 -15.95002986 -26.51762426   0.          -0.79549222_x000a_  -2.26901951 -50.06533381 -28.78013783   0.24906798  -7.87567948_x000a_  19.56568055  20.77358625  13.13601941   1.05002965   8.73765963_x000a_  10.85556644 -32.34582418 -13.89433608 -14.03404804  -9.46368416_x000a_ -23.33295388 -30.79833382   0.73743724]"/>
    <x v="0"/>
    <s v="Segun-Config"/>
    <n v="1"/>
    <n v="0"/>
    <x v="1"/>
    <n v="5"/>
    <n v="578"/>
    <s v=" 2S-Period-P 1"/>
    <n v="0.50198284338704491"/>
    <n v="418.10985339894245"/>
    <n v="50"/>
    <x v="3"/>
  </r>
  <r>
    <x v="3"/>
    <x v="5"/>
    <s v="{'copy_X': True, 'normalize': False, 'fit_intercept': False} - [ -1.90744964e+02  -3.82885465e+01   1.19018482e+02   4.84829222e+02_x000a_  -5.80226408e+00   5.55013291e+01  -1.27775729e+02  -2.51019541e+02_x000a_  -7.23496142e+00   7.21418338e+01   8.80137579e+01  -1.56618650e+02_x000a_  -1.42696248e+02   2.39911699e-01  -2.68259664e+02   6.59809810e+01_x000a_   2.14503436e+02   5.22975247e+02  -5.82237835e+02  -1.57420140e+02_x000a_   1.06891410e+02  -1.47349979e+02  -6.85102481e+01  -1.04580886e+02_x000a_  -1.66933086e+01   2.09883358e+01  -7.95570578e+01   6.66727460e-01]"/>
    <x v="0"/>
    <s v="Segun-Config"/>
    <n v="1"/>
    <n v="0"/>
    <x v="1"/>
    <n v="5"/>
    <n v="578"/>
    <s v=" 2S-Period-P 1"/>
    <n v="0.52176764340682835"/>
    <n v="401.87740931148284"/>
    <n v="50"/>
    <x v="3"/>
  </r>
  <r>
    <x v="4"/>
    <x v="5"/>
    <s v="{'normalize': False, 'fit_intercept': False, 'solver': 'auto', 'max_iter': None, 'tol': 0.001, 'copy_X': True, 'alpha': 0.1} - [ -1.88084987e+02  -3.58302076e+01   1.14031291e+02   4.74088702e+02_x000a_  -6.67441637e-01   5.74712707e+01  -1.27151683e+02  -2.49635855e+02_x000a_  -7.25332988e+00   7.22138941e+01   8.84619267e+01  -1.57321714e+02_x000a_  -1.41427015e+02   2.40492338e-01  -2.57973363e+02   6.85405123e+01_x000a_   2.04039672e+02   4.97930506e+02  -5.55783532e+02  -1.53193072e+02_x000a_   1.06355896e+02  -1.46128956e+02  -6.84414824e+01  -1.04411887e+02_x000a_  -1.63727919e+01   2.02612703e+01  -8.04161256e+01   6.68166778e-01]"/>
    <x v="0"/>
    <s v="Segun-Config"/>
    <n v="1"/>
    <n v="0"/>
    <x v="1"/>
    <n v="5"/>
    <n v="578"/>
    <s v=" 2S-Period-P 1"/>
    <n v="0.52200405767233105"/>
    <n v="401.68707052332815"/>
    <n v="50"/>
    <x v="3"/>
  </r>
  <r>
    <x v="2"/>
    <x v="4"/>
    <s v="{'normalize': False, 'warm_start': False, 'fit_intercept': False, 'l1_ratio': 0.5, 'max_iter': 1000, 'precompute': 'auto', 'tol': 0.0001, 'positive': False, 'copy_X': True, 'alpha': 0.5} - [-13.34738794  22.36320317  15.7243206   28.70276371  12.22984431_x000a_  29.21803676   6.33862408 -45.41833213 -15.04878643 -14.73911742_x000a_ -24.47228259 -40.23395446 -24.85664201   0.98421155]"/>
    <x v="0"/>
    <s v="Segun-Config"/>
    <n v="1"/>
    <n v="0"/>
    <x v="1"/>
    <n v="5"/>
    <n v="529"/>
    <s v=" 1S-Period-P 1"/>
    <n v="0.54939308757839123"/>
    <n v="387.93303901141212"/>
    <n v="100"/>
    <x v="3"/>
  </r>
  <r>
    <x v="3"/>
    <x v="4"/>
    <s v="{'copy_X': True, 'normalize': False, 'fit_intercept': False} - [-351.11564094   28.65039614  250.57966504  852.18631876 -515.4979263_x000a_  -81.81343464   41.9573181  -302.96173124  -91.59765781  -21.88859103_x000a_  -25.88777934  -47.56798886 -117.33265262    0.907743  ]"/>
    <x v="0"/>
    <s v="Segun-Config"/>
    <n v="1"/>
    <n v="0"/>
    <x v="1"/>
    <n v="5"/>
    <n v="529"/>
    <s v=" 1S-Period-P 1"/>
    <n v="0.56451824205019674"/>
    <n v="376.22307846714375"/>
    <n v="100"/>
    <x v="3"/>
  </r>
  <r>
    <x v="4"/>
    <x v="4"/>
    <s v="{'normalize': False, 'fit_intercept': False, 'solver': 'auto', 'max_iter': None, 'tol': 0.001, 'copy_X': True, 'alpha': 0.1} - [-337.95595025   33.92974863  234.53212952  813.64568483 -481.39773648_x000a_  -75.22658064   41.18156965 -300.36455348  -90.94072028  -22.22235595_x000a_  -25.24104212  -49.39775624 -117.11381258    0.90989361]"/>
    <x v="0"/>
    <s v="Segun-Config"/>
    <n v="1"/>
    <n v="0"/>
    <x v="1"/>
    <n v="5"/>
    <n v="529"/>
    <s v=" 1S-Period-P 1"/>
    <n v="0.56447416516265292"/>
    <n v="376.25680664292344"/>
    <n v="100"/>
    <x v="3"/>
  </r>
  <r>
    <x v="2"/>
    <x v="5"/>
    <s v="{'normalize': False, 'warm_start': False, 'fit_intercept': False, 'l1_ratio': 0.5, 'max_iter': 1000, 'precompute': 'auto', 'tol': 0.0001, 'positive': False, 'copy_X': True, 'alpha': 0.5} - [-25.49018346   7.37900966  -2.98988758  31.38706526  25.13919283_x000a_  31.14719119 -14.9543079  -26.62174065   0.11262265  -0.          -2.12923626_x000a_ -54.6357821  -33.80831698   0.25669713  -8.70867133  21.47698979_x000a_  19.07338683  12.39016225   0.99918675   7.16931892   8.08736941_x000a_ -35.28259967 -12.35256506 -15.62309155  -4.40748904 -21.61778128_x000a_ -34.06208732   0.73132998]"/>
    <x v="0"/>
    <s v="Segun-Config"/>
    <n v="1"/>
    <n v="0"/>
    <x v="1"/>
    <n v="5"/>
    <n v="528"/>
    <s v=" 2S-Period-P 1"/>
    <n v="0.55836580852741624"/>
    <n v="380.9529804161329"/>
    <n v="100"/>
    <x v="3"/>
  </r>
  <r>
    <x v="3"/>
    <x v="5"/>
    <s v="{'copy_X': True, 'normalize': False, 'fit_intercept': False} - [ -1.94338813e+02  -3.75602358e+01   8.32962691e+01   4.10307577e+02_x000a_   4.54055551e+01   6.79360460e+01  -1.14572158e+02  -2.41654276e+02_x000a_  -1.52701226e+01   6.63295510e+01   9.44135315e+01  -1.68025633e+02_x000a_  -1.68614362e+02   2.58055168e-01  -2.24580530e+02   9.46096335e+01_x000a_   1.76721174e+02   5.08845597e+02  -5.84123570e+02  -1.56431071e+02_x000a_   9.00431846e+01  -1.73051155e+02  -5.76239540e+01  -1.02075356e+02_x000a_  -1.10292105e+00   3.04102645e+01  -8.49867387e+01   6.59438401e-01]"/>
    <x v="0"/>
    <s v="Segun-Config"/>
    <n v="1"/>
    <n v="0"/>
    <x v="1"/>
    <n v="5"/>
    <n v="528"/>
    <s v=" 2S-Period-P 1"/>
    <n v="0.57584460008946925"/>
    <n v="367.62859979285582"/>
    <n v="100"/>
    <x v="3"/>
  </r>
  <r>
    <x v="4"/>
    <x v="5"/>
    <s v="{'normalize': False, 'fit_intercept': False, 'solver': 'auto', 'max_iter': None, 'tol': 0.001, 'copy_X': True, 'alpha': 0.1} - [ -1.92636041e+02  -3.53517929e+01   7.95125744e+01   4.00509774e+02_x000a_   4.92771079e+01   6.97817775e+01  -1.14363959e+02  -2.40110134e+02_x000a_  -1.50941522e+01   6.67967756e+01   9.45726679e+01  -1.68657069e+02_x000a_  -1.67080408e+02   2.58588788e-01  -2.15002340e+02   9.69932596e+01_x000a_   1.66243062e+02   4.80944245e+02  -5.54983075e+02  -1.51876721e+02_x000a_   8.93424466e+01  -1.71275437e+02  -5.72746080e+01  -1.02175868e+02_x000a_  -7.95763077e-01   2.94869157e+01  -8.59605767e+01   6.61003915e-01]"/>
    <x v="0"/>
    <s v="Segun-Config"/>
    <n v="1"/>
    <n v="0"/>
    <x v="1"/>
    <n v="5"/>
    <n v="528"/>
    <s v=" 2S-Period-P 1"/>
    <n v="0.57582631644979931"/>
    <n v="367.64235975728263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1"/>
    <n v="5"/>
    <n v="529"/>
    <s v=" 1S-Period-P 1"/>
    <n v="0.53926205455216991"/>
    <n v="395.93737451787132"/>
    <n v="100"/>
    <x v="4"/>
  </r>
  <r>
    <x v="3"/>
    <x v="4"/>
    <s v="{'copy_X': True, 'normalize': False, 'fit_intercept': False} - [ 99.94927472   0.99124889]"/>
    <x v="0"/>
    <s v="Segun-Config"/>
    <n v="1"/>
    <n v="0"/>
    <x v="1"/>
    <n v="5"/>
    <n v="529"/>
    <s v=" 1S-Period-P 1"/>
    <n v="0.5418380836227249"/>
    <n v="393.8892872404756"/>
    <n v="100"/>
    <x v="4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1"/>
    <n v="5"/>
    <n v="529"/>
    <s v=" 1S-Period-P 1"/>
    <n v="0.54183393423897153"/>
    <n v="393.89257909605556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1"/>
    <n v="5"/>
    <n v="528"/>
    <s v=" 2S-Period-P 1"/>
    <n v="0.54524084834316899"/>
    <n v="391.19740987967725"/>
    <n v="100"/>
    <x v="4"/>
  </r>
  <r>
    <x v="3"/>
    <x v="5"/>
    <s v="{'copy_X': True, 'normalize': False, 'fit_intercept': False} - [ -96.21362806    0.2546847   179.89463688    0.73849594]"/>
    <x v="0"/>
    <s v="Segun-Config"/>
    <n v="1"/>
    <n v="0"/>
    <x v="1"/>
    <n v="5"/>
    <n v="528"/>
    <s v=" 2S-Period-P 1"/>
    <n v="0.55219979103450023"/>
    <n v="385.73892535996299"/>
    <n v="100"/>
    <x v="4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1"/>
    <n v="5"/>
    <n v="528"/>
    <s v=" 2S-Period-P 1"/>
    <n v="0.55216581665632769"/>
    <n v="385.7654253835660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1"/>
    <n v="5"/>
    <n v="527"/>
    <s v=" 2S-Period-P 2"/>
    <n v="0.44050057063018017"/>
    <n v="482.74511175573315"/>
    <n v="100"/>
    <x v="4"/>
  </r>
  <r>
    <x v="3"/>
    <x v="5"/>
    <s v="{'copy_X': True, 'normalize': False, 'fit_intercept': False} - [-153.57689107    0.30720586  237.98417587    0.68471084]"/>
    <x v="1"/>
    <s v="Segun-Config"/>
    <n v="1"/>
    <n v="0"/>
    <x v="1"/>
    <n v="5"/>
    <n v="527"/>
    <s v=" 2S-Period-P 2"/>
    <n v="0.44220782851980261"/>
    <n v="481.07666601223406"/>
    <n v="100"/>
    <x v="4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1"/>
    <n v="5"/>
    <n v="527"/>
    <s v=" 2S-Period-P 2"/>
    <n v="0.4422102628940569"/>
    <n v="481.07429206269956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1"/>
    <n v="5"/>
    <n v="526"/>
    <s v=" 3S-Period-P 2"/>
    <n v="0.46609086322668347"/>
    <n v="458.44757545661372"/>
    <n v="100"/>
    <x v="4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1"/>
    <n v="5"/>
    <n v="526"/>
    <s v=" 3S-Period-P 2"/>
    <n v="0.46694039219730304"/>
    <n v="457.66580450107665"/>
    <n v="100"/>
    <x v="4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1"/>
    <n v="5"/>
    <n v="526"/>
    <s v=" 3S-Period-P 2"/>
    <n v="0.46695690541201407"/>
    <n v="457.65062334931122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1"/>
    <n v="5"/>
    <n v="520"/>
    <s v=" 8S-Period-P 3"/>
    <n v="0.4379806508813307"/>
    <n v="486.61367637617349"/>
    <n v="100"/>
    <x v="4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1"/>
    <n v="5"/>
    <n v="520"/>
    <s v=" 8S-Period-P 3"/>
    <n v="0.45232747492114689"/>
    <n v="472.68316227584722"/>
    <n v="100"/>
    <x v="4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1"/>
    <n v="5"/>
    <n v="520"/>
    <s v=" 8S-Period-P 3"/>
    <n v="0.45230433667028036"/>
    <n v="472.70523768769959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1"/>
    <n v="5"/>
    <n v="518"/>
    <s v="10S-Period-P 3"/>
    <n v="0.44090247415065931"/>
    <n v="483.73627549239086"/>
    <n v="100"/>
    <x v="4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1"/>
    <n v="5"/>
    <n v="518"/>
    <s v="10S-Period-P 3"/>
    <n v="0.4489321955424076"/>
    <n v="475.93569981710743"/>
    <n v="100"/>
    <x v="4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1"/>
    <n v="5"/>
    <n v="518"/>
    <s v="10S-Period-P 3"/>
    <n v="0.44899280406399977"/>
    <n v="475.87740443461303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1"/>
    <n v="5"/>
    <n v="516"/>
    <s v="12S-Period-P 3"/>
    <n v="0.44816827491208638"/>
    <n v="476.67120363257618"/>
    <n v="100"/>
    <x v="4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1"/>
    <n v="5"/>
    <n v="516"/>
    <s v="12S-Period-P 3"/>
    <n v="0.47079644772053847"/>
    <n v="455.43974317913273"/>
    <n v="100"/>
    <x v="4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1"/>
    <n v="5"/>
    <n v="516"/>
    <s v="12S-Period-P 3"/>
    <n v="0.47081771603099098"/>
    <n v="455.42030446009721"/>
    <n v="100"/>
    <x v="4"/>
  </r>
  <r>
    <x v="0"/>
    <x v="9"/>
    <s v="Neuronas= 230 - Leaking rate=0.07"/>
    <x v="0"/>
    <s v="Segun-Config"/>
    <n v="1"/>
    <n v="0"/>
    <x v="1"/>
    <n v="5"/>
    <n v="574"/>
    <s v=" 6S-Period-P 1"/>
    <n v="0.52335597249637733"/>
    <n v="400.60021020101863"/>
    <n v="50"/>
    <x v="4"/>
  </r>
  <r>
    <x v="0"/>
    <x v="7"/>
    <s v="Neuronas= 228 - Leaking rate=0.07"/>
    <x v="1"/>
    <s v="Segun-Config"/>
    <n v="1"/>
    <n v="0"/>
    <x v="1"/>
    <n v="5"/>
    <n v="571"/>
    <s v=" 8S-Period-P 2"/>
    <n v="0.44860919154335721"/>
    <n v="465.29257803329023"/>
    <n v="50"/>
    <x v="4"/>
  </r>
  <r>
    <x v="0"/>
    <x v="7"/>
    <s v="Neuronas= 228 - Leaking rate=0.07"/>
    <x v="2"/>
    <s v="Segun-Config"/>
    <n v="1"/>
    <n v="0"/>
    <x v="1"/>
    <n v="5"/>
    <n v="570"/>
    <s v=" 8S-Period-P 3"/>
    <n v="0.54067275722970876"/>
    <n v="388.76771247132336"/>
    <n v="50"/>
    <x v="4"/>
  </r>
  <r>
    <x v="0"/>
    <x v="8"/>
    <s v="Neuronas= 228 - Leaking rate=0.07"/>
    <x v="0"/>
    <s v="Segun-Config"/>
    <n v="1"/>
    <n v="0"/>
    <x v="1"/>
    <n v="5"/>
    <n v="570"/>
    <s v="10S-Period-P 1"/>
    <n v="0.40998891048712416"/>
    <n v="503.56637119245443"/>
    <n v="50"/>
    <x v="4"/>
  </r>
  <r>
    <x v="0"/>
    <x v="8"/>
    <s v="Neuronas= 227 - Leaking rate=0.07"/>
    <x v="2"/>
    <s v="Segun-Config"/>
    <n v="1"/>
    <n v="0"/>
    <x v="1"/>
    <n v="5"/>
    <n v="568"/>
    <s v="10S-Period-P 3"/>
    <n v="0.4248435197568855"/>
    <n v="490.76642137611384"/>
    <n v="50"/>
    <x v="4"/>
  </r>
  <r>
    <x v="0"/>
    <x v="10"/>
    <s v="Neuronas= 227 - Leaking rate=0.07"/>
    <x v="1"/>
    <s v="Segun-Config"/>
    <n v="1"/>
    <n v="0"/>
    <x v="1"/>
    <n v="5"/>
    <n v="568"/>
    <s v="11S-Period-P 2"/>
    <n v="0.41517889716806589"/>
    <n v="498.10893255770009"/>
    <n v="50"/>
    <x v="4"/>
  </r>
  <r>
    <x v="0"/>
    <x v="3"/>
    <s v="Neuronas= 227 - Leaking rate=0.07"/>
    <x v="1"/>
    <s v="Segun-Config"/>
    <n v="1"/>
    <n v="0"/>
    <x v="1"/>
    <n v="5"/>
    <n v="567"/>
    <s v="12S-Period-P 2"/>
    <n v="0.43100509539306214"/>
    <n v="482.2180185070365"/>
    <n v="50"/>
    <x v="4"/>
  </r>
  <r>
    <x v="0"/>
    <x v="3"/>
    <s v="Neuronas= 226 - Leaking rate=0.07"/>
    <x v="2"/>
    <s v="Segun-Config"/>
    <n v="1"/>
    <n v="0"/>
    <x v="1"/>
    <n v="5"/>
    <n v="566"/>
    <s v="12S-Period-P 3"/>
    <n v="0.46260569012741054"/>
    <n v="454.60831761284982"/>
    <n v="50"/>
    <x v="4"/>
  </r>
  <r>
    <x v="0"/>
    <x v="9"/>
    <s v="Neuronas= 210 - Leaking rate=0.07"/>
    <x v="0"/>
    <s v="Segun-Config"/>
    <n v="1"/>
    <n v="0"/>
    <x v="1"/>
    <n v="5"/>
    <n v="524"/>
    <s v=" 6S-Period-P 1"/>
    <n v="0.53729374536907371"/>
    <n v="397.50832804591209"/>
    <n v="100"/>
    <x v="4"/>
  </r>
  <r>
    <x v="0"/>
    <x v="7"/>
    <s v="Neuronas= 208 - Leaking rate=0.07"/>
    <x v="1"/>
    <s v="Segun-Config"/>
    <n v="1"/>
    <n v="0"/>
    <x v="1"/>
    <n v="5"/>
    <n v="521"/>
    <s v=" 8S-Period-P 2"/>
    <n v="0.45146735910435626"/>
    <n v="472.14930872422275"/>
    <n v="100"/>
    <x v="4"/>
  </r>
  <r>
    <x v="0"/>
    <x v="7"/>
    <s v="Neuronas= 208 - Leaking rate=0.07"/>
    <x v="2"/>
    <s v="Segun-Config"/>
    <n v="1"/>
    <n v="0"/>
    <x v="1"/>
    <n v="5"/>
    <n v="520"/>
    <s v=" 8S-Period-P 3"/>
    <n v="0.46485978457254512"/>
    <n v="460.90237441123884"/>
    <n v="100"/>
    <x v="4"/>
  </r>
  <r>
    <x v="0"/>
    <x v="8"/>
    <s v="Neuronas= 208 - Leaking rate=0.07"/>
    <x v="0"/>
    <s v="Segun-Config"/>
    <n v="1"/>
    <n v="0"/>
    <x v="1"/>
    <n v="5"/>
    <n v="520"/>
    <s v="10S-Period-P 1"/>
    <n v="0.48244160186132118"/>
    <n v="443.666608568394"/>
    <n v="100"/>
    <x v="4"/>
  </r>
  <r>
    <x v="0"/>
    <x v="8"/>
    <s v="Neuronas= 207 - Leaking rate=0.07"/>
    <x v="2"/>
    <s v="Segun-Config"/>
    <n v="1"/>
    <n v="0"/>
    <x v="1"/>
    <n v="5"/>
    <n v="518"/>
    <s v="10S-Period-P 3"/>
    <n v="0.45291885032432866"/>
    <n v="472.11936740080318"/>
    <n v="100"/>
    <x v="4"/>
  </r>
  <r>
    <x v="0"/>
    <x v="10"/>
    <s v="Neuronas= 207 - Leaking rate=0.07"/>
    <x v="1"/>
    <s v="Segun-Config"/>
    <n v="1"/>
    <n v="0"/>
    <x v="1"/>
    <n v="5"/>
    <n v="518"/>
    <s v="11S-Period-P 2"/>
    <n v="0.39723682947478045"/>
    <n v="527.64265792875631"/>
    <n v="100"/>
    <x v="4"/>
  </r>
  <r>
    <x v="0"/>
    <x v="3"/>
    <s v="Neuronas= 207 - Leaking rate=0.07"/>
    <x v="1"/>
    <s v="Segun-Config"/>
    <n v="1"/>
    <n v="0"/>
    <x v="1"/>
    <n v="5"/>
    <n v="517"/>
    <s v="12S-Period-P 2"/>
    <n v="0.44534482196217412"/>
    <n v="478.02942556170325"/>
    <n v="100"/>
    <x v="4"/>
  </r>
  <r>
    <x v="0"/>
    <x v="3"/>
    <s v="Neuronas= 206 - Leaking rate=0.07"/>
    <x v="2"/>
    <s v="Segun-Config"/>
    <n v="1"/>
    <n v="0"/>
    <x v="1"/>
    <n v="5"/>
    <n v="516"/>
    <s v="12S-Period-P 3"/>
    <n v="0.39082401439493264"/>
    <n v="536.311248472334"/>
    <n v="100"/>
    <x v="4"/>
  </r>
  <r>
    <x v="0"/>
    <x v="9"/>
    <s v="Neuronas= 230 - Leaking rate=0.07"/>
    <x v="0"/>
    <s v="Segun-Config"/>
    <n v="1"/>
    <n v="0"/>
    <x v="1"/>
    <n v="5"/>
    <n v="574"/>
    <s v=" 6S-Period-P 1"/>
    <n v="0.41658611209993873"/>
    <n v="496.76235255936223"/>
    <n v="50"/>
    <x v="0"/>
  </r>
  <r>
    <x v="0"/>
    <x v="9"/>
    <s v="Neuronas= 230 - Leaking rate=0.07"/>
    <x v="0"/>
    <s v="Segun-Config"/>
    <n v="1"/>
    <n v="0"/>
    <x v="1"/>
    <n v="5"/>
    <n v="574"/>
    <s v=" 6S-Period-P 1"/>
    <n v="0.51596347519946528"/>
    <n v="406.57650182877569"/>
    <n v="50"/>
    <x v="1"/>
  </r>
  <r>
    <x v="0"/>
    <x v="9"/>
    <s v="Neuronas= 230 - Leaking rate=0.07"/>
    <x v="0"/>
    <s v="Segun-Config"/>
    <n v="1"/>
    <n v="0"/>
    <x v="1"/>
    <n v="5"/>
    <n v="574"/>
    <s v=" 6S-Period-P 1"/>
    <n v="0.47748712664522053"/>
    <n v="439.11710156931298"/>
    <n v="50"/>
    <x v="2"/>
  </r>
  <r>
    <x v="0"/>
    <x v="9"/>
    <s v="Neuronas= 230 - Leaking rate=0.07"/>
    <x v="0"/>
    <s v="Segun-Config"/>
    <n v="1"/>
    <n v="0"/>
    <x v="1"/>
    <n v="5"/>
    <n v="574"/>
    <s v=" 6S-Period-P 1"/>
    <n v="0.46782995914353342"/>
    <n v="447.7069985427421"/>
    <n v="50"/>
    <x v="3"/>
  </r>
  <r>
    <x v="0"/>
    <x v="8"/>
    <s v="Neuronas= 228 - Leaking rate=0.07"/>
    <x v="0"/>
    <s v="Segun-Config"/>
    <n v="1"/>
    <n v="0"/>
    <x v="1"/>
    <n v="5"/>
    <n v="570"/>
    <s v="10S-Period-P 1"/>
    <n v="0.52345938449957063"/>
    <n v="400.51718307789452"/>
    <n v="50"/>
    <x v="0"/>
  </r>
  <r>
    <x v="0"/>
    <x v="8"/>
    <s v="Neuronas= 228 - Leaking rate=0.07"/>
    <x v="0"/>
    <s v="Segun-Config"/>
    <n v="1"/>
    <n v="0"/>
    <x v="1"/>
    <n v="5"/>
    <n v="570"/>
    <s v="10S-Period-P 1"/>
    <n v="0.35804508873044844"/>
    <n v="562.07735636024256"/>
    <n v="50"/>
    <x v="1"/>
  </r>
  <r>
    <x v="0"/>
    <x v="8"/>
    <s v="Neuronas= 228 - Leaking rate=0.07"/>
    <x v="0"/>
    <s v="Segun-Config"/>
    <n v="1"/>
    <n v="0"/>
    <x v="1"/>
    <n v="5"/>
    <n v="570"/>
    <s v="10S-Period-P 1"/>
    <n v="0.34319913289758508"/>
    <n v="580.70618970122109"/>
    <n v="50"/>
    <x v="2"/>
  </r>
  <r>
    <x v="0"/>
    <x v="8"/>
    <s v="Neuronas= 228 - Leaking rate=0.07"/>
    <x v="0"/>
    <s v="Segun-Config"/>
    <n v="1"/>
    <n v="0"/>
    <x v="1"/>
    <n v="5"/>
    <n v="570"/>
    <s v="10S-Period-P 1"/>
    <n v="0.38859820011786927"/>
    <n v="526.53306798157939"/>
    <n v="50"/>
    <x v="3"/>
  </r>
  <r>
    <x v="0"/>
    <x v="9"/>
    <s v="Neuronas= 210 - Leaking rate=0.07"/>
    <x v="0"/>
    <s v="Segun-Config"/>
    <n v="1"/>
    <n v="0"/>
    <x v="1"/>
    <n v="5"/>
    <n v="524"/>
    <s v=" 6S-Period-P 1"/>
    <n v="0.47173858197988511"/>
    <n v="453.28691974927295"/>
    <n v="100"/>
    <x v="0"/>
  </r>
  <r>
    <x v="0"/>
    <x v="9"/>
    <s v="Neuronas= 210 - Leaking rate=0.07"/>
    <x v="0"/>
    <s v="Segun-Config"/>
    <n v="1"/>
    <n v="0"/>
    <x v="1"/>
    <n v="5"/>
    <n v="524"/>
    <s v=" 6S-Period-P 1"/>
    <n v="0.50271999597777761"/>
    <n v="426.02673860145563"/>
    <n v="100"/>
    <x v="1"/>
  </r>
  <r>
    <x v="0"/>
    <x v="9"/>
    <s v="Neuronas= 210 - Leaking rate=0.07"/>
    <x v="0"/>
    <s v="Segun-Config"/>
    <n v="1"/>
    <n v="0"/>
    <x v="1"/>
    <n v="5"/>
    <n v="524"/>
    <s v=" 6S-Period-P 1"/>
    <n v="0.49739764475089432"/>
    <n v="430.58593216376477"/>
    <n v="100"/>
    <x v="2"/>
  </r>
  <r>
    <x v="0"/>
    <x v="9"/>
    <s v="Neuronas= 210 - Leaking rate=0.07"/>
    <x v="0"/>
    <s v="Segun-Config"/>
    <n v="1"/>
    <n v="0"/>
    <x v="1"/>
    <n v="5"/>
    <n v="524"/>
    <s v=" 6S-Period-P 1"/>
    <n v="0.51542149112423374"/>
    <n v="415.33664682310763"/>
    <n v="100"/>
    <x v="3"/>
  </r>
  <r>
    <x v="0"/>
    <x v="8"/>
    <s v="Neuronas= 208 - Leaking rate=0.07"/>
    <x v="0"/>
    <s v="Segun-Config"/>
    <n v="1"/>
    <n v="0"/>
    <x v="1"/>
    <n v="5"/>
    <n v="520"/>
    <s v="10S-Period-P 1"/>
    <n v="0.50216347589013144"/>
    <n v="426.50119883899322"/>
    <n v="100"/>
    <x v="0"/>
  </r>
  <r>
    <x v="0"/>
    <x v="8"/>
    <s v="Neuronas= 208 - Leaking rate=0.07"/>
    <x v="0"/>
    <s v="Segun-Config"/>
    <n v="1"/>
    <n v="0"/>
    <x v="1"/>
    <n v="5"/>
    <n v="520"/>
    <s v="10S-Period-P 1"/>
    <n v="0.44033404103404322"/>
    <n v="482.91729012818121"/>
    <n v="100"/>
    <x v="1"/>
  </r>
  <r>
    <x v="0"/>
    <x v="8"/>
    <s v="Neuronas= 208 - Leaking rate=0.07"/>
    <x v="0"/>
    <s v="Segun-Config"/>
    <n v="1"/>
    <n v="0"/>
    <x v="1"/>
    <n v="5"/>
    <n v="520"/>
    <s v="10S-Period-P 1"/>
    <n v="0.4235190473945008"/>
    <n v="499.75304264932595"/>
    <n v="100"/>
    <x v="2"/>
  </r>
  <r>
    <x v="0"/>
    <x v="8"/>
    <s v="Neuronas= 208 - Leaking rate=0.07"/>
    <x v="0"/>
    <s v="Segun-Config"/>
    <n v="1"/>
    <n v="0"/>
    <x v="1"/>
    <n v="5"/>
    <n v="520"/>
    <s v="10S-Period-P 1"/>
    <n v="0.42855987916353866"/>
    <n v="494.6283996830162"/>
    <n v="100"/>
    <x v="3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5.53719008e-01   5.04276000e+03   5.57024793e-01 ...,   5.34127000e+03_x000a_    3.85123967e-01   5.30670000e+03]_x000a_ [  5.57024793e-01   4.79547000e+03   4.31404959e-01 ...,   5.30670000e+03_x000a_    6.00000000e-01   5.09233000e+03]_x000a_ [  4.31404959e-01   4.86694000e+03   6.72727273e-01 ...,   5.09233000e+03_x000a_    7.91735537e-01   5.26319000e+03]]"/>
    <x v="0"/>
    <s v="Segun-Config"/>
    <n v="1"/>
    <n v="0"/>
    <x v="1"/>
    <n v="5"/>
    <n v="574"/>
    <s v=" 6S-Period-P 1"/>
    <n v="0.48453279523174542"/>
    <n v="432.96383188287183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80165289e-01   4.70412000e+03   2.46280992e-01 ...,   4.80035000e+03_x000a_    4.77685950e-01   5.34127000e+03]_x000a_ [  2.46280992e-01   4.70123000e+03   5.73553719e-01 ...,   5.34127000e+03_x000a_    3.85123967e-01   5.30670000e+03]_x000a_ [  5.73553719e-01   5.83814000e+03   5.53719008e-01 ...,   5.30670000e+03_x000a_    6.00000000e-01   5.09233000e+03]]"/>
    <x v="1"/>
    <s v="Segun-Config"/>
    <n v="1"/>
    <n v="0"/>
    <x v="1"/>
    <n v="5"/>
    <n v="571"/>
    <s v=" 8S-Period-P 2"/>
    <n v="0.42016189600941228"/>
    <n v="493.03243544468296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17355372e-01   5.22955000e+03   5.80165289e-01 ...,   4.86694000e+03_x000a_    6.72727273e-01   4.80035000e+03]_x000a_ [  5.80165289e-01   4.70412000e+03   2.46280992e-01 ...,   4.80035000e+03_x000a_    4.77685950e-01   5.34127000e+03]_x000a_ [  2.46280992e-01   4.70123000e+03   5.73553719e-01 ...,   5.34127000e+03_x000a_    3.85123967e-01   5.30670000e+03]]"/>
    <x v="2"/>
    <s v="Segun-Config"/>
    <n v="1"/>
    <n v="0"/>
    <x v="1"/>
    <n v="5"/>
    <n v="570"/>
    <s v=" 8S-Period-P 3"/>
    <n v="0.4060569872986553"/>
    <n v="510.12337635498153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17355372e-01   5.22955000e+03   5.80165289e-01 ...,   5.34127000e+03_x000a_    3.85123967e-01   5.30670000e+03]_x000a_ [  5.80165289e-01   4.70412000e+03   2.46280992e-01 ...,   5.30670000e+03_x000a_    6.00000000e-01   5.09233000e+03]_x000a_ [  2.46280992e-01   4.70123000e+03   5.73553719e-01 ...,   5.09233000e+03_x000a_    7.91735537e-01   5.26319000e+03]]"/>
    <x v="0"/>
    <s v="Segun-Config"/>
    <n v="1"/>
    <n v="0"/>
    <x v="1"/>
    <n v="5"/>
    <n v="570"/>
    <s v="10S-Period-P 1"/>
    <n v="0.38571421717592064"/>
    <n v="529.74284051108202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57851240e-01   5.33959000e+03   4.44628099e-01 ...,   4.86694000e+03_x000a_    6.72727273e-01   4.80035000e+03]_x000a_ [  4.44628099e-01   5.28451227e+03   5.17355372e-01 ...,   4.80035000e+03_x000a_    4.77685950e-01   5.34127000e+03]_x000a_ [  5.17355372e-01   5.22955000e+03   5.80165289e-01 ...,   5.34127000e+03_x000a_    3.85123967e-01   5.30670000e+03]]"/>
    <x v="2"/>
    <s v="Segun-Config"/>
    <n v="1"/>
    <n v="0"/>
    <x v="1"/>
    <n v="5"/>
    <n v="568"/>
    <s v="10S-Period-P 3"/>
    <n v="0.35231005733189502"/>
    <n v="571.89643183097871"/>
    <n v="5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57851240e-01   5.33959000e+03   4.44628099e-01 ...,   4.80035000e+03_x000a_    4.77685950e-01   5.34127000e+03]_x000a_ [  4.44628099e-01   5.28451227e+03   5.17355372e-01 ...,   5.34127000e+03_x000a_    3.85123967e-01   5.30670000e+03]_x000a_ [  5.17355372e-01   5.22955000e+03   5.80165289e-01 ...,   5.30670000e+03_x000a_    6.00000000e-01   5.09233000e+03]]"/>
    <x v="1"/>
    <s v="Segun-Config"/>
    <n v="1"/>
    <n v="0"/>
    <x v="1"/>
    <n v="5"/>
    <n v="568"/>
    <s v="11S-Period-P 2"/>
    <n v="0.29861707734907694"/>
    <n v="643.20693925895841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44628099e-01   5.51831000e+03   4.57851240e-01 ...,   4.80035000e+03_x000a_    4.77685950e-01   5.34127000e+03]_x000a_ [  4.57851240e-01   5.33959000e+03   4.44628099e-01 ...,   5.34127000e+03_x000a_    3.85123967e-01   5.30670000e+03]_x000a_ [  4.44628099e-01   5.28451227e+03   5.17355372e-01 ...,   5.30670000e+03_x000a_    6.00000000e-01   5.09233000e+03]]"/>
    <x v="1"/>
    <s v="Segun-Config"/>
    <n v="1"/>
    <n v="0"/>
    <x v="1"/>
    <n v="5"/>
    <n v="567"/>
    <s v="12S-Period-P 2"/>
    <n v="0.29075225560651013"/>
    <n v="655.49273566688919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29752066e-01   6.14160000e+03   4.44628099e-01 ...,   4.86694000e+03_x000a_    6.72727273e-01   4.80035000e+03]_x000a_ [  4.44628099e-01   5.51831000e+03   4.57851240e-01 ...,   4.80035000e+03_x000a_    4.77685950e-01   5.34127000e+03]_x000a_ [  4.57851240e-01   5.33959000e+03   4.44628099e-01 ...,   5.34127000e+03_x000a_    3.85123967e-01   5.30670000e+03]]"/>
    <x v="2"/>
    <s v="Segun-Config"/>
    <n v="1"/>
    <n v="0"/>
    <x v="1"/>
    <n v="5"/>
    <n v="566"/>
    <s v="12S-Period-P 3"/>
    <n v="0.31734469357770939"/>
    <n v="618.63066756812157"/>
    <n v="5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8.08264463e-01   5.37344000e+03   5.96694215e-01 ...,   6.21890000e+03_x000a_    3.95041322e-01   5.51376000e+03]_x000a_ [  5.96694215e-01   5.73530000e+03   5.00826446e-01 ...,   5.51376000e+03_x000a_    6.95867769e-01   5.18678000e+03]_x000a_ [  5.00826446e-01   5.13275000e+03   6.69421488e-01 ...,   5.18678000e+03_x000a_    5.76859504e-01   6.12564000e+03]]"/>
    <x v="0"/>
    <s v="Segun-Config"/>
    <n v="1"/>
    <n v="0"/>
    <x v="1"/>
    <n v="5"/>
    <n v="524"/>
    <s v=" 6S-Period-P 1"/>
    <n v="0.53377546441836687"/>
    <n v="400.3295959447450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92561983e-01   5.93283000e+03   5.40495868e-01 ...,   6.26435000e+03_x000a_    3.65289256e-01   6.21890000e+03]_x000a_ [  5.40495868e-01   5.61078000e+03   6.66115702e-01 ...,   6.21890000e+03_x000a_    3.95041322e-01   5.51376000e+03]_x000a_ [  6.66115702e-01   5.43471000e+03   8.08264463e-01 ...,   5.51376000e+03_x000a_    6.95867769e-01   5.18678000e+03]]"/>
    <x v="1"/>
    <s v="Segun-Config"/>
    <n v="1"/>
    <n v="0"/>
    <x v="1"/>
    <n v="5"/>
    <n v="521"/>
    <s v=" 8S-Period-P 2"/>
    <n v="0.42161046122894091"/>
    <n v="501.7019904764656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63636364e-01   6.80890000e+03   2.92561983e-01 ...,   5.13275000e+03_x000a_    6.69421488e-01   6.26435000e+03]_x000a_ [  2.92561983e-01   5.93283000e+03   5.40495868e-01 ...,   6.26435000e+03_x000a_    3.65289256e-01   6.21890000e+03]_x000a_ [  5.40495868e-01   5.61078000e+03   6.66115702e-01 ...,   6.21890000e+03_x000a_    3.95041322e-01   5.51376000e+03]]"/>
    <x v="2"/>
    <s v="Segun-Config"/>
    <n v="1"/>
    <n v="0"/>
    <x v="1"/>
    <n v="5"/>
    <n v="520"/>
    <s v=" 8S-Period-P 3"/>
    <n v="0.40002681987043165"/>
    <n v="526.08691850485309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63636364e-01   6.80890000e+03   2.92561983e-01 ...,   6.21890000e+03_x000a_    3.95041322e-01   5.51376000e+03]_x000a_ [  2.92561983e-01   5.93283000e+03   5.40495868e-01 ...,   5.51376000e+03_x000a_    6.95867769e-01   5.18678000e+03]_x000a_ [  5.40495868e-01   5.61078000e+03   6.66115702e-01 ...,   5.18678000e+03_x000a_    5.76859504e-01   6.12564000e+03]]"/>
    <x v="0"/>
    <s v="Segun-Config"/>
    <n v="1"/>
    <n v="0"/>
    <x v="1"/>
    <n v="5"/>
    <n v="520"/>
    <s v="10S-Period-P 1"/>
    <n v="0.42533108988771218"/>
    <n v="497.90298035700403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77685950e-01   5.76318000e+03   6.06611570e-01 ...,   5.13275000e+03_x000a_    6.69421488e-01   6.26435000e+03]_x000a_ [  6.06611570e-01   6.25876000e+03   5.63636364e-01 ...,   6.26435000e+03_x000a_    3.65289256e-01   6.21890000e+03]_x000a_ [  5.63636364e-01   6.80890000e+03   2.92561983e-01 ...,   6.21890000e+03_x000a_    3.95041322e-01   5.51376000e+03]]"/>
    <x v="2"/>
    <s v="Segun-Config"/>
    <n v="1"/>
    <n v="0"/>
    <x v="1"/>
    <n v="5"/>
    <n v="518"/>
    <s v="10S-Period-P 3"/>
    <n v="0.35792971965674403"/>
    <n v="575.34526479295562"/>
    <n v="10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77685950e-01   5.76318000e+03   6.06611570e-01 ...,   6.26435000e+03_x000a_    3.65289256e-01   6.21890000e+03]_x000a_ [  6.06611570e-01   6.25876000e+03   5.63636364e-01 ...,   6.21890000e+03_x000a_    3.95041322e-01   5.51376000e+03]_x000a_ [  5.63636364e-01   6.80890000e+03   2.92561983e-01 ...,   5.51376000e+03_x000a_    6.95867769e-01   5.18678000e+03]]"/>
    <x v="1"/>
    <s v="Segun-Config"/>
    <n v="1"/>
    <n v="0"/>
    <x v="1"/>
    <n v="5"/>
    <n v="518"/>
    <s v="11S-Period-P 2"/>
    <n v="0.3262509473556825"/>
    <n v="615.5516383880489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03305785e-01   5.64088000e+03   4.77685950e-01 ...,   6.26435000e+03_x000a_    3.65289256e-01   6.21890000e+03]_x000a_ [  4.77685950e-01   5.76318000e+03   6.06611570e-01 ...,   6.21890000e+03_x000a_    3.95041322e-01   5.51376000e+03]_x000a_ [  6.06611570e-01   6.25876000e+03   5.63636364e-01 ...,   5.51376000e+03_x000a_    6.95867769e-01   5.18678000e+03]]"/>
    <x v="1"/>
    <s v="Segun-Config"/>
    <n v="1"/>
    <n v="0"/>
    <x v="1"/>
    <n v="5"/>
    <n v="517"/>
    <s v="12S-Period-P 2"/>
    <n v="0.30949952735499348"/>
    <n v="639.79861198838387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19834711e-01   5.68826000e+03   2.03305785e-01 ...,   5.13275000e+03_x000a_    6.69421488e-01   6.26435000e+03]_x000a_ [  2.03305785e-01   5.64088000e+03   4.77685950e-01 ...,   6.26435000e+03_x000a_    3.65289256e-01   6.21890000e+03]_x000a_ [  4.77685950e-01   5.76318000e+03   6.06611570e-01 ...,   6.21890000e+03_x000a_    3.95041322e-01   5.51376000e+03]]"/>
    <x v="2"/>
    <s v="Segun-Config"/>
    <n v="1"/>
    <n v="0"/>
    <x v="1"/>
    <n v="5"/>
    <n v="516"/>
    <s v="12S-Period-P 3"/>
    <n v="0.33159467352570265"/>
    <n v="609.89113022246897"/>
    <n v="100"/>
    <x v="4"/>
  </r>
  <r>
    <x v="0"/>
    <x v="4"/>
    <s v="Neuronas= 232 - Leaking rate=0.07"/>
    <x v="0"/>
    <s v="Segun-Config"/>
    <n v="1"/>
    <n v="0"/>
    <x v="1"/>
    <n v="5"/>
    <n v="579"/>
    <s v=" 1S-Period-P 1"/>
    <n v="0.53786659901641831"/>
    <n v="389.09807189987765"/>
    <n v="50"/>
    <x v="0"/>
  </r>
  <r>
    <x v="0"/>
    <x v="4"/>
    <s v="Neuronas= 232 - Leaking rate=0.07"/>
    <x v="0"/>
    <s v="Segun-Config"/>
    <n v="1"/>
    <n v="0"/>
    <x v="1"/>
    <n v="5"/>
    <n v="579"/>
    <s v=" 1S-Period-P 1"/>
    <n v="0.58017137802632002"/>
    <n v="357.08413834585912"/>
    <n v="50"/>
    <x v="1"/>
  </r>
  <r>
    <x v="0"/>
    <x v="4"/>
    <s v="Neuronas= 232 - Leaking rate=0.07"/>
    <x v="0"/>
    <s v="Segun-Config"/>
    <n v="1"/>
    <n v="0"/>
    <x v="1"/>
    <n v="5"/>
    <n v="579"/>
    <s v=" 1S-Period-P 1"/>
    <n v="0.5671779416247188"/>
    <n v="366.69730177638934"/>
    <n v="50"/>
    <x v="2"/>
  </r>
  <r>
    <x v="0"/>
    <x v="4"/>
    <s v="Neuronas= 232 - Leaking rate=0.07"/>
    <x v="0"/>
    <s v="Segun-Config"/>
    <n v="1"/>
    <n v="0"/>
    <x v="1"/>
    <n v="5"/>
    <n v="579"/>
    <s v=" 1S-Period-P 1"/>
    <n v="0.53059048372078044"/>
    <n v="394.82887282770486"/>
    <n v="50"/>
    <x v="3"/>
  </r>
  <r>
    <x v="0"/>
    <x v="4"/>
    <s v="Neuronas= 232 - Leaking rate=0.07"/>
    <x v="0"/>
    <s v="Segun-Config"/>
    <n v="1"/>
    <n v="0"/>
    <x v="1"/>
    <n v="5"/>
    <n v="579"/>
    <s v=" 1S-Period-P 1"/>
    <n v="0.5630825474348613"/>
    <n v="369.76546802918216"/>
    <n v="50"/>
    <x v="4"/>
  </r>
  <r>
    <x v="2"/>
    <x v="4"/>
    <s v="{'normalize': False, 'warm_start': False, 'fit_intercept': False, 'l1_ratio': 0.5, 'max_iter': 1000, 'precompute': 'auto', 'tol': 0.0001, 'positive': False, 'copy_X': True, 'alpha': 0.5} - [ 28.57697777  33.66076735 -46.31721596 -14.30462201   0.98452222]"/>
    <x v="0"/>
    <s v="Segun-Config"/>
    <n v="1"/>
    <n v="0"/>
    <x v="1"/>
    <n v="5"/>
    <n v="579"/>
    <s v=" 1S-Period-P 1"/>
    <n v="0.47881951508136161"/>
    <n v="437.94627722972615"/>
    <n v="50"/>
    <x v="0"/>
  </r>
  <r>
    <x v="2"/>
    <x v="4"/>
    <s v="{'normalize': False, 'warm_start': False, 'fit_intercept': False, 'l1_ratio': 0.5, 'max_iter': 1000, 'precompute': 'auto', 'tol': 0.0001, 'positive': False, 'copy_X': True, 'alpha': 0.5} - [ 27.32630001 -43.56867731   0.98866308]"/>
    <x v="0"/>
    <s v="Segun-Config"/>
    <n v="1"/>
    <n v="0"/>
    <x v="1"/>
    <n v="5"/>
    <n v="579"/>
    <s v=" 1S-Period-P 1"/>
    <n v="0.47945616626655879"/>
    <n v="437.3880227340876"/>
    <n v="50"/>
    <x v="1"/>
  </r>
  <r>
    <x v="2"/>
    <x v="4"/>
    <s v="{'normalize': False, 'warm_start': False, 'fit_intercept': False, 'l1_ratio': 0.5, 'max_iter': 1000, 'precompute': 'auto', 'tol': 0.0001, 'positive': False, 'copy_X': True, 'alpha': 0.5} - [ 30.41201607 -13.94697192   0.99459795]"/>
    <x v="0"/>
    <s v="Segun-Config"/>
    <n v="1"/>
    <n v="0"/>
    <x v="1"/>
    <n v="5"/>
    <n v="579"/>
    <s v=" 1S-Period-P 1"/>
    <n v="0.47596137794321791"/>
    <n v="440.46203282085634"/>
    <n v="50"/>
    <x v="2"/>
  </r>
  <r>
    <x v="2"/>
    <x v="4"/>
    <s v="{'normalize': False, 'warm_start': False, 'fit_intercept': False, 'l1_ratio': 0.5, 'max_iter': 1000, 'precompute': 'auto', 'tol': 0.0001, 'positive': False, 'copy_X': True, 'alpha': 0.5} - [-12.35271598  21.77701018  18.41698678  28.80118597  11.73385656_x000a_  30.21774973   8.37400264 -42.31629696 -16.46259434 -14.31884564_x000a_ -27.77821239 -40.25235965 -21.39977266   0.98392479]"/>
    <x v="0"/>
    <s v="Segun-Config"/>
    <n v="1"/>
    <n v="0"/>
    <x v="1"/>
    <n v="5"/>
    <n v="579"/>
    <s v=" 1S-Period-P 1"/>
    <n v="0.48794955148949087"/>
    <n v="430.0130158912948"/>
    <n v="50"/>
    <x v="3"/>
  </r>
  <r>
    <x v="2"/>
    <x v="4"/>
    <s v="{'normalize': False, 'warm_start': False, 'fit_intercept': False, 'l1_ratio': 0.5, 'max_iter': 1000, 'precompute': 'auto', 'tol': 0.0001, 'positive': False, 'copy_X': True, 'alpha': 0.5} - [ 30.91045759   0.99487753]"/>
    <x v="0"/>
    <s v="Segun-Config"/>
    <n v="1"/>
    <n v="0"/>
    <x v="1"/>
    <n v="5"/>
    <n v="579"/>
    <s v=" 1S-Period-P 1"/>
    <n v="0.47664497387787635"/>
    <n v="439.85889426885262"/>
    <n v="50"/>
    <x v="4"/>
  </r>
  <r>
    <x v="3"/>
    <x v="4"/>
    <s v="{'copy_X': True, 'normalize': False, 'fit_intercept': False} - [ 109.94351464  422.42694269 -284.61789839  -30.242492      0.90610708]"/>
    <x v="0"/>
    <s v="Segun-Config"/>
    <n v="1"/>
    <n v="0"/>
    <x v="1"/>
    <n v="5"/>
    <n v="579"/>
    <s v=" 1S-Period-P 1"/>
    <n v="0.48475772067147938"/>
    <n v="432.76892274890747"/>
    <n v="50"/>
    <x v="0"/>
  </r>
  <r>
    <x v="3"/>
    <x v="4"/>
    <s v="{'copy_X': True, 'normalize': False, 'fit_intercept': False} - [  60.55953094 -169.62430741    0.96839683]"/>
    <x v="0"/>
    <s v="Segun-Config"/>
    <n v="1"/>
    <n v="0"/>
    <x v="1"/>
    <n v="5"/>
    <n v="579"/>
    <s v=" 1S-Period-P 1"/>
    <n v="0.48297304171693994"/>
    <n v="434.31800761823291"/>
    <n v="50"/>
    <x v="1"/>
  </r>
  <r>
    <x v="3"/>
    <x v="4"/>
    <s v="{'copy_X': True, 'normalize': False, 'fit_intercept': False} - [ 103.52712592  -39.6218851     0.99020156]"/>
    <x v="0"/>
    <s v="Segun-Config"/>
    <n v="1"/>
    <n v="0"/>
    <x v="1"/>
    <n v="5"/>
    <n v="579"/>
    <s v=" 1S-Period-P 1"/>
    <n v="0.47641451763722853"/>
    <n v="440.06212536081938"/>
    <n v="50"/>
    <x v="2"/>
  </r>
  <r>
    <x v="3"/>
    <x v="4"/>
    <s v="{'copy_X': True, 'normalize': False, 'fit_intercept': False} - [-393.44071078    4.2218192   309.66468245  883.26347972 -529.61498063_x000a_  -86.21985435   48.16807601 -275.61207337  -96.4190885   -17.40216989_x000a_  -34.63483157  -56.79230627  -96.31608183    0.90359831]"/>
    <x v="0"/>
    <s v="Segun-Config"/>
    <n v="1"/>
    <n v="0"/>
    <x v="1"/>
    <n v="5"/>
    <n v="579"/>
    <s v=" 1S-Period-P 1"/>
    <n v="0.49940684039562938"/>
    <n v="420.26952535739139"/>
    <n v="50"/>
    <x v="3"/>
  </r>
  <r>
    <x v="3"/>
    <x v="4"/>
    <s v="{'copy_X': True, 'normalize': False, 'fit_intercept': False} - [ 108.37851751    0.99081566]"/>
    <x v="0"/>
    <s v="Segun-Config"/>
    <n v="1"/>
    <n v="0"/>
    <x v="1"/>
    <n v="5"/>
    <n v="579"/>
    <s v=" 1S-Period-P 1"/>
    <n v="0.47852152655023977"/>
    <n v="438.20783709049459"/>
    <n v="50"/>
    <x v="4"/>
  </r>
  <r>
    <x v="4"/>
    <x v="4"/>
    <s v="{'normalize': False, 'fit_intercept': False, 'solver': 'auto', 'max_iter': None, 'tol': 0.001, 'copy_X': True, 'alpha': 0.1} - [ 109.56324101  419.70030068 -283.31849624  -30.33169893    0.90658801]"/>
    <x v="0"/>
    <s v="Segun-Config"/>
    <n v="1"/>
    <n v="0"/>
    <x v="1"/>
    <n v="5"/>
    <n v="579"/>
    <s v=" 1S-Period-P 1"/>
    <n v="0.48475818125373588"/>
    <n v="432.76852372691411"/>
    <n v="50"/>
    <x v="0"/>
  </r>
  <r>
    <x v="4"/>
    <x v="4"/>
    <s v="{'normalize': False, 'fit_intercept': False, 'solver': 'auto', 'max_iter': None, 'tol': 0.001, 'copy_X': True, 'alpha': 0.1} - [  60.56011645 -169.26193814    0.96845005]"/>
    <x v="0"/>
    <s v="Segun-Config"/>
    <n v="1"/>
    <n v="0"/>
    <x v="1"/>
    <n v="5"/>
    <n v="579"/>
    <s v=" 1S-Period-P 1"/>
    <n v="0.48297715505797523"/>
    <n v="434.31443048949666"/>
    <n v="50"/>
    <x v="1"/>
  </r>
  <r>
    <x v="4"/>
    <x v="4"/>
    <s v="{'normalize': False, 'fit_intercept': False, 'solver': 'auto', 'max_iter': None, 'tol': 0.001, 'copy_X': True, 'alpha': 0.1} - [ 103.35904124  -39.57886509    0.99021131]"/>
    <x v="0"/>
    <s v="Segun-Config"/>
    <n v="1"/>
    <n v="0"/>
    <x v="1"/>
    <n v="5"/>
    <n v="579"/>
    <s v=" 1S-Period-P 1"/>
    <n v="0.47641433835024222"/>
    <n v="440.06228350756714"/>
    <n v="50"/>
    <x v="2"/>
  </r>
  <r>
    <x v="4"/>
    <x v="4"/>
    <s v="{'normalize': False, 'fit_intercept': False, 'solver': 'auto', 'max_iter': None, 'tol': 0.001, 'copy_X': True, 'alpha': 0.1} - [-379.27792829    9.72312872  293.01180288  846.86037086 -497.25742501_x000a_  -79.86036445   47.86408315 -273.66529198  -96.12832076  -17.8621221_x000a_  -34.0157452   -58.20221336  -96.25968942    0.90562851]"/>
    <x v="0"/>
    <s v="Segun-Config"/>
    <n v="1"/>
    <n v="0"/>
    <x v="1"/>
    <n v="5"/>
    <n v="579"/>
    <s v=" 1S-Period-P 1"/>
    <n v="0.49964279716814886"/>
    <n v="420.07124108323728"/>
    <n v="50"/>
    <x v="3"/>
  </r>
  <r>
    <x v="4"/>
    <x v="4"/>
    <s v="{'normalize': False, 'fit_intercept': False, 'solver': 'auto', 'max_iter': None, 'tol': 0.001, 'copy_X': True, 'alpha': 0.1} - [ 108.19705112    0.99082518]"/>
    <x v="0"/>
    <s v="Segun-Config"/>
    <n v="1"/>
    <n v="0"/>
    <x v="1"/>
    <n v="5"/>
    <n v="579"/>
    <s v=" 1S-Period-P 1"/>
    <n v="0.47851909109672569"/>
    <n v="438.20997551181085"/>
    <n v="50"/>
    <x v="4"/>
  </r>
  <r>
    <x v="0"/>
    <x v="4"/>
    <s v="Neuronas= 231 - Leaking rate=0.07"/>
    <x v="1"/>
    <s v="Segun-Config"/>
    <n v="1"/>
    <n v="0"/>
    <x v="1"/>
    <n v="5"/>
    <n v="578"/>
    <s v=" 1S-Period-P 2"/>
    <n v="0.45720270423064868"/>
    <n v="457.29335452557063"/>
    <n v="50"/>
    <x v="0"/>
  </r>
  <r>
    <x v="0"/>
    <x v="4"/>
    <s v="Neuronas= 231 - Leaking rate=0.07"/>
    <x v="1"/>
    <s v="Segun-Config"/>
    <n v="1"/>
    <n v="0"/>
    <x v="1"/>
    <n v="5"/>
    <n v="578"/>
    <s v=" 1S-Period-P 2"/>
    <n v="0.46696541314485623"/>
    <n v="448.40018727783905"/>
    <n v="50"/>
    <x v="1"/>
  </r>
  <r>
    <x v="0"/>
    <x v="4"/>
    <s v="Neuronas= 231 - Leaking rate=0.07"/>
    <x v="1"/>
    <s v="Segun-Config"/>
    <n v="1"/>
    <n v="0"/>
    <x v="1"/>
    <n v="5"/>
    <n v="578"/>
    <s v=" 1S-Period-P 2"/>
    <n v="0.47701115361741819"/>
    <n v="439.45296014651075"/>
    <n v="50"/>
    <x v="2"/>
  </r>
  <r>
    <x v="0"/>
    <x v="4"/>
    <s v="Neuronas= 231 - Leaking rate=0.07"/>
    <x v="1"/>
    <s v="Segun-Config"/>
    <n v="1"/>
    <n v="0"/>
    <x v="1"/>
    <n v="5"/>
    <n v="578"/>
    <s v=" 1S-Period-P 2"/>
    <n v="0.48387032051362505"/>
    <n v="433.45635268917664"/>
    <n v="50"/>
    <x v="3"/>
  </r>
  <r>
    <x v="0"/>
    <x v="4"/>
    <s v="Neuronas= 231 - Leaking rate=0.07"/>
    <x v="1"/>
    <s v="Segun-Config"/>
    <n v="1"/>
    <n v="0"/>
    <x v="1"/>
    <n v="5"/>
    <n v="578"/>
    <s v=" 1S-Period-P 2"/>
    <n v="0.48890741053251457"/>
    <n v="429.10831460906866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3.27062897  66.41798487 -67.09204216 -13.3373532    0.97620872]"/>
    <x v="1"/>
    <s v="Segun-Config"/>
    <n v="1"/>
    <n v="0"/>
    <x v="1"/>
    <n v="5"/>
    <n v="578"/>
    <s v=" 1S-Period-P 2"/>
    <n v="0.36085052220753211"/>
    <n v="558.55764178364359"/>
    <n v="50"/>
    <x v="0"/>
  </r>
  <r>
    <x v="2"/>
    <x v="4"/>
    <s v="{'normalize': False, 'warm_start': False, 'fit_intercept': False, 'l1_ratio': 0.5, 'max_iter': 1000, 'precompute': 'auto', 'tol': 0.0001, 'positive': False, 'copy_X': True, 'alpha': 0.5} - [ 30.22574426 -62.05342355   0.98402535]"/>
    <x v="1"/>
    <s v="Segun-Config"/>
    <n v="1"/>
    <n v="0"/>
    <x v="1"/>
    <n v="5"/>
    <n v="578"/>
    <s v=" 1S-Period-P 2"/>
    <n v="0.35932443774337836"/>
    <n v="560.41035290747482"/>
    <n v="50"/>
    <x v="1"/>
  </r>
  <r>
    <x v="2"/>
    <x v="4"/>
    <s v="{'normalize': False, 'warm_start': False, 'fit_intercept': False, 'l1_ratio': 0.5, 'max_iter': 1000, 'precompute': 'auto', 'tol': 0.0001, 'positive': False, 'copy_X': True, 'alpha': 0.5} - [ 34.84206934 -13.20818906   0.99260953]"/>
    <x v="1"/>
    <s v="Segun-Config"/>
    <n v="1"/>
    <n v="0"/>
    <x v="1"/>
    <n v="5"/>
    <n v="578"/>
    <s v=" 1S-Period-P 2"/>
    <n v="0.35759927206627001"/>
    <n v="562.51634587223987"/>
    <n v="50"/>
    <x v="2"/>
  </r>
  <r>
    <x v="2"/>
    <x v="4"/>
    <s v="{'normalize': False, 'warm_start': False, 'fit_intercept': False, 'l1_ratio': 0.5, 'max_iter': 1000, 'precompute': 'auto', 'tol': 0.0001, 'positive': False, 'copy_X': True, 'alpha': 0.5} - [-28.71097878  32.55379498  19.78140893  54.54973856  34.27681987_x000a_  57.6643912   -3.5548651  -61.94169992 -12.02448655 -15.58589443_x000a_ -31.81935705 -90.09427344 -48.41515265   0.977807  ]"/>
    <x v="1"/>
    <s v="Segun-Config"/>
    <n v="1"/>
    <n v="0"/>
    <x v="1"/>
    <n v="5"/>
    <n v="578"/>
    <s v=" 1S-Period-P 2"/>
    <n v="0.37754644156146866"/>
    <n v="538.888274609777"/>
    <n v="50"/>
    <x v="3"/>
  </r>
  <r>
    <x v="2"/>
    <x v="4"/>
    <s v="{'normalize': False, 'warm_start': False, 'fit_intercept': False, 'l1_ratio': 0.5, 'max_iter': 1000, 'precompute': 'auto', 'tol': 0.0001, 'positive': False, 'copy_X': True, 'alpha': 0.5} - [ 35.30875328   0.99287377]"/>
    <x v="1"/>
    <s v="Segun-Config"/>
    <n v="1"/>
    <n v="0"/>
    <x v="1"/>
    <n v="5"/>
    <n v="578"/>
    <s v=" 1S-Period-P 2"/>
    <n v="0.35774780219709951"/>
    <n v="562.33454041980326"/>
    <n v="50"/>
    <x v="4"/>
  </r>
  <r>
    <x v="3"/>
    <x v="4"/>
    <s v="{'copy_X': True, 'normalize': False, 'fit_intercept': False} - [ 149.79700599  757.5524379  -448.75144041  -12.97481308    0.8451222 ]"/>
    <x v="1"/>
    <s v="Segun-Config"/>
    <n v="1"/>
    <n v="0"/>
    <x v="1"/>
    <n v="5"/>
    <n v="578"/>
    <s v=" 1S-Period-P 2"/>
    <n v="0.37423760484865082"/>
    <n v="542.70205454494055"/>
    <n v="50"/>
    <x v="0"/>
  </r>
  <r>
    <x v="3"/>
    <x v="4"/>
    <s v="{'copy_X': True, 'normalize': False, 'fit_intercept': False} - [  53.73179426 -248.7552662     0.95537532]"/>
    <x v="1"/>
    <s v="Segun-Config"/>
    <n v="1"/>
    <n v="0"/>
    <x v="1"/>
    <n v="5"/>
    <n v="578"/>
    <s v=" 1S-Period-P 2"/>
    <n v="0.35723533591468171"/>
    <n v="562.96220517694746"/>
    <n v="50"/>
    <x v="1"/>
  </r>
  <r>
    <x v="3"/>
    <x v="4"/>
    <s v="{'copy_X': True, 'normalize': False, 'fit_intercept': False} - [ 119.33330379  -35.98245457    0.98769657]"/>
    <x v="1"/>
    <s v="Segun-Config"/>
    <n v="1"/>
    <n v="0"/>
    <x v="1"/>
    <n v="5"/>
    <n v="578"/>
    <s v=" 1S-Period-P 2"/>
    <n v="0.35655355067247385"/>
    <n v="563.79895850039168"/>
    <n v="50"/>
    <x v="2"/>
  </r>
  <r>
    <x v="3"/>
    <x v="4"/>
    <s v="{'copy_X': True, 'normalize': False, 'fit_intercept': False} - [ -5.22675937e+02   1.19207345e-01   4.11540711e+02   1.12185453e+03_x000a_  -4.63681697e+02  -6.86125384e+01  -2.10990882e+01  -4.30571140e+02_x000a_  -9.94508919e+01  -1.92335598e+01   8.56583779e+01  -2.57437014e+02_x000a_  -1.98055333e+02   8.73963378e-01]"/>
    <x v="1"/>
    <s v="Segun-Config"/>
    <n v="1"/>
    <n v="0"/>
    <x v="1"/>
    <n v="5"/>
    <n v="578"/>
    <s v=" 1S-Period-P 2"/>
    <n v="0.41712077850784507"/>
    <n v="496.12238461880116"/>
    <n v="50"/>
    <x v="3"/>
  </r>
  <r>
    <x v="3"/>
    <x v="4"/>
    <s v="{'copy_X': True, 'normalize': False, 'fit_intercept': False} - [ 123.69756739    0.98825482]"/>
    <x v="1"/>
    <s v="Segun-Config"/>
    <n v="1"/>
    <n v="0"/>
    <x v="1"/>
    <n v="5"/>
    <n v="578"/>
    <s v=" 1S-Period-P 2"/>
    <n v="0.35711635281658843"/>
    <n v="563.10809215128222"/>
    <n v="50"/>
    <x v="4"/>
  </r>
  <r>
    <x v="4"/>
    <x v="4"/>
    <s v="{'normalize': False, 'fit_intercept': False, 'solver': 'auto', 'max_iter': None, 'tol': 0.001, 'copy_X': True, 'alpha': 0.1} - [ 149.15942757  752.7633074  -446.57045667  -13.19615343    0.84594878]"/>
    <x v="1"/>
    <s v="Segun-Config"/>
    <n v="1"/>
    <n v="0"/>
    <x v="1"/>
    <n v="5"/>
    <n v="578"/>
    <s v=" 1S-Period-P 2"/>
    <n v="0.37419633333616548"/>
    <n v="542.74987940754136"/>
    <n v="50"/>
    <x v="0"/>
  </r>
  <r>
    <x v="4"/>
    <x v="4"/>
    <s v="{'normalize': False, 'fit_intercept': False, 'solver': 'auto', 'max_iter': None, 'tol': 0.001, 'copy_X': True, 'alpha': 0.1} - [  53.7972684  -248.20024524    0.95545341]"/>
    <x v="1"/>
    <s v="Segun-Config"/>
    <n v="1"/>
    <n v="0"/>
    <x v="1"/>
    <n v="5"/>
    <n v="578"/>
    <s v=" 1S-Period-P 2"/>
    <n v="0.35725346058660418"/>
    <n v="562.93998745487409"/>
    <n v="50"/>
    <x v="1"/>
  </r>
  <r>
    <x v="4"/>
    <x v="4"/>
    <s v="{'normalize': False, 'fit_intercept': False, 'solver': 'auto', 'max_iter': None, 'tol': 0.001, 'copy_X': True, 'alpha': 0.1} - [ 119.13675997  -35.94809362    0.9877076 ]"/>
    <x v="1"/>
    <s v="Segun-Config"/>
    <n v="1"/>
    <n v="0"/>
    <x v="1"/>
    <n v="5"/>
    <n v="578"/>
    <s v=" 1S-Period-P 2"/>
    <n v="0.3565569584182014"/>
    <n v="563.79477131930901"/>
    <n v="50"/>
    <x v="2"/>
  </r>
  <r>
    <x v="4"/>
    <x v="4"/>
    <s v="{'normalize': False, 'fit_intercept': False, 'solver': 'auto', 'max_iter': None, 'tol': 0.001, 'copy_X': True, 'alpha': 0.1} - [ -5.05951889e+02   7.12973715e+00   3.91215366e+02   1.07936735e+03_x000a_  -4.27268800e+02  -6.11619149e+01  -2.10471338e+01  -4.27949043e+02_x000a_  -9.91366535e+01  -1.97740724e+01   8.55870700e+01  -2.58390591e+02_x000a_  -1.97898098e+02   8.76407951e-01]"/>
    <x v="1"/>
    <s v="Segun-Config"/>
    <n v="1"/>
    <n v="0"/>
    <x v="1"/>
    <n v="5"/>
    <n v="578"/>
    <s v=" 1S-Period-P 2"/>
    <n v="0.41652680584095308"/>
    <n v="496.7288951909884"/>
    <n v="50"/>
    <x v="3"/>
  </r>
  <r>
    <x v="4"/>
    <x v="4"/>
    <s v="{'normalize': False, 'fit_intercept': False, 'solver': 'auto', 'max_iter': None, 'tol': 0.001, 'copy_X': True, 'alpha': 0.1} - [ 123.48952281    0.98826569]"/>
    <x v="1"/>
    <s v="Segun-Config"/>
    <n v="1"/>
    <n v="0"/>
    <x v="1"/>
    <n v="5"/>
    <n v="578"/>
    <s v=" 1S-Period-P 2"/>
    <n v="0.35711897281329524"/>
    <n v="563.10487909410085"/>
    <n v="50"/>
    <x v="4"/>
  </r>
  <r>
    <x v="0"/>
    <x v="4"/>
    <s v="Neuronas= 231 - Leaking rate=0.07"/>
    <x v="2"/>
    <s v="Segun-Config"/>
    <n v="1"/>
    <n v="0"/>
    <x v="1"/>
    <n v="5"/>
    <n v="577"/>
    <s v=" 1S-Period-P 3"/>
    <n v="0.4911655651330718"/>
    <n v="429.30962175593061"/>
    <n v="50"/>
    <x v="0"/>
  </r>
  <r>
    <x v="0"/>
    <x v="4"/>
    <s v="Neuronas= 231 - Leaking rate=0.07"/>
    <x v="2"/>
    <s v="Segun-Config"/>
    <n v="1"/>
    <n v="0"/>
    <x v="1"/>
    <n v="5"/>
    <n v="577"/>
    <s v=" 1S-Period-P 3"/>
    <n v="0.47678360685314969"/>
    <n v="441.85151121953561"/>
    <n v="50"/>
    <x v="1"/>
  </r>
  <r>
    <x v="0"/>
    <x v="4"/>
    <s v="Neuronas= 231 - Leaking rate=0.07"/>
    <x v="2"/>
    <s v="Segun-Config"/>
    <n v="1"/>
    <n v="0"/>
    <x v="1"/>
    <n v="5"/>
    <n v="577"/>
    <s v=" 1S-Period-P 3"/>
    <n v="0.49574849151037365"/>
    <n v="425.39191664147489"/>
    <n v="50"/>
    <x v="2"/>
  </r>
  <r>
    <x v="0"/>
    <x v="4"/>
    <s v="Neuronas= 231 - Leaking rate=0.07"/>
    <x v="2"/>
    <s v="Segun-Config"/>
    <n v="1"/>
    <n v="0"/>
    <x v="1"/>
    <n v="5"/>
    <n v="577"/>
    <s v=" 1S-Period-P 3"/>
    <n v="0.50800565365032047"/>
    <n v="415.08985013534021"/>
    <n v="50"/>
    <x v="3"/>
  </r>
  <r>
    <x v="0"/>
    <x v="4"/>
    <s v="Neuronas= 231 - Leaking rate=0.07"/>
    <x v="2"/>
    <s v="Segun-Config"/>
    <n v="1"/>
    <n v="0"/>
    <x v="1"/>
    <n v="5"/>
    <n v="577"/>
    <s v=" 1S-Period-P 3"/>
    <n v="0.49870957729970183"/>
    <n v="422.88003347634788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2.33626986  97.03792846 -36.69079304  -1.36755192   0.97663295]"/>
    <x v="2"/>
    <s v="Segun-Config"/>
    <n v="1"/>
    <n v="0"/>
    <x v="1"/>
    <n v="5"/>
    <n v="577"/>
    <s v=" 1S-Period-P 3"/>
    <n v="0.34498136426164389"/>
    <n v="581.19964610268357"/>
    <n v="50"/>
    <x v="0"/>
  </r>
  <r>
    <x v="2"/>
    <x v="4"/>
    <s v="{'normalize': False, 'warm_start': False, 'fit_intercept': False, 'l1_ratio': 0.5, 'max_iter': 1000, 'precompute': 'auto', 'tol': 0.0001, 'positive': False, 'copy_X': True, 'alpha': 0.5} - [ 27.18258538 -29.78517767   0.98762273]"/>
    <x v="2"/>
    <s v="Segun-Config"/>
    <n v="1"/>
    <n v="0"/>
    <x v="1"/>
    <n v="5"/>
    <n v="577"/>
    <s v=" 1S-Period-P 3"/>
    <n v="0.34208544845507388"/>
    <n v="584.94330752826966"/>
    <n v="50"/>
    <x v="1"/>
  </r>
  <r>
    <x v="2"/>
    <x v="4"/>
    <s v="{'normalize': False, 'warm_start': False, 'fit_intercept': False, 'l1_ratio': 0.5, 'max_iter': 1000, 'precompute': 'auto', 'tol': 0.0001, 'positive': False, 'copy_X': True, 'alpha': 0.5} - [ 29.52373824  -2.65054322   0.99181557]"/>
    <x v="2"/>
    <s v="Segun-Config"/>
    <n v="1"/>
    <n v="0"/>
    <x v="1"/>
    <n v="5"/>
    <n v="577"/>
    <s v=" 1S-Period-P 3"/>
    <n v="0.34140504700116947"/>
    <n v="585.82858837457945"/>
    <n v="50"/>
    <x v="2"/>
  </r>
  <r>
    <x v="2"/>
    <x v="4"/>
    <s v="{'normalize': False, 'warm_start': False, 'fit_intercept': False, 'l1_ratio': 0.5, 'max_iter': 1000, 'precompute': 'auto', 'tol': 0.0001, 'positive': False, 'copy_X': True, 'alpha': 0.5} - [ -36.4084117    34.15960751   13.55420822   83.16952427   48.26430172_x000a_   73.12593309  -21.6288764   -26.29514038  -13.83965677   -7.97809595_x000a_  -71.09011096 -160.66460386  -55.48497213    0.98003937]"/>
    <x v="2"/>
    <s v="Segun-Config"/>
    <n v="1"/>
    <n v="0"/>
    <x v="1"/>
    <n v="5"/>
    <n v="577"/>
    <s v=" 1S-Period-P 3"/>
    <n v="0.37554483978840747"/>
    <n v="543.89624524761825"/>
    <n v="50"/>
    <x v="3"/>
  </r>
  <r>
    <x v="2"/>
    <x v="4"/>
    <s v="{'normalize': False, 'warm_start': False, 'fit_intercept': False, 'l1_ratio': 0.5, 'max_iter': 1000, 'precompute': 'auto', 'tol': 0.0001, 'positive': False, 'copy_X': True, 'alpha': 0.5} - [ 29.61647994   0.9918684 ]"/>
    <x v="2"/>
    <s v="Segun-Config"/>
    <n v="1"/>
    <n v="0"/>
    <x v="1"/>
    <n v="5"/>
    <n v="577"/>
    <s v=" 1S-Period-P 3"/>
    <n v="0.34146632175441755"/>
    <n v="585.74877320367057"/>
    <n v="50"/>
    <x v="4"/>
  </r>
  <r>
    <x v="3"/>
    <x v="4"/>
    <s v="{'copy_X': True, 'normalize': False, 'fit_intercept': False} - [  2.08913498e+02   9.73485272e+02  -3.55726243e+02   4.90979386e+01_x000a_   8.34279982e-01]"/>
    <x v="2"/>
    <s v="Segun-Config"/>
    <n v="1"/>
    <n v="0"/>
    <x v="1"/>
    <n v="5"/>
    <n v="577"/>
    <s v=" 1S-Period-P 3"/>
    <n v="0.37275115784545415"/>
    <n v="547.15045455029804"/>
    <n v="50"/>
    <x v="0"/>
  </r>
  <r>
    <x v="3"/>
    <x v="4"/>
    <s v="{'copy_X': True, 'normalize': False, 'fit_intercept': False} - [  73.7487618  -108.37848815    0.97365662]"/>
    <x v="2"/>
    <s v="Segun-Config"/>
    <n v="1"/>
    <n v="0"/>
    <x v="1"/>
    <n v="5"/>
    <n v="577"/>
    <s v=" 1S-Period-P 3"/>
    <n v="0.34280959887504553"/>
    <n v="584.00349955599165"/>
    <n v="50"/>
    <x v="1"/>
  </r>
  <r>
    <x v="3"/>
    <x v="4"/>
    <s v="{'copy_X': True, 'normalize': False, 'fit_intercept': False} - [ 103.84407912   -2.62893853    0.98794045]"/>
    <x v="2"/>
    <s v="Segun-Config"/>
    <n v="1"/>
    <n v="0"/>
    <x v="1"/>
    <n v="5"/>
    <n v="577"/>
    <s v=" 1S-Period-P 3"/>
    <n v="0.34182645769326664"/>
    <n v="585.28002674752486"/>
    <n v="50"/>
    <x v="2"/>
  </r>
  <r>
    <x v="3"/>
    <x v="4"/>
    <s v="{'copy_X': True, 'normalize': False, 'fit_intercept': False} - [ -6.17349576e+02  -1.09931870e+02   6.12574301e+02   1.53197386e+03_x000a_  -6.72221822e+02  -9.25854662e+01  -7.02995032e+01  -2.53434580e+02_x000a_  -1.39771453e+02   1.14225015e+01   8.45386634e+01  -5.67007401e+02_x000a_  -4.85936757e+01   8.58446623e-01]"/>
    <x v="2"/>
    <s v="Segun-Config"/>
    <n v="1"/>
    <n v="0"/>
    <x v="1"/>
    <n v="5"/>
    <n v="577"/>
    <s v=" 1S-Period-P 3"/>
    <n v="0.4444041937809039"/>
    <n v="471.61405116059325"/>
    <n v="50"/>
    <x v="3"/>
  </r>
  <r>
    <x v="3"/>
    <x v="4"/>
    <s v="{'copy_X': True, 'normalize': False, 'fit_intercept': False} - [ 104.15928553    0.98798121]"/>
    <x v="2"/>
    <s v="Segun-Config"/>
    <n v="1"/>
    <n v="0"/>
    <x v="1"/>
    <n v="5"/>
    <n v="577"/>
    <s v=" 1S-Period-P 3"/>
    <n v="0.3420133726156056"/>
    <n v="585.0369830536041"/>
    <n v="50"/>
    <x v="4"/>
  </r>
  <r>
    <x v="4"/>
    <x v="4"/>
    <s v="{'normalize': False, 'fit_intercept': False, 'solver': 'auto', 'max_iter': None, 'tol': 0.001, 'copy_X': True, 'alpha': 0.1} - [  2.07918656e+02   9.67580930e+02  -3.53543178e+02   4.86691222e+01_x000a_   8.35231848e-01]"/>
    <x v="2"/>
    <s v="Segun-Config"/>
    <n v="1"/>
    <n v="0"/>
    <x v="1"/>
    <n v="5"/>
    <n v="577"/>
    <s v=" 1S-Period-P 3"/>
    <n v="0.3726154274049065"/>
    <n v="547.30930567295138"/>
    <n v="50"/>
    <x v="0"/>
  </r>
  <r>
    <x v="4"/>
    <x v="4"/>
    <s v="{'normalize': False, 'fit_intercept': False, 'solver': 'auto', 'max_iter': None, 'tol': 0.001, 'copy_X': True, 'alpha': 0.1} - [  73.68287679 -108.17006171    0.97369066]"/>
    <x v="2"/>
    <s v="Segun-Config"/>
    <n v="1"/>
    <n v="0"/>
    <x v="1"/>
    <n v="5"/>
    <n v="577"/>
    <s v=" 1S-Period-P 3"/>
    <n v="0.34281097198259186"/>
    <n v="584.00171986441637"/>
    <n v="50"/>
    <x v="1"/>
  </r>
  <r>
    <x v="4"/>
    <x v="4"/>
    <s v="{'normalize': False, 'fit_intercept': False, 'solver': 'auto', 'max_iter': None, 'tol': 0.001, 'copy_X': True, 'alpha': 0.1} - [ 103.6672233    -2.64459332    0.98794933]"/>
    <x v="2"/>
    <s v="Segun-Config"/>
    <n v="1"/>
    <n v="0"/>
    <x v="1"/>
    <n v="5"/>
    <n v="577"/>
    <s v=" 1S-Period-P 3"/>
    <n v="0.34182620280596249"/>
    <n v="585.28035828758959"/>
    <n v="50"/>
    <x v="2"/>
  </r>
  <r>
    <x v="4"/>
    <x v="4"/>
    <s v="{'normalize': False, 'fit_intercept': False, 'solver': 'auto', 'max_iter': None, 'tol': 0.001, 'copy_X': True, 'alpha': 0.1} - [ -5.94661521e+02  -9.92327098e+01   5.83310231e+02   1.47352782e+03_x000a_  -6.21876671e+02  -8.23352376e+01  -6.98949103e+01  -2.51218410e+02_x000a_  -1.39424707e+02   1.07077427e+01   8.40599458e+01  -5.67046674e+02_x000a_  -5.02006945e+01   8.61820954e-01]"/>
    <x v="2"/>
    <s v="Segun-Config"/>
    <n v="1"/>
    <n v="0"/>
    <x v="1"/>
    <n v="5"/>
    <n v="577"/>
    <s v=" 1S-Period-P 3"/>
    <n v="0.4436701946387609"/>
    <n v="472.31568438120303"/>
    <n v="50"/>
    <x v="3"/>
  </r>
  <r>
    <x v="4"/>
    <x v="4"/>
    <s v="{'normalize': False, 'fit_intercept': False, 'solver': 'auto', 'max_iter': None, 'tol': 0.001, 'copy_X': True, 'alpha': 0.1} - [ 103.98377239    0.98799037]"/>
    <x v="2"/>
    <s v="Segun-Config"/>
    <n v="1"/>
    <n v="0"/>
    <x v="1"/>
    <n v="5"/>
    <n v="577"/>
    <s v=" 1S-Period-P 3"/>
    <n v="0.34201295077748994"/>
    <n v="585.0375313802125"/>
    <n v="50"/>
    <x v="4"/>
  </r>
  <r>
    <x v="0"/>
    <x v="5"/>
    <s v="Neuronas= 231 - Leaking rate=0.07"/>
    <x v="0"/>
    <s v="Segun-Config"/>
    <n v="1"/>
    <n v="0"/>
    <x v="1"/>
    <n v="5"/>
    <n v="578"/>
    <s v=" 2S-Period-P 1"/>
    <n v="0.41928106270701071"/>
    <n v="494.01832403395099"/>
    <n v="50"/>
    <x v="0"/>
  </r>
  <r>
    <x v="0"/>
    <x v="5"/>
    <s v="Neuronas= 231 - Leaking rate=0.07"/>
    <x v="0"/>
    <s v="Segun-Config"/>
    <n v="1"/>
    <n v="0"/>
    <x v="1"/>
    <n v="5"/>
    <n v="578"/>
    <s v=" 2S-Period-P 1"/>
    <n v="4.3849344436791839E-5"/>
    <n v="63390.125702347381"/>
    <n v="50"/>
    <x v="1"/>
  </r>
  <r>
    <x v="0"/>
    <x v="5"/>
    <s v="Neuronas= 231 - Leaking rate=0.07"/>
    <x v="0"/>
    <s v="Segun-Config"/>
    <n v="1"/>
    <n v="0"/>
    <x v="1"/>
    <n v="5"/>
    <n v="578"/>
    <s v=" 2S-Period-P 1"/>
    <n v="5.1146308769960271E-5"/>
    <n v="58694.097988286674"/>
    <n v="50"/>
    <x v="2"/>
  </r>
  <r>
    <x v="0"/>
    <x v="5"/>
    <s v="Neuronas= 231 - Leaking rate=0.07"/>
    <x v="0"/>
    <s v="Segun-Config"/>
    <n v="1"/>
    <n v="0"/>
    <x v="1"/>
    <n v="5"/>
    <n v="578"/>
    <s v=" 2S-Period-P 1"/>
    <n v="0.50186287667304419"/>
    <n v="418.21018544972316"/>
    <n v="50"/>
    <x v="3"/>
  </r>
  <r>
    <x v="0"/>
    <x v="5"/>
    <s v="Neuronas= 231 - Leaking rate=0.07"/>
    <x v="0"/>
    <s v="Segun-Config"/>
    <n v="1"/>
    <n v="0"/>
    <x v="1"/>
    <n v="5"/>
    <n v="578"/>
    <s v=" 2S-Period-P 1"/>
    <n v="1.2409442166392417E-2"/>
    <n v="3744.7689076700826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.84614793  40.60633891 -29.86403292   0.           0.23808297_x000a_  30.15482103  19.88486338 -35.84428061 -12.92028243   0.74149849]"/>
    <x v="0"/>
    <s v="Segun-Config"/>
    <n v="1"/>
    <n v="0"/>
    <x v="1"/>
    <n v="5"/>
    <n v="578"/>
    <s v=" 2S-Period-P 1"/>
    <n v="0.48773191000708838"/>
    <n v="430.2003447869825"/>
    <n v="50"/>
    <x v="0"/>
  </r>
  <r>
    <x v="2"/>
    <x v="5"/>
    <s v="{'normalize': False, 'warm_start': False, 'fit_intercept': False, 'l1_ratio': 0.5, 'max_iter': 1000, 'precompute': 'auto', 'tol': 0.0001, 'positive': False, 'copy_X': True, 'alpha': 0.5} - [  3.06123158 -26.13978339   0.24245116  28.81164714 -33.31947357_x000a_   0.74454799]"/>
    <x v="0"/>
    <s v="Segun-Config"/>
    <n v="1"/>
    <n v="0"/>
    <x v="1"/>
    <n v="5"/>
    <n v="578"/>
    <s v=" 2S-Period-P 1"/>
    <n v="0.48679136678639695"/>
    <n v="431.01087725089673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4.4907201    0.           0.24598375  31.9031145  -11.84951172_x000a_   0.74926377]"/>
    <x v="0"/>
    <s v="Segun-Config"/>
    <n v="1"/>
    <n v="0"/>
    <x v="1"/>
    <n v="5"/>
    <n v="578"/>
    <s v=" 2S-Period-P 1"/>
    <n v="0.48336226178382341"/>
    <n v="433.97966529250277"/>
    <n v="50"/>
    <x v="2"/>
  </r>
  <r>
    <x v="2"/>
    <x v="5"/>
    <s v="{'normalize': False, 'warm_start': False, 'fit_intercept': False, 'l1_ratio': 0.5, 'max_iter': 1000, 'precompute': 'auto', 'tol': 0.0001, 'positive': False, 'copy_X': True, 'alpha': 0.5} - [-22.0861801   10.48715225  -0.69070184  33.43721864  24.50178771_x000a_  30.72361744 -15.95002986 -26.51762426   0.          -0.79549222_x000a_  -2.26901951 -50.06533381 -28.78013783   0.24906798  -7.87567948_x000a_  19.56568055  20.77358625  13.13601941   1.05002965   8.73765963_x000a_  10.85556644 -32.34582418 -13.89433608 -14.03404804  -9.46368416_x000a_ -23.33295388 -30.79833382   0.73743724]"/>
    <x v="0"/>
    <s v="Segun-Config"/>
    <n v="1"/>
    <n v="0"/>
    <x v="1"/>
    <n v="5"/>
    <n v="578"/>
    <s v=" 2S-Period-P 1"/>
    <n v="0.50198284338704491"/>
    <n v="418.10985339894245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5.01127042   0.24619519  32.23052495   0.74926988]"/>
    <x v="0"/>
    <s v="Segun-Config"/>
    <n v="1"/>
    <n v="0"/>
    <x v="1"/>
    <n v="5"/>
    <n v="578"/>
    <s v=" 2S-Period-P 1"/>
    <n v="0.4839861642759915"/>
    <n v="433.43790372351344"/>
    <n v="50"/>
    <x v="4"/>
  </r>
  <r>
    <x v="3"/>
    <x v="5"/>
    <s v="{'copy_X': True, 'normalize': False, 'fit_intercept': False} - [ -4.11773509e+01   4.65960319e+02  -2.39786680e+02   9.92775596e+01_x000a_   1.93291591e-01   1.36277037e+02   1.93485921e+01  -1.13756146e+02_x000a_  -1.30407818e+02   6.97953614e-01]"/>
    <x v="0"/>
    <s v="Segun-Config"/>
    <n v="1"/>
    <n v="0"/>
    <x v="1"/>
    <n v="5"/>
    <n v="578"/>
    <s v=" 2S-Period-P 1"/>
    <n v="0.49824842998333424"/>
    <n v="421.24434915106434"/>
    <n v="50"/>
    <x v="0"/>
  </r>
  <r>
    <x v="3"/>
    <x v="5"/>
    <s v="{'copy_X': True, 'normalize': False, 'fit_intercept': False} - [-109.68731339 -115.32149762    0.23582866  158.16605563  -79.51703539_x000a_    0.73041315]"/>
    <x v="0"/>
    <s v="Segun-Config"/>
    <n v="1"/>
    <n v="0"/>
    <x v="1"/>
    <n v="5"/>
    <n v="578"/>
    <s v=" 2S-Period-P 1"/>
    <n v="0.49345148554321894"/>
    <n v="425.30548143772421"/>
    <n v="50"/>
    <x v="1"/>
  </r>
  <r>
    <x v="3"/>
    <x v="5"/>
    <s v="{'copy_X': True, 'normalize': False, 'fit_intercept': False} - [-102.64849085   54.33086505    0.2473755   188.87771843  -77.99639855_x000a_    0.74502572]"/>
    <x v="0"/>
    <s v="Segun-Config"/>
    <n v="1"/>
    <n v="0"/>
    <x v="1"/>
    <n v="5"/>
    <n v="578"/>
    <s v=" 2S-Period-P 1"/>
    <n v="0.48886635169418124"/>
    <n v="429.22484280132716"/>
    <n v="50"/>
    <x v="2"/>
  </r>
  <r>
    <x v="3"/>
    <x v="5"/>
    <s v="{'copy_X': True, 'normalize': False, 'fit_intercept': False} - [ -1.90744964e+02  -3.82885465e+01   1.19018482e+02   4.84829222e+02_x000a_  -5.80226408e+00   5.55013291e+01  -1.27775729e+02  -2.51019541e+02_x000a_  -7.23496142e+00   7.21418338e+01   8.80137579e+01  -1.56618650e+02_x000a_  -1.42696248e+02   2.39911699e-01  -2.68259664e+02   6.59809810e+01_x000a_   2.14503436e+02   5.22975247e+02  -5.82237835e+02  -1.57420140e+02_x000a_   1.06891410e+02  -1.47349979e+02  -6.85102481e+01  -1.04580886e+02_x000a_  -1.66933086e+01   2.09883358e+01  -7.95570578e+01   6.66727460e-01]"/>
    <x v="0"/>
    <s v="Segun-Config"/>
    <n v="1"/>
    <n v="0"/>
    <x v="1"/>
    <n v="5"/>
    <n v="578"/>
    <s v=" 2S-Period-P 1"/>
    <n v="0.52176764340682835"/>
    <n v="401.87740931148284"/>
    <n v="50"/>
    <x v="3"/>
  </r>
  <r>
    <x v="3"/>
    <x v="5"/>
    <s v="{'copy_X': True, 'normalize': False, 'fit_intercept': False} - [ -92.63133239    0.24893719  184.69699923    0.74368847]"/>
    <x v="0"/>
    <s v="Segun-Config"/>
    <n v="1"/>
    <n v="0"/>
    <x v="1"/>
    <n v="5"/>
    <n v="578"/>
    <s v=" 2S-Period-P 1"/>
    <n v="0.49352399846616035"/>
    <n v="425.24379515923442"/>
    <n v="50"/>
    <x v="4"/>
  </r>
  <r>
    <x v="4"/>
    <x v="5"/>
    <s v="{'normalize': False, 'fit_intercept': False, 'solver': 'auto', 'max_iter': None, 'tol': 0.001, 'copy_X': True, 'alpha': 0.1} - [ -4.12057562e+01   4.60908569e+02  -2.37972018e+02   9.77545522e+01_x000a_   1.93501295e-01   1.36150929e+02   2.24203205e+01  -1.14386481e+02_x000a_  -1.28861504e+02   6.98124055e-01]"/>
    <x v="0"/>
    <s v="Segun-Config"/>
    <n v="1"/>
    <n v="0"/>
    <x v="1"/>
    <n v="5"/>
    <n v="578"/>
    <s v=" 2S-Period-P 1"/>
    <n v="0.49826282887199874"/>
    <n v="421.23221827711876"/>
    <n v="50"/>
    <x v="0"/>
  </r>
  <r>
    <x v="4"/>
    <x v="5"/>
    <s v="{'normalize': False, 'fit_intercept': False, 'solver': 'auto', 'max_iter': None, 'tol': 0.001, 'copy_X': True, 'alpha': 0.1} - [-108.59570506 -114.81819751    0.23582992  157.10060242  -79.77377387_x000a_    0.73044655]"/>
    <x v="0"/>
    <s v="Segun-Config"/>
    <n v="1"/>
    <n v="0"/>
    <x v="1"/>
    <n v="5"/>
    <n v="578"/>
    <s v=" 2S-Period-P 1"/>
    <n v="0.49343175915349546"/>
    <n v="425.32226413959467"/>
    <n v="50"/>
    <x v="1"/>
  </r>
  <r>
    <x v="4"/>
    <x v="5"/>
    <s v="{'normalize': False, 'fit_intercept': False, 'solver': 'auto', 'max_iter': None, 'tol': 0.001, 'copy_X': True, 'alpha': 0.1} - [-101.71518574   53.92141037    0.24736549  187.88219039  -77.55392157_x000a_    0.74503954]"/>
    <x v="0"/>
    <s v="Segun-Config"/>
    <n v="1"/>
    <n v="0"/>
    <x v="1"/>
    <n v="5"/>
    <n v="578"/>
    <s v=" 2S-Period-P 1"/>
    <n v="0.48883890990653101"/>
    <n v="429.24841255757781"/>
    <n v="50"/>
    <x v="2"/>
  </r>
  <r>
    <x v="4"/>
    <x v="5"/>
    <s v="{'normalize': False, 'fit_intercept': False, 'solver': 'auto', 'max_iter': None, 'tol': 0.001, 'copy_X': True, 'alpha': 0.1} - [ -1.88084987e+02  -3.58302076e+01   1.14031291e+02   4.74088702e+02_x000a_  -6.67441637e-01   5.74712707e+01  -1.27151683e+02  -2.49635855e+02_x000a_  -7.25332988e+00   7.22138941e+01   8.84619267e+01  -1.57321714e+02_x000a_  -1.41427015e+02   2.40492338e-01  -2.57973363e+02   6.85405123e+01_x000a_   2.04039672e+02   4.97930506e+02  -5.55783532e+02  -1.53193072e+02_x000a_   1.06355896e+02  -1.46128956e+02  -6.84414824e+01  -1.04411887e+02_x000a_  -1.63727919e+01   2.02612703e+01  -8.04161256e+01   6.68166778e-01]"/>
    <x v="0"/>
    <s v="Segun-Config"/>
    <n v="1"/>
    <n v="0"/>
    <x v="1"/>
    <n v="5"/>
    <n v="578"/>
    <s v=" 2S-Period-P 1"/>
    <n v="0.52200405767233105"/>
    <n v="401.68707052332815"/>
    <n v="50"/>
    <x v="3"/>
  </r>
  <r>
    <x v="4"/>
    <x v="5"/>
    <s v="{'normalize': False, 'fit_intercept': False, 'solver': 'auto', 'max_iter': None, 'tol': 0.001, 'copy_X': True, 'alpha': 0.1} - [ -91.7964659     0.24891878  183.77519939    0.74371122]"/>
    <x v="0"/>
    <s v="Segun-Config"/>
    <n v="1"/>
    <n v="0"/>
    <x v="1"/>
    <n v="5"/>
    <n v="578"/>
    <s v=" 2S-Period-P 1"/>
    <n v="0.49346842869770707"/>
    <n v="425.29106718287852"/>
    <n v="50"/>
    <x v="4"/>
  </r>
  <r>
    <x v="0"/>
    <x v="5"/>
    <s v="Neuronas= 231 - Leaking rate=0.07"/>
    <x v="1"/>
    <s v="Segun-Config"/>
    <n v="1"/>
    <n v="0"/>
    <x v="1"/>
    <n v="5"/>
    <n v="577"/>
    <s v=" 2S-Period-P 2"/>
    <n v="0.31432196832972942"/>
    <n v="619.87368177761027"/>
    <n v="50"/>
    <x v="0"/>
  </r>
  <r>
    <x v="0"/>
    <x v="5"/>
    <s v="Neuronas= 231 - Leaking rate=0.07"/>
    <x v="1"/>
    <s v="Segun-Config"/>
    <n v="1"/>
    <n v="0"/>
    <x v="1"/>
    <n v="5"/>
    <n v="577"/>
    <s v=" 2S-Period-P 2"/>
    <n v="4.8343785556141113E-5"/>
    <n v="60360.054380359303"/>
    <n v="50"/>
    <x v="1"/>
  </r>
  <r>
    <x v="0"/>
    <x v="5"/>
    <s v="Neuronas= 231 - Leaking rate=0.07"/>
    <x v="1"/>
    <s v="Segun-Config"/>
    <n v="1"/>
    <n v="0"/>
    <x v="1"/>
    <n v="5"/>
    <n v="577"/>
    <s v=" 2S-Period-P 2"/>
    <n v="7.0059973059053988E-5"/>
    <n v="50139.529106460934"/>
    <n v="50"/>
    <x v="2"/>
  </r>
  <r>
    <x v="0"/>
    <x v="5"/>
    <s v="Neuronas= 231 - Leaking rate=0.07"/>
    <x v="1"/>
    <s v="Segun-Config"/>
    <n v="1"/>
    <n v="0"/>
    <x v="1"/>
    <n v="5"/>
    <n v="577"/>
    <s v=" 2S-Period-P 2"/>
    <n v="0.4851355410627356"/>
    <n v="432.35985089518749"/>
    <n v="50"/>
    <x v="3"/>
  </r>
  <r>
    <x v="0"/>
    <x v="5"/>
    <s v="Neuronas= 231 - Leaking rate=0.07"/>
    <x v="1"/>
    <s v="Segun-Config"/>
    <n v="1"/>
    <n v="0"/>
    <x v="1"/>
    <n v="5"/>
    <n v="577"/>
    <s v=" 2S-Period-P 2"/>
    <n v="3.7594309029397172E-3"/>
    <n v="6832.057389910572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.43963577  72.01369032  -1.60069381  10.13729975   0.29460792_x000a_  38.35778686  45.69385359 -56.7930214  -12.57314781   0.67868468]"/>
    <x v="1"/>
    <s v="Segun-Config"/>
    <n v="1"/>
    <n v="0"/>
    <x v="1"/>
    <n v="5"/>
    <n v="577"/>
    <s v=" 2S-Period-P 2"/>
    <n v="0.38906109322771154"/>
    <n v="525.92090984688343"/>
    <n v="50"/>
    <x v="0"/>
  </r>
  <r>
    <x v="2"/>
    <x v="5"/>
    <s v="{'normalize': False, 'warm_start': False, 'fit_intercept': False, 'l1_ratio': 0.5, 'max_iter': 1000, 'precompute': 'auto', 'tol': 0.0001, 'positive': False, 'copy_X': True, 'alpha': 0.5} - [  0.19035454   3.21640369   0.30283308  34.78778229 -51.89949023_x000a_   0.68412134]"/>
    <x v="1"/>
    <s v="Segun-Config"/>
    <n v="1"/>
    <n v="0"/>
    <x v="1"/>
    <n v="5"/>
    <n v="577"/>
    <s v=" 2S-Period-P 2"/>
    <n v="0.3860619317795107"/>
    <n v="529.25411048870831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0.           9.48885354   0.30522471  38.84159369 -12.15191319_x000a_   0.6886242 ]"/>
    <x v="1"/>
    <s v="Segun-Config"/>
    <n v="1"/>
    <n v="0"/>
    <x v="1"/>
    <n v="5"/>
    <n v="577"/>
    <s v=" 2S-Period-P 2"/>
    <n v="0.38316142688155186"/>
    <n v="532.50699709475521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30.38953674   12.89122336   -7.13289703   60.96581277   37.59522084_x000a_   35.08079413  -34.43413288    5.61186754   -3.43612661    3.54660255_x000a_  -39.53031354 -116.13519232  -34.9625467     0.31653455  -21.18096769_x000a_   29.63887244   24.38711818   32.2617549    17.64556265   34.65442369_x000a_    1.62191331  -49.62980585  -11.64937411  -17.30529674   -0.          -56.2791165_x000a_  -52.41618135    0.66857762]"/>
    <x v="1"/>
    <s v="Segun-Config"/>
    <n v="1"/>
    <n v="0"/>
    <x v="1"/>
    <n v="5"/>
    <n v="577"/>
    <s v=" 2S-Period-P 2"/>
    <n v="0.41735313618556164"/>
    <n v="495.88539062432784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0.           0.3054867   38.94890114   0.68841706]"/>
    <x v="1"/>
    <s v="Segun-Config"/>
    <n v="1"/>
    <n v="0"/>
    <x v="1"/>
    <n v="5"/>
    <n v="577"/>
    <s v=" 2S-Period-P 2"/>
    <n v="0.38357028047933728"/>
    <n v="532.04670404946273"/>
    <n v="50"/>
    <x v="4"/>
  </r>
  <r>
    <x v="3"/>
    <x v="5"/>
    <s v="{'copy_X': True, 'normalize': False, 'fit_intercept': False} - [  1.59291449e+01   5.91550035e+02  -1.16402834e+02   1.55765591e+02_x000a_   2.29457926e-01   1.45268755e+02   2.29478764e+02  -2.87564496e+02_x000a_  -1.46503428e+02   6.16791273e-01]"/>
    <x v="1"/>
    <s v="Segun-Config"/>
    <n v="1"/>
    <n v="0"/>
    <x v="1"/>
    <n v="5"/>
    <n v="577"/>
    <s v=" 2S-Period-P 2"/>
    <n v="0.40819720385809066"/>
    <n v="505.34030878887006"/>
    <n v="50"/>
    <x v="0"/>
  </r>
  <r>
    <x v="3"/>
    <x v="5"/>
    <s v="{'copy_X': True, 'normalize': False, 'fit_intercept': False} - [ -70.77075163   47.68335448    0.30007797  139.931997   -195.82187303_x000a_    0.67050298]"/>
    <x v="1"/>
    <s v="Segun-Config"/>
    <n v="1"/>
    <n v="0"/>
    <x v="1"/>
    <n v="5"/>
    <n v="577"/>
    <s v=" 2S-Period-P 2"/>
    <n v="0.38820712888635295"/>
    <n v="526.86688228386095"/>
    <n v="50"/>
    <x v="1"/>
  </r>
  <r>
    <x v="3"/>
    <x v="5"/>
    <s v="{'copy_X': True, 'normalize': False, 'fit_intercept': False} - [-163.65546365  113.54372593    0.30686084  255.79033452 -116.0983509_x000a_    0.68424785]"/>
    <x v="1"/>
    <s v="Segun-Config"/>
    <n v="1"/>
    <n v="0"/>
    <x v="1"/>
    <n v="5"/>
    <n v="577"/>
    <s v=" 2S-Period-P 2"/>
    <n v="0.38062793899440639"/>
    <n v="535.37233010588307"/>
    <n v="50"/>
    <x v="2"/>
  </r>
  <r>
    <x v="3"/>
    <x v="5"/>
    <s v="{'copy_X': True, 'normalize': False, 'fit_intercept': False} - [ -2.82679899e+02  -1.51567537e+02   3.04996444e+02   1.02358678e+03_x000a_  -3.09041947e+02  -1.99817807e+02  -1.61191727e+02  -1.18027646e+02_x000a_  -5.34502260e+01   1.29076822e+02   7.02237008e+00  -3.99778480e+02_x000a_  -2.31471705e+01   3.02302805e-01  -3.55101456e+02   1.04871889e+02_x000a_   2.78765243e+02   5.57747862e+02  -5.65917403e+02   6.07209385e+01_x000a_   5.89763774e+01  -2.65862574e+02  -5.71977483e+01  -1.57081000e+02_x000a_   1.43280261e+02  -7.40977878e+01  -1.17848327e+02   5.65802632e-01]"/>
    <x v="1"/>
    <s v="Segun-Config"/>
    <n v="1"/>
    <n v="0"/>
    <x v="1"/>
    <n v="5"/>
    <n v="577"/>
    <s v=" 2S-Period-P 2"/>
    <n v="0.47139361527970153"/>
    <n v="444.43146835584599"/>
    <n v="50"/>
    <x v="3"/>
  </r>
  <r>
    <x v="3"/>
    <x v="5"/>
    <s v="{'copy_X': True, 'normalize': False, 'fit_intercept': False} - [-150.71187636    0.30929444  247.02362438    0.68167006]"/>
    <x v="1"/>
    <s v="Segun-Config"/>
    <n v="1"/>
    <n v="0"/>
    <x v="1"/>
    <n v="5"/>
    <n v="577"/>
    <s v=" 2S-Period-P 2"/>
    <n v="0.38433587347822928"/>
    <n v="531.1863553550686"/>
    <n v="50"/>
    <x v="4"/>
  </r>
  <r>
    <x v="4"/>
    <x v="5"/>
    <s v="{'normalize': False, 'fit_intercept': False, 'solver': 'auto', 'max_iter': None, 'tol': 0.001, 'copy_X': True, 'alpha': 0.1} - [  1.54094730e+01   5.86873713e+02  -1.15143201e+02   1.54245436e+02_x000a_   2.29780525e-01   1.45409679e+02   2.30913648e+02  -2.87148907e+02_x000a_  -1.45045115e+02   6.17057130e-01]"/>
    <x v="1"/>
    <s v="Segun-Config"/>
    <n v="1"/>
    <n v="0"/>
    <x v="1"/>
    <n v="5"/>
    <n v="577"/>
    <s v=" 2S-Period-P 2"/>
    <n v="0.40813181230565243"/>
    <n v="505.40871077962623"/>
    <n v="50"/>
    <x v="0"/>
  </r>
  <r>
    <x v="4"/>
    <x v="5"/>
    <s v="{'normalize': False, 'fit_intercept': False, 'solver': 'auto', 'max_iter': None, 'tol': 0.001, 'copy_X': True, 'alpha': 0.1} - [ -70.26508739   47.58358782    0.30007597  139.39365052 -195.52836368_x000a_    0.67053499]"/>
    <x v="1"/>
    <s v="Segun-Config"/>
    <n v="1"/>
    <n v="0"/>
    <x v="1"/>
    <n v="5"/>
    <n v="577"/>
    <s v=" 2S-Period-P 2"/>
    <n v="0.38821602562074881"/>
    <n v="526.85701431600683"/>
    <n v="50"/>
    <x v="1"/>
  </r>
  <r>
    <x v="4"/>
    <x v="5"/>
    <s v="{'normalize': False, 'fit_intercept': False, 'solver': 'auto', 'max_iter': None, 'tol': 0.001, 'copy_X': True, 'alpha': 0.1} - [-162.28753192  112.83663954    0.30684911  254.36178044 -115.3672637_x000a_    0.68426297]"/>
    <x v="1"/>
    <s v="Segun-Config"/>
    <n v="1"/>
    <n v="0"/>
    <x v="1"/>
    <n v="5"/>
    <n v="577"/>
    <s v=" 2S-Period-P 2"/>
    <n v="0.38065436084952153"/>
    <n v="535.34233026299808"/>
    <n v="50"/>
    <x v="2"/>
  </r>
  <r>
    <x v="4"/>
    <x v="5"/>
    <s v="{'normalize': False, 'fit_intercept': False, 'solver': 'auto', 'max_iter': None, 'tol': 0.001, 'copy_X': True, 'alpha': 0.1} - [ -2.72477075e+02  -1.44831513e+02   2.89630082e+02   9.87214715e+02_x000a_  -2.83547809e+02  -1.90721169e+02  -1.61055631e+02  -1.15940668e+02_x000a_  -5.33043326e+01   1.27424918e+02   7.62423327e+00  -4.00046804e+02_x000a_  -2.26571818e+01   3.03514615e-01  -3.46178168e+02   1.06337905e+02_x000a_   2.69656207e+02   5.38311899e+02  -5.41498775e+02   6.11649912e+01_x000a_   5.95479546e+01  -2.64296510e+02  -5.73241916e+01  -1.55080384e+02_x000a_   1.42763444e+02  -7.39330649e+01  -1.19814317e+02   5.67821932e-01]"/>
    <x v="1"/>
    <s v="Segun-Config"/>
    <n v="1"/>
    <n v="0"/>
    <x v="1"/>
    <n v="5"/>
    <n v="577"/>
    <s v=" 2S-Period-P 2"/>
    <n v="0.47077902750314493"/>
    <n v="444.979923763128"/>
    <n v="50"/>
    <x v="3"/>
  </r>
  <r>
    <x v="4"/>
    <x v="5"/>
    <s v="{'normalize': False, 'fit_intercept': False, 'solver': 'auto', 'max_iter': None, 'tol': 0.001, 'copy_X': True, 'alpha': 0.1} - [-149.49645271    0.30926871  245.71602725    0.68170021]"/>
    <x v="1"/>
    <s v="Segun-Config"/>
    <n v="1"/>
    <n v="0"/>
    <x v="1"/>
    <n v="5"/>
    <n v="577"/>
    <s v=" 2S-Period-P 2"/>
    <n v="0.38433959257399969"/>
    <n v="531.18218092673726"/>
    <n v="50"/>
    <x v="4"/>
  </r>
  <r>
    <x v="0"/>
    <x v="5"/>
    <s v="Neuronas= 230 - Leaking rate=0.07"/>
    <x v="2"/>
    <s v="Segun-Config"/>
    <n v="1"/>
    <n v="0"/>
    <x v="1"/>
    <n v="5"/>
    <n v="576"/>
    <s v=" 2S-Period-P 3"/>
    <n v="0.33991916386055143"/>
    <n v="587.76952933624545"/>
    <n v="50"/>
    <x v="0"/>
  </r>
  <r>
    <x v="0"/>
    <x v="5"/>
    <s v="Neuronas= 230 - Leaking rate=0.07"/>
    <x v="2"/>
    <s v="Segun-Config"/>
    <n v="1"/>
    <n v="0"/>
    <x v="1"/>
    <n v="5"/>
    <n v="576"/>
    <s v=" 2S-Period-P 3"/>
    <n v="6.9370440332455485E-2"/>
    <n v="1544.8898741196058"/>
    <n v="50"/>
    <x v="1"/>
  </r>
  <r>
    <x v="0"/>
    <x v="5"/>
    <s v="Neuronas= 230 - Leaking rate=0.07"/>
    <x v="2"/>
    <s v="Segun-Config"/>
    <n v="1"/>
    <n v="0"/>
    <x v="1"/>
    <n v="5"/>
    <n v="576"/>
    <s v=" 2S-Period-P 3"/>
    <n v="8.1500170291542218E-2"/>
    <n v="1415.9783486834374"/>
    <n v="50"/>
    <x v="2"/>
  </r>
  <r>
    <x v="0"/>
    <x v="5"/>
    <s v="Neuronas= 230 - Leaking rate=0.07"/>
    <x v="2"/>
    <s v="Segun-Config"/>
    <n v="1"/>
    <n v="0"/>
    <x v="1"/>
    <n v="5"/>
    <n v="576"/>
    <s v=" 2S-Period-P 3"/>
    <n v="0.54455176623478541"/>
    <n v="385.74140355695653"/>
    <n v="50"/>
    <x v="3"/>
  </r>
  <r>
    <x v="0"/>
    <x v="5"/>
    <s v="Neuronas= 230 - Leaking rate=0.07"/>
    <x v="2"/>
    <s v="Segun-Config"/>
    <n v="1"/>
    <n v="0"/>
    <x v="1"/>
    <n v="5"/>
    <n v="576"/>
    <s v=" 2S-Period-P 3"/>
    <n v="1.739055548164469E-4"/>
    <n v="31981.721511278898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9.84487287  94.84713607 -13.5998628   14.56487845   0.37896934_x000a_  38.04804208  70.41784584 -22.89317804  -0.70494484   0.5919834 ]"/>
    <x v="2"/>
    <s v="Segun-Config"/>
    <n v="1"/>
    <n v="0"/>
    <x v="1"/>
    <n v="5"/>
    <n v="576"/>
    <s v=" 2S-Period-P 3"/>
    <n v="0.40490681688916647"/>
    <n v="511.34177447656526"/>
    <n v="50"/>
    <x v="0"/>
  </r>
  <r>
    <x v="2"/>
    <x v="5"/>
    <s v="{'normalize': False, 'warm_start': False, 'fit_intercept': False, 'l1_ratio': 0.5, 'max_iter': 1000, 'precompute': 'auto', 'tol': 0.0001, 'positive': False, 'copy_X': True, 'alpha': 0.5} - [  3.45318709  -5.40962935   0.39033038  32.36107488 -16.23671484_x000a_   0.59965456]"/>
    <x v="2"/>
    <s v="Segun-Config"/>
    <n v="1"/>
    <n v="0"/>
    <x v="1"/>
    <n v="5"/>
    <n v="576"/>
    <s v=" 2S-Period-P 3"/>
    <n v="0.39972475761154608"/>
    <n v="516.88154090823582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4.17160353  13.39904692   0.39153923  34.18553231  -1.28140742_x000a_   0.60175833]"/>
    <x v="2"/>
    <s v="Segun-Config"/>
    <n v="1"/>
    <n v="0"/>
    <x v="1"/>
    <n v="5"/>
    <n v="576"/>
    <s v=" 2S-Period-P 3"/>
    <n v="0.39858816464123392"/>
    <n v="518.10778325615706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29.6650884    27.46843033  -11.11378353   82.91411415   60.50186434_x000a_   45.6024136   -44.56022325    2.07960325   -6.78419396    3.0806679_x000a_  -66.35129237 -155.57720529  -37.00805655    0.40178646  -28.20198755_x000a_   28.00150724   17.00045474   54.20814293   26.26410965   43.19176812_x000a_  -13.09339298  -10.06770797  -13.60291437   -9.69467442  -26.69473091_x000a_ -113.8937606   -59.28399268    0.58416041]"/>
    <x v="2"/>
    <s v="Segun-Config"/>
    <n v="1"/>
    <n v="0"/>
    <x v="1"/>
    <n v="5"/>
    <n v="576"/>
    <s v=" 2S-Period-P 3"/>
    <n v="0.45195710597632305"/>
    <n v="464.4671428669655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3.85552504   0.39162775  33.82829761   0.60144143]"/>
    <x v="2"/>
    <s v="Segun-Config"/>
    <n v="1"/>
    <n v="0"/>
    <x v="1"/>
    <n v="5"/>
    <n v="576"/>
    <s v=" 2S-Period-P 3"/>
    <n v="0.3990475428956558"/>
    <n v="517.61168018332955"/>
    <n v="50"/>
    <x v="4"/>
  </r>
  <r>
    <x v="3"/>
    <x v="5"/>
    <s v="{'copy_X': True, 'normalize': False, 'fit_intercept': False} - [  1.50590542e+01   7.96925035e+02  -2.50525662e+02   1.59222280e+02_x000a_   3.01524157e-01   2.00938780e+02   2.81664788e+02  -1.23175524e+02_x000a_  -9.99386686e+01   5.20833265e-01]"/>
    <x v="2"/>
    <s v="Segun-Config"/>
    <n v="1"/>
    <n v="0"/>
    <x v="1"/>
    <n v="5"/>
    <n v="576"/>
    <s v=" 2S-Period-P 3"/>
    <n v="0.43433604490712763"/>
    <n v="481.35185242729295"/>
    <n v="50"/>
    <x v="0"/>
  </r>
  <r>
    <x v="3"/>
    <x v="5"/>
    <s v="{'copy_X': True, 'normalize': False, 'fit_intercept': False} - [-116.88750284  -38.65322876    0.39134278  198.95195213  -10.79887804_x000a_    0.59219463]"/>
    <x v="2"/>
    <s v="Segun-Config"/>
    <n v="1"/>
    <n v="0"/>
    <x v="1"/>
    <n v="5"/>
    <n v="576"/>
    <s v=" 2S-Period-P 3"/>
    <n v="0.40120910179776986"/>
    <n v="515.28623064884675"/>
    <n v="50"/>
    <x v="1"/>
  </r>
  <r>
    <x v="3"/>
    <x v="5"/>
    <s v="{'copy_X': True, 'normalize': False, 'fit_intercept': False} - [-111.10165018   97.17758852    0.39326555  207.0957984   -63.76756213_x000a_    0.59753478]"/>
    <x v="2"/>
    <s v="Segun-Config"/>
    <n v="1"/>
    <n v="0"/>
    <x v="1"/>
    <n v="5"/>
    <n v="576"/>
    <s v=" 2S-Period-P 3"/>
    <n v="0.39877634707753734"/>
    <n v="517.90447591338761"/>
    <n v="50"/>
    <x v="2"/>
  </r>
  <r>
    <x v="3"/>
    <x v="5"/>
    <s v="{'copy_X': True, 'normalize': False, 'fit_intercept': False} - [ -4.83883932e+01  -2.23143080e+01   1.08970336e+01   9.84947585e+02_x000a_   9.27037956e+01  -1.81140037e+02  -7.88315486e+01  -1.90591628e+02_x000a_  -5.54351187e+01   5.85104063e+01   3.46513985e+01  -5.46060446e+02_x000a_   6.81912973e+00   3.68509806e-01  -4.99597110e+02  -1.61543704e+01_x000a_   5.44983134e+02   8.93339980e+02  -9.72703506e+02   3.81100070e+01_x000a_  -5.36852824e+01  -4.69633611e+01  -9.73736802e+01  -7.97087644e+01_x000a_   1.50835572e+02  -3.34186602e+02   5.42195603e+01   4.84692754e-01]"/>
    <x v="2"/>
    <s v="Segun-Config"/>
    <n v="1"/>
    <n v="0"/>
    <x v="1"/>
    <n v="5"/>
    <n v="576"/>
    <s v=" 2S-Period-P 3"/>
    <n v="0.52636246287185295"/>
    <n v="400.10772146094996"/>
    <n v="50"/>
    <x v="3"/>
  </r>
  <r>
    <x v="3"/>
    <x v="5"/>
    <s v="{'copy_X': True, 'normalize': False, 'fit_intercept': False} - [-106.12079928    0.39473614  199.62312552    0.5954763 ]"/>
    <x v="2"/>
    <s v="Segun-Config"/>
    <n v="1"/>
    <n v="0"/>
    <x v="1"/>
    <n v="5"/>
    <n v="576"/>
    <s v=" 2S-Period-P 3"/>
    <n v="0.40201378320219627"/>
    <n v="514.42426538027564"/>
    <n v="50"/>
    <x v="4"/>
  </r>
  <r>
    <x v="4"/>
    <x v="5"/>
    <s v="{'normalize': False, 'fit_intercept': False, 'solver': 'auto', 'max_iter': None, 'tol': 0.001, 'copy_X': True, 'alpha': 0.1} - [  1.47149233e+01   7.90221261e+02  -2.48283489e+02   1.57430891e+02_x000a_   3.01905285e-01   2.00724831e+02   2.84265964e+02  -1.23621141e+02_x000a_  -9.82885757e+01   5.21151586e-01]"/>
    <x v="2"/>
    <s v="Segun-Config"/>
    <n v="1"/>
    <n v="0"/>
    <x v="1"/>
    <n v="5"/>
    <n v="576"/>
    <s v=" 2S-Period-P 3"/>
    <n v="0.43425061189368996"/>
    <n v="481.43555169831768"/>
    <n v="50"/>
    <x v="0"/>
  </r>
  <r>
    <x v="4"/>
    <x v="5"/>
    <s v="{'normalize': False, 'fit_intercept': False, 'solver': 'auto', 'max_iter': None, 'tol': 0.001, 'copy_X': True, 'alpha': 0.1} - [-115.6335969   -38.25502787    0.39132037  197.62402297  -11.25706169_x000a_    0.59221166]"/>
    <x v="2"/>
    <s v="Segun-Config"/>
    <n v="1"/>
    <n v="0"/>
    <x v="1"/>
    <n v="5"/>
    <n v="576"/>
    <s v=" 2S-Period-P 3"/>
    <n v="0.40122384904277897"/>
    <n v="515.27041546765213"/>
    <n v="50"/>
    <x v="1"/>
  </r>
  <r>
    <x v="4"/>
    <x v="5"/>
    <s v="{'normalize': False, 'fit_intercept': False, 'solver': 'auto', 'max_iter': None, 'tol': 0.001, 'copy_X': True, 'alpha': 0.1} - [-110.08379835   96.66009177    0.3932548   205.99850847  -63.26829503_x000a_    0.59754896]"/>
    <x v="2"/>
    <s v="Segun-Config"/>
    <n v="1"/>
    <n v="0"/>
    <x v="1"/>
    <n v="5"/>
    <n v="576"/>
    <s v=" 2S-Period-P 3"/>
    <n v="0.39878466050119121"/>
    <n v="517.89549689535568"/>
    <n v="50"/>
    <x v="2"/>
  </r>
  <r>
    <x v="4"/>
    <x v="5"/>
    <s v="{'normalize': False, 'fit_intercept': False, 'solver': 'auto', 'max_iter': None, 'tol': 0.001, 'copy_X': True, 'alpha': 0.1} - [ -4.93378428e+01  -1.98334447e+01   9.17636487e+00   9.64423807e+02_x000a_   9.92904416e+01  -1.73898754e+02  -8.21588912e+01  -1.88444472e+02_x000a_  -5.60947691e+01   6.01445007e+01   3.47632026e+01  -5.45452276e+02_x000a_   8.32369685e+00   3.69541667e-01  -4.79709096e+02  -9.66721635e+00_x000a_   5.20778672e+02   8.51809089e+02  -9.24852984e+02   4.15514058e+01_x000a_  -4.98964860e+01  -4.59880078e+01  -9.66046975e+01  -8.08185905e+01_x000a_   1.49963411e+02  -3.33137648e+02   4.95045789e+01   4.87210365e-01]"/>
    <x v="2"/>
    <s v="Segun-Config"/>
    <n v="1"/>
    <n v="0"/>
    <x v="1"/>
    <n v="5"/>
    <n v="576"/>
    <s v=" 2S-Period-P 3"/>
    <n v="0.52611472037321672"/>
    <n v="400.30656568453713"/>
    <n v="50"/>
    <x v="3"/>
  </r>
  <r>
    <x v="4"/>
    <x v="5"/>
    <s v="{'normalize': False, 'fit_intercept': False, 'solver': 'auto', 'max_iter': None, 'tol': 0.001, 'copy_X': True, 'alpha': 0.1} - [-105.19491762    0.39471565  198.60632891    0.59550116]"/>
    <x v="2"/>
    <s v="Segun-Config"/>
    <n v="1"/>
    <n v="0"/>
    <x v="1"/>
    <n v="5"/>
    <n v="576"/>
    <s v=" 2S-Period-P 3"/>
    <n v="0.40200419217598637"/>
    <n v="514.43452734318396"/>
    <n v="50"/>
    <x v="4"/>
  </r>
  <r>
    <x v="0"/>
    <x v="6"/>
    <s v="Neuronas= 231 - Leaking rate=0.07"/>
    <x v="0"/>
    <s v="Segun-Config"/>
    <n v="1"/>
    <n v="0"/>
    <x v="1"/>
    <n v="5"/>
    <n v="577"/>
    <s v=" 3S-Period-P 1"/>
    <n v="0.41975470720017938"/>
    <n v="493.53813182194523"/>
    <n v="50"/>
    <x v="0"/>
  </r>
  <r>
    <x v="0"/>
    <x v="6"/>
    <s v="Neuronas= 231 - Leaking rate=0.07"/>
    <x v="0"/>
    <s v="Segun-Config"/>
    <n v="1"/>
    <n v="0"/>
    <x v="1"/>
    <n v="5"/>
    <n v="577"/>
    <s v=" 3S-Period-P 1"/>
    <n v="0.48047882920026341"/>
    <n v="436.49290024945628"/>
    <n v="50"/>
    <x v="1"/>
  </r>
  <r>
    <x v="0"/>
    <x v="6"/>
    <s v="Neuronas= 231 - Leaking rate=0.07"/>
    <x v="0"/>
    <s v="Segun-Config"/>
    <n v="1"/>
    <n v="0"/>
    <x v="1"/>
    <n v="5"/>
    <n v="577"/>
    <s v=" 3S-Period-P 1"/>
    <n v="0.45590637771044457"/>
    <n v="458.5763689671316"/>
    <n v="50"/>
    <x v="2"/>
  </r>
  <r>
    <x v="0"/>
    <x v="6"/>
    <s v="Neuronas= 231 - Leaking rate=0.07"/>
    <x v="0"/>
    <s v="Segun-Config"/>
    <n v="1"/>
    <n v="0"/>
    <x v="1"/>
    <n v="5"/>
    <n v="577"/>
    <s v=" 3S-Period-P 1"/>
    <n v="0.44659063444854341"/>
    <n v="467.28424022726739"/>
    <n v="50"/>
    <x v="3"/>
  </r>
  <r>
    <x v="0"/>
    <x v="6"/>
    <s v="Neuronas= 231 - Leaking rate=0.07"/>
    <x v="0"/>
    <s v="Segun-Config"/>
    <n v="1"/>
    <n v="0"/>
    <x v="1"/>
    <n v="5"/>
    <n v="577"/>
    <s v=" 3S-Period-P 1"/>
    <n v="0.51639456849675258"/>
    <n v="406.22574096811655"/>
    <n v="50"/>
    <x v="4"/>
  </r>
  <r>
    <x v="2"/>
    <x v="6"/>
    <s v="{'normalize': False, 'warm_start': False, 'fit_intercept': False, 'l1_ratio': 0.5, 'max_iter': 1000, 'precompute': 'auto', 'tol': 0.0001, 'positive': False, 'copy_X': True, 'alpha': 0.5} - [ -3.54695268  42.55175746  19.73186737  12.58567049   0.12265706_x000a_   9.7651834   31.25673024 -28.26909782  -0.28491245   0.14619656_x000a_  34.07081061  14.67753771 -35.21407309 -13.48832295   0.71157641]"/>
    <x v="0"/>
    <s v="Segun-Config"/>
    <n v="1"/>
    <n v="0"/>
    <x v="1"/>
    <n v="5"/>
    <n v="577"/>
    <s v=" 3S-Period-P 1"/>
    <n v="0.50355629090374421"/>
    <n v="416.7961323413013"/>
    <n v="50"/>
    <x v="0"/>
  </r>
  <r>
    <x v="2"/>
    <x v="6"/>
    <s v="{'normalize': False, 'warm_start': False, 'fit_intercept': False, 'l1_ratio': 0.5, 'max_iter': 1000, 'precompute': 'auto', 'tol': 0.0001, 'positive': False, 'copy_X': True, 'alpha': 0.5} - [ -5.9377755   24.07078877   0.12754414   7.49436488 -24.69286163_x000a_   0.14748073  32.58399154 -32.88951075   0.71612705]"/>
    <x v="0"/>
    <s v="Segun-Config"/>
    <n v="1"/>
    <n v="0"/>
    <x v="1"/>
    <n v="5"/>
    <n v="577"/>
    <s v=" 3S-Period-P 1"/>
    <n v="0.50231337096582507"/>
    <n v="417.83354595122432"/>
    <n v="50"/>
    <x v="1"/>
  </r>
  <r>
    <x v="2"/>
    <x v="6"/>
    <s v="{'normalize': False, 'warm_start': False, 'fit_intercept': False, 'l1_ratio': 0.5, 'max_iter': 1000, 'precompute': 'auto', 'tol': 0.0001, 'positive': False, 'copy_X': True, 'alpha': 0.5} - [ -8.42436233  11.48624841   0.12750726   8.71169624  -0.04929684_x000a_   0.14928358  35.60774868 -13.23712864   0.71915337]"/>
    <x v="0"/>
    <s v="Segun-Config"/>
    <n v="1"/>
    <n v="0"/>
    <x v="1"/>
    <n v="5"/>
    <n v="577"/>
    <s v=" 3S-Period-P 1"/>
    <n v="0.49839712279191933"/>
    <n v="421.11909435539332"/>
    <n v="50"/>
    <x v="2"/>
  </r>
  <r>
    <x v="2"/>
    <x v="6"/>
    <s v="{'normalize': False, 'warm_start': False, 'fit_intercept': False, 'l1_ratio': 0.5, 'max_iter': 1000, 'precompute': 'auto', 'tol': 0.0001, 'positive': False, 'copy_X': True, 'alpha': 0.5} - [-16.5415232    1.53139786 -11.08336122  37.57048277  19.82471669_x000a_  11.53970289 -26.882862    25.29947512  -2.67132267   8.09062104_x000a_ -34.48376387 -77.19194035 -13.60182627   0.14061209 -17.37541173_x000a_  11.34082344   2.93693592  23.70923378  16.27844338  25.88508186_x000a_  -9.34426712 -24.09575186  -0.37380641  -3.77929386   9.01655347_x000a_ -34.40284545 -28.94921896   0.15733594  -4.18898617  19.30876379_x000a_  24.06725727   7.99449187  -0.14734633   5.38689215  12.91414195_x000a_ -30.9619637  -13.81119557 -15.58093327  -0.         -12.63350944_x000a_ -26.94057871   0.69411838]"/>
    <x v="0"/>
    <s v="Segun-Config"/>
    <n v="1"/>
    <n v="0"/>
    <x v="1"/>
    <n v="5"/>
    <n v="577"/>
    <s v=" 3S-Period-P 1"/>
    <n v="0.52325026564474664"/>
    <n v="400.68509593180283"/>
    <n v="50"/>
    <x v="3"/>
  </r>
  <r>
    <x v="2"/>
    <x v="6"/>
    <s v="{'normalize': False, 'warm_start': False, 'fit_intercept': False, 'l1_ratio': 0.5, 'max_iter': 1000, 'precompute': 'auto', 'tol': 0.0001, 'positive': False, 'copy_X': True, 'alpha': 0.5} - [ -8.15183715   0.12773165   8.91696059   0.14912793  35.61987363_x000a_   0.71910279]"/>
    <x v="0"/>
    <s v="Segun-Config"/>
    <n v="1"/>
    <n v="0"/>
    <x v="1"/>
    <n v="5"/>
    <n v="577"/>
    <s v=" 3S-Period-P 1"/>
    <n v="0.4992172002638211"/>
    <n v="420.42895583001871"/>
    <n v="50"/>
    <x v="4"/>
  </r>
  <r>
    <x v="3"/>
    <x v="6"/>
    <s v="{'copy_X': True, 'normalize': False, 'fit_intercept': False} - [ -1.80979879e+01   2.48577552e+02   4.34593262e+01   1.28704423e+02_x000a_   9.62202028e-02  -2.69779601e+01   2.23421960e+02  -1.88413591e+02_x000a_  -3.40993139e+00   1.36499441e-01   1.55809665e+02   3.55305638e+01_x000a_  -1.22768634e+02  -1.23947450e+02   6.69161560e-01]"/>
    <x v="0"/>
    <s v="Segun-Config"/>
    <n v="1"/>
    <n v="0"/>
    <x v="1"/>
    <n v="5"/>
    <n v="577"/>
    <s v=" 3S-Period-P 1"/>
    <n v="0.51102074446804557"/>
    <n v="410.61862060711871"/>
    <n v="50"/>
    <x v="0"/>
  </r>
  <r>
    <x v="3"/>
    <x v="6"/>
    <s v="{'copy_X': True, 'normalize': False, 'fit_intercept': False} - [ -5.34316018e+01   1.30446789e+02   1.32822198e-01  -6.27001262e+01_x000a_  -1.19782287e+02   1.47768830e-01   1.83713347e+02  -8.30135791e+01_x000a_   7.03149343e-01]"/>
    <x v="0"/>
    <s v="Segun-Config"/>
    <n v="1"/>
    <n v="0"/>
    <x v="1"/>
    <n v="5"/>
    <n v="577"/>
    <s v=" 3S-Period-P 1"/>
    <n v="0.50785822387797097"/>
    <n v="413.22497188452138"/>
    <n v="50"/>
    <x v="1"/>
  </r>
  <r>
    <x v="3"/>
    <x v="6"/>
    <s v="{'copy_X': True, 'normalize': False, 'fit_intercept': False} - [ -1.73582991e+02   1.05381334e+02   1.32701816e-01  -9.06716991e+00_x000a_  -6.69114324e+00   1.55856830e-01   2.49775843e+02  -1.05267195e+02_x000a_   7.05691347e-01]"/>
    <x v="0"/>
    <s v="Segun-Config"/>
    <n v="1"/>
    <n v="0"/>
    <x v="1"/>
    <n v="5"/>
    <n v="577"/>
    <s v=" 3S-Period-P 1"/>
    <n v="0.49759853007872884"/>
    <n v="421.79224800515635"/>
    <n v="50"/>
    <x v="2"/>
  </r>
  <r>
    <x v="3"/>
    <x v="6"/>
    <s v="{'copy_X': True, 'normalize': False, 'fit_intercept': False} - [ -1.51001600e+02  -1.30021901e+02   1.85472209e+02   6.26432564e+02_x000a_  -2.85406974e+02  -1.86780752e+02  -1.63126282e+02   4.75398110e-01_x000a_  -4.07388691e+01   1.35946113e+02  -5.87673629e+01  -2.72167813e+02_x000a_   5.79675256e+01   1.41299952e-01  -1.13960276e+02   4.85744757e+01_x000a_   7.25307961e+01   2.29124943e+02  -1.07638706e+02   1.77155716e+02_x000a_  -4.41349526e+01  -1.81199974e+02  -1.16353504e+01  -3.52522011e+01_x000a_   1.06772824e+02  -4.20727435e+01  -9.97924404e+01   1.51214384e-01_x000a_  -2.36923153e+02   3.47050572e+01   2.20323321e+02   4.11273613e+02_x000a_  -4.37611561e+02  -1.27622484e+02   1.18301058e+02  -1.32591805e+02_x000a_  -2.20179310e+01  -1.30533888e+02   3.02252593e+01   2.91580780e+01_x000a_  -5.87712622e+01   6.05546448e-01]"/>
    <x v="0"/>
    <s v="Segun-Config"/>
    <n v="1"/>
    <n v="0"/>
    <x v="1"/>
    <n v="5"/>
    <n v="577"/>
    <s v=" 3S-Period-P 1"/>
    <n v="0.54167521053165835"/>
    <n v="386.12674216718841"/>
    <n v="50"/>
    <x v="3"/>
  </r>
  <r>
    <x v="3"/>
    <x v="6"/>
    <s v="{'copy_X': True, 'normalize': False, 'fit_intercept': False} - [ -1.63131636e+02   1.34501772e-01  -3.92190813e+00   1.53849512e-01_x000a_   2.41007026e+02   7.05719036e-01]"/>
    <x v="0"/>
    <s v="Segun-Config"/>
    <n v="1"/>
    <n v="0"/>
    <x v="1"/>
    <n v="5"/>
    <n v="577"/>
    <s v=" 3S-Period-P 1"/>
    <n v="0.50461167267597107"/>
    <n v="415.91724318757059"/>
    <n v="50"/>
    <x v="4"/>
  </r>
  <r>
    <x v="4"/>
    <x v="6"/>
    <s v="{'normalize': False, 'fit_intercept': False, 'solver': 'auto', 'max_iter': None, 'tol': 0.001, 'copy_X': True, 'alpha': 0.1} - [ -1.82633458e+01   2.47613093e+02   4.36147009e+01   1.28093092e+02_x000a_   9.63812932e-02  -2.64849553e+01   2.21829570e+02  -1.87424796e+02_x000a_  -3.65105961e+00   1.36506640e-01   1.55357305e+02   3.65589825e+01_x000a_  -1.22922310e+02  -1.23059888e+02   6.69299435e-01]"/>
    <x v="0"/>
    <s v="Segun-Config"/>
    <n v="1"/>
    <n v="0"/>
    <x v="1"/>
    <n v="5"/>
    <n v="577"/>
    <s v=" 3S-Period-P 1"/>
    <n v="0.51103362492831517"/>
    <n v="410.60803768229044"/>
    <n v="50"/>
    <x v="0"/>
  </r>
  <r>
    <x v="4"/>
    <x v="6"/>
    <s v="{'normalize': False, 'fit_intercept': False, 'solver': 'auto', 'max_iter': None, 'tol': 0.001, 'copy_X': True, 'alpha': 0.1} - [ -5.33513634e+01   1.30080483e+02   1.32812886e-01  -6.17881052e+01_x000a_  -1.19246101e+02   1.47749514e-01   1.82655296e+02  -8.32239896e+01_x000a_   7.03175271e-01]"/>
    <x v="0"/>
    <s v="Segun-Config"/>
    <n v="1"/>
    <n v="0"/>
    <x v="1"/>
    <n v="5"/>
    <n v="577"/>
    <s v=" 3S-Period-P 1"/>
    <n v="0.50784771356029401"/>
    <n v="413.23366037053825"/>
    <n v="50"/>
    <x v="1"/>
  </r>
  <r>
    <x v="4"/>
    <x v="6"/>
    <s v="{'normalize': False, 'fit_intercept': False, 'solver': 'auto', 'max_iter': None, 'tol': 0.001, 'copy_X': True, 'alpha': 0.1} - [ -1.72500948e+02   1.04847959e+02   1.32680270e-01  -8.84736262e+00_x000a_  -6.62938724e+00   1.55810446e-01   2.48464066e+02  -1.04747565e+02_x000a_   7.05760609e-01]"/>
    <x v="0"/>
    <s v="Segun-Config"/>
    <n v="1"/>
    <n v="0"/>
    <x v="1"/>
    <n v="5"/>
    <n v="577"/>
    <s v=" 3S-Period-P 1"/>
    <n v="0.49762925159368188"/>
    <n v="421.76633201741396"/>
    <n v="50"/>
    <x v="2"/>
  </r>
  <r>
    <x v="4"/>
    <x v="6"/>
    <s v="{'normalize': False, 'fit_intercept': False, 'solver': 'auto', 'max_iter': None, 'tol': 0.001, 'copy_X': True, 'alpha': 0.1} - [ -1.42138102e+02  -1.25310646e+02   1.73276857e+02   6.00830300e+02_x000a_  -2.64827750e+02  -1.81165811e+02  -1.61820771e+02   1.81916107e+00_x000a_  -4.04536344e+01   1.34113067e+02  -5.88034261e+01  -2.72486583e+02_x000a_   5.76536666e+01   1.42167583e-01  -1.15294813e+02   4.76851683e+01_x000a_   7.36785644e+01   2.29805074e+02  -1.07285770e+02   1.75031805e+02_x000a_  -4.42519604e+01  -1.80354833e+02  -1.12471876e+01  -3.32768914e+01_x000a_   1.06952609e+02  -4.20027579e+01  -9.96714583e+01   1.51688263e-01_x000a_  -2.28150436e+02   3.76610430e+01   2.11014117e+02   3.90999406e+02_x000a_  -4.17941000e+02  -1.23409040e+02   1.18217859e+02  -1.31894180e+02_x000a_  -2.35567208e+01  -1.29773552e+02   3.11263342e+01   2.83079062e+01_x000a_  -5.97352817e+01   6.06885041e-01]"/>
    <x v="0"/>
    <s v="Segun-Config"/>
    <n v="1"/>
    <n v="0"/>
    <x v="1"/>
    <n v="5"/>
    <n v="577"/>
    <s v=" 3S-Period-P 1"/>
    <n v="0.54199508152127007"/>
    <n v="385.87805926839962"/>
    <n v="50"/>
    <x v="3"/>
  </r>
  <r>
    <x v="4"/>
    <x v="6"/>
    <s v="{'normalize': False, 'fit_intercept': False, 'solver': 'auto', 'max_iter': None, 'tol': 0.001, 'copy_X': True, 'alpha': 0.1} - [ -1.62149149e+02   1.34472025e-01  -3.74686601e+00   1.53815691e-01_x000a_   2.39798216e+02   7.05784895e-01]"/>
    <x v="0"/>
    <s v="Segun-Config"/>
    <n v="1"/>
    <n v="0"/>
    <x v="1"/>
    <n v="5"/>
    <n v="577"/>
    <s v=" 3S-Period-P 1"/>
    <n v="0.50460282500504339"/>
    <n v="415.9246036754522"/>
    <n v="50"/>
    <x v="4"/>
  </r>
  <r>
    <x v="0"/>
    <x v="6"/>
    <s v="Neuronas= 230 - Leaking rate=0.07"/>
    <x v="1"/>
    <s v="Segun-Config"/>
    <n v="1"/>
    <n v="0"/>
    <x v="1"/>
    <n v="5"/>
    <n v="576"/>
    <s v=" 3S-Period-P 2"/>
    <n v="0.37153180618158643"/>
    <n v="545.85098706857923"/>
    <n v="50"/>
    <x v="0"/>
  </r>
  <r>
    <x v="0"/>
    <x v="6"/>
    <s v="Neuronas= 230 - Leaking rate=0.07"/>
    <x v="1"/>
    <s v="Segun-Config"/>
    <n v="1"/>
    <n v="0"/>
    <x v="1"/>
    <n v="5"/>
    <n v="576"/>
    <s v=" 3S-Period-P 2"/>
    <n v="0.35397991342118318"/>
    <n v="566.97531271166429"/>
    <n v="50"/>
    <x v="1"/>
  </r>
  <r>
    <x v="0"/>
    <x v="6"/>
    <s v="Neuronas= 230 - Leaking rate=0.07"/>
    <x v="1"/>
    <s v="Segun-Config"/>
    <n v="1"/>
    <n v="0"/>
    <x v="1"/>
    <n v="5"/>
    <n v="576"/>
    <s v=" 3S-Period-P 2"/>
    <n v="0.36093846519917816"/>
    <n v="558.45116742633525"/>
    <n v="50"/>
    <x v="2"/>
  </r>
  <r>
    <x v="0"/>
    <x v="6"/>
    <s v="Neuronas= 230 - Leaking rate=0.07"/>
    <x v="1"/>
    <s v="Segun-Config"/>
    <n v="1"/>
    <n v="0"/>
    <x v="1"/>
    <n v="5"/>
    <n v="576"/>
    <s v=" 3S-Period-P 2"/>
    <n v="0.47284955124555128"/>
    <n v="443.13519823902141"/>
    <n v="50"/>
    <x v="3"/>
  </r>
  <r>
    <x v="0"/>
    <x v="6"/>
    <s v="Neuronas= 230 - Leaking rate=0.07"/>
    <x v="1"/>
    <s v="Segun-Config"/>
    <n v="1"/>
    <n v="0"/>
    <x v="1"/>
    <n v="5"/>
    <n v="576"/>
    <s v=" 3S-Period-P 2"/>
    <n v="0.44155792078412825"/>
    <n v="471.9822601509549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 0.          68.25955559   5.64623677  17.39320285   0.22744477_x000a_  10.84985005  56.88639189   1.55630435   8.58767475   0.12272261_x000a_  43.58831337  37.25031095 -54.58811142 -13.35437395   0.62079864]"/>
    <x v="1"/>
    <s v="Segun-Config"/>
    <n v="1"/>
    <n v="0"/>
    <x v="1"/>
    <n v="5"/>
    <n v="576"/>
    <s v=" 3S-Period-P 2"/>
    <n v="0.43144919729738113"/>
    <n v="481.78164881703907"/>
    <n v="50"/>
    <x v="0"/>
  </r>
  <r>
    <x v="2"/>
    <x v="6"/>
    <s v="{'normalize': False, 'warm_start': False, 'fit_intercept': False, 'l1_ratio': 0.5, 'max_iter': 1000, 'precompute': 'auto', 'tol': 0.0001, 'positive': False, 'copy_X': True, 'alpha': 0.5} - [ -3.63767057  12.53037849   0.23594769   6.0281777    7.75954737_x000a_   0.12562872  39.90584761 -50.10351742   0.62860105]"/>
    <x v="1"/>
    <s v="Segun-Config"/>
    <n v="1"/>
    <n v="0"/>
    <x v="1"/>
    <n v="5"/>
    <n v="576"/>
    <s v=" 3S-Period-P 2"/>
    <n v="0.42780893730586644"/>
    <n v="485.37349420449743"/>
    <n v="50"/>
    <x v="1"/>
  </r>
  <r>
    <x v="2"/>
    <x v="6"/>
    <s v="{'normalize': False, 'warm_start': False, 'fit_intercept': False, 'l1_ratio': 0.5, 'max_iter': 1000, 'precompute': 'auto', 'tol': 0.0001, 'positive': False, 'copy_X': True, 'alpha': 0.5} - [ -4.92207317  15.82984536   0.23570758   5.36870214   8.34546892_x000a_   0.12711747  43.97978851 -13.20492839   0.63185594]"/>
    <x v="1"/>
    <s v="Segun-Config"/>
    <n v="1"/>
    <n v="0"/>
    <x v="1"/>
    <n v="5"/>
    <n v="576"/>
    <s v=" 3S-Period-P 2"/>
    <n v="0.42485200078724722"/>
    <n v="488.31652399069344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17.52651224   17.15595594  -15.47534316   61.60035238   44.69740655_x000a_   18.02426282  -38.7500871    19.39902815   -6.33283938    7.69286487_x000a_  -60.82696908 -120.23009374  -18.87395641    0.25045923  -24.75585988_x000a_   11.18599853   -0.96463381   44.88516702   23.79989194   26.65599373_x000a_  -24.75012385   10.44529092   -4.86324491    0.50860269  -16.16810472_x000a_  -90.23711522  -37.45088905    0.14880981  -16.69166065   26.62542541_x000a_   27.25035079   24.05128977   12.62836249   28.8577972     3.99998482_x000a_  -47.07070766  -10.47998473  -18.58796583   16.23307457  -38.05812793_x000a_  -46.43903586    0.59085795]"/>
    <x v="1"/>
    <s v="Segun-Config"/>
    <n v="1"/>
    <n v="0"/>
    <x v="1"/>
    <n v="5"/>
    <n v="576"/>
    <s v=" 3S-Period-P 2"/>
    <n v="0.46838708754151198"/>
    <n v="447.12170355720014"/>
    <n v="50"/>
    <x v="3"/>
  </r>
  <r>
    <x v="2"/>
    <x v="6"/>
    <s v="{'normalize': False, 'warm_start': False, 'fit_intercept': False, 'l1_ratio': 0.5, 'max_iter': 1000, 'precompute': 'auto', 'tol': 0.0001, 'positive': False, 'copy_X': True, 'alpha': 0.5} - [ -5.08942615   0.23584891   5.28101632   0.12700229  43.69528419_x000a_   0.63162176]"/>
    <x v="1"/>
    <s v="Segun-Config"/>
    <n v="1"/>
    <n v="0"/>
    <x v="1"/>
    <n v="5"/>
    <n v="576"/>
    <s v=" 3S-Period-P 2"/>
    <n v="0.42554583798119305"/>
    <n v="487.62387826279212"/>
    <n v="50"/>
    <x v="4"/>
  </r>
  <r>
    <x v="3"/>
    <x v="6"/>
    <s v="{'copy_X': True, 'normalize': False, 'fit_intercept': False} - [ -2.26256857e+01   4.92056194e+02  -1.01163744e+02   1.67006502e+02_x000a_   1.87964049e-01   2.84800138e+01   1.68083825e+02   4.68504098e+00_x000a_   1.57781032e+01   1.02836494e-01   1.71473692e+02   2.31420314e+02_x000a_  -2.77596225e+02  -1.46534773e+02   5.53218690e-01]"/>
    <x v="1"/>
    <s v="Segun-Config"/>
    <n v="1"/>
    <n v="0"/>
    <x v="1"/>
    <n v="5"/>
    <n v="576"/>
    <s v=" 3S-Period-P 2"/>
    <n v="0.44171733386096823"/>
    <n v="471.82972595067895"/>
    <n v="50"/>
    <x v="0"/>
  </r>
  <r>
    <x v="3"/>
    <x v="6"/>
    <s v="{'copy_X': True, 'normalize': False, 'fit_intercept': False} - [ -1.07794987e+02   4.57272347e+01   2.43859241e-01   8.63700961e+00_x000a_   8.10889360e+01   1.27350937e-01   1.87243130e+02  -1.82439774e+02_x000a_   6.12874225e-01]"/>
    <x v="1"/>
    <s v="Segun-Config"/>
    <n v="1"/>
    <n v="0"/>
    <x v="1"/>
    <n v="5"/>
    <n v="576"/>
    <s v=" 3S-Period-P 2"/>
    <n v="0.42551401706712283"/>
    <n v="487.65561660472588"/>
    <n v="50"/>
    <x v="1"/>
  </r>
  <r>
    <x v="3"/>
    <x v="6"/>
    <s v="{'copy_X': True, 'normalize': False, 'fit_intercept': False} - [ -1.51952304e+02   1.03479917e+02   2.41032957e-01  -7.49622086e+01_x000a_   5.66310634e+01   1.32931388e-01   3.14062797e+02  -1.40496228e+02_x000a_   6.18750152e-01]"/>
    <x v="1"/>
    <s v="Segun-Config"/>
    <n v="1"/>
    <n v="0"/>
    <x v="1"/>
    <n v="5"/>
    <n v="576"/>
    <s v=" 3S-Period-P 2"/>
    <n v="0.41763118962776119"/>
    <n v="495.60198701626501"/>
    <n v="50"/>
    <x v="2"/>
  </r>
  <r>
    <x v="3"/>
    <x v="6"/>
    <s v="{'copy_X': True, 'normalize': False, 'fit_intercept': False} - [  1.14526576e+02   2.78820993e+00  -1.39463283e+02   6.57933280e+02_x000a_   1.42145382e+02  -1.98337725e+02  -1.10376390e+02  -1.43791453e+02_x000a_  -3.53190767e+01   1.15453110e+02  -6.44504776e+01  -4.49876115e+02_x000a_   6.73627525e+01   2.43767135e-01  -2.75551465e+02  -5.84199190e+01_x000a_   3.63305570e+02   6.44664560e+02  -6.72040509e+02  -7.38298184e+01_x000a_  -1.51263741e+02   5.19655522e+00  -6.06673424e+01   2.68038718e+01_x000a_   4.39827313e+01  -2.21797779e+02   4.06513189e+01   1.52893203e-01_x000a_  -3.06077926e+02   5.04792629e+01   2.59077050e+02   4.06853911e+02_x000a_  -3.17392906e+02   1.22972003e+02   1.12229146e+02  -2.45403168e+02_x000a_  -1.79912441e+01  -1.81164022e+02   2.29774289e+02  -5.85924213e+01_x000a_  -7.96616755e+01   4.55464712e-01]"/>
    <x v="1"/>
    <s v="Segun-Config"/>
    <n v="1"/>
    <n v="0"/>
    <x v="1"/>
    <n v="5"/>
    <n v="576"/>
    <s v=" 3S-Period-P 2"/>
    <n v="0.51133333300503903"/>
    <n v="410.28416289303743"/>
    <n v="50"/>
    <x v="3"/>
  </r>
  <r>
    <x v="3"/>
    <x v="6"/>
    <s v="{'copy_X': True, 'normalize': False, 'fit_intercept': False} - [ -1.47182617e+02   2.42546889e-01  -6.49162674e+01   1.32266064e-01_x000a_   3.02492892e+02   6.17338572e-01]"/>
    <x v="1"/>
    <s v="Segun-Config"/>
    <n v="1"/>
    <n v="0"/>
    <x v="1"/>
    <n v="5"/>
    <n v="576"/>
    <s v=" 3S-Period-P 2"/>
    <n v="0.423115150607905"/>
    <n v="490.05601726358566"/>
    <n v="50"/>
    <x v="4"/>
  </r>
  <r>
    <x v="4"/>
    <x v="6"/>
    <s v="{'normalize': False, 'fit_intercept': False, 'solver': 'auto', 'max_iter': None, 'tol': 0.001, 'copy_X': True, 'alpha': 0.1} - [ -2.29101924e+01   4.87830064e+02  -9.98806712e+01   1.65541527e+02_x000a_   1.88129973e-01   2.88610029e+01   1.70812288e+02   4.03110634e+00_x000a_   1.66583260e+01   1.02889145e-01   1.71071328e+02   2.29823807e+02_x000a_  -2.76584231e+02  -1.45989690e+02   5.53566411e-01]"/>
    <x v="1"/>
    <s v="Segun-Config"/>
    <n v="1"/>
    <n v="0"/>
    <x v="1"/>
    <n v="5"/>
    <n v="576"/>
    <s v=" 3S-Period-P 2"/>
    <n v="0.44173540370622477"/>
    <n v="471.81243967876679"/>
    <n v="50"/>
    <x v="0"/>
  </r>
  <r>
    <x v="4"/>
    <x v="6"/>
    <s v="{'normalize': False, 'fit_intercept': False, 'solver': 'auto', 'max_iter': None, 'tol': 0.001, 'copy_X': True, 'alpha': 0.1} - [ -1.06977181e+02   4.58301756e+01   2.43827804e-01   8.50748656e+00_x000a_   8.07056614e+01   1.27324737e-01   1.86473404e+02  -1.82233029e+02_x000a_   6.12924872e-01]"/>
    <x v="1"/>
    <s v="Segun-Config"/>
    <n v="1"/>
    <n v="0"/>
    <x v="1"/>
    <n v="5"/>
    <n v="576"/>
    <s v=" 3S-Period-P 2"/>
    <n v="0.42555763549247394"/>
    <n v="487.61211204610464"/>
    <n v="50"/>
    <x v="1"/>
  </r>
  <r>
    <x v="4"/>
    <x v="6"/>
    <s v="{'normalize': False, 'fit_intercept': False, 'solver': 'auto', 'max_iter': None, 'tol': 0.001, 'copy_X': True, 'alpha': 0.1} - [ -1.51022626e+02   1.03041122e+02   2.41012660e-01  -7.42208093e+01_x000a_   5.63323509e+01   1.32889888e-01   3.12361311e+02  -1.39713237e+02_x000a_   6.18814106e-01]"/>
    <x v="1"/>
    <s v="Segun-Config"/>
    <n v="1"/>
    <n v="0"/>
    <x v="1"/>
    <n v="5"/>
    <n v="576"/>
    <s v=" 3S-Period-P 2"/>
    <n v="0.41769872536687541"/>
    <n v="495.5331842991223"/>
    <n v="50"/>
    <x v="2"/>
  </r>
  <r>
    <x v="4"/>
    <x v="6"/>
    <s v="{'normalize': False, 'fit_intercept': False, 'solver': 'auto', 'max_iter': None, 'tol': 0.001, 'copy_X': True, 'alpha': 0.1} - [  1.10491188e+02   2.85262183e+00  -1.36371273e+02   6.47333277e+02_x000a_   1.42441903e+02  -1.94111309e+02  -1.12126695e+02  -1.41005332e+02_x000a_  -3.58951085e+01   1.15977737e+02  -6.43314910e+01  -4.49167218e+02_x000a_   6.80628028e+01   2.44311071e-01  -2.62798447e+02  -5.36443839e+01_x000a_   3.45920643e+02   6.14838399e+02  -6.38756863e+02  -6.84562304e+01_x000a_  -1.47631799e+02   6.09911072e+00  -5.99295072e+01   2.49449501e+01_x000a_   4.41623388e+01  -2.21630824e+02   3.91032423e+01   1.53766855e-01_x000a_  -3.00543316e+02   5.17235277e+01   2.53963941e+02   3.95531602e+02_x000a_  -3.06236185e+02   1.22111934e+02   1.11088107e+02  -2.44237012e+02_x000a_  -1.85252661e+01  -1.78855439e+02   2.29076607e+02  -5.83772449e+01_x000a_  -8.15097536e+01   4.57314879e-01]"/>
    <x v="1"/>
    <s v="Segun-Config"/>
    <n v="1"/>
    <n v="0"/>
    <x v="1"/>
    <n v="5"/>
    <n v="576"/>
    <s v=" 3S-Period-P 2"/>
    <n v="0.51102947367134055"/>
    <n v="410.53370085493282"/>
    <n v="50"/>
    <x v="3"/>
  </r>
  <r>
    <x v="4"/>
    <x v="6"/>
    <s v="{'normalize': False, 'fit_intercept': False, 'solver': 'auto', 'max_iter': None, 'tol': 0.001, 'copy_X': True, 'alpha': 0.1} - [ -1.46303573e+02   2.42518749e-01  -6.42989433e+01   1.32227580e-01_x000a_   3.00923892e+02   6.17408393e-01]"/>
    <x v="1"/>
    <s v="Segun-Config"/>
    <n v="1"/>
    <n v="0"/>
    <x v="1"/>
    <n v="5"/>
    <n v="576"/>
    <s v=" 3S-Period-P 2"/>
    <n v="0.42315146594551312"/>
    <n v="490.01956395211437"/>
    <n v="50"/>
    <x v="4"/>
  </r>
  <r>
    <x v="0"/>
    <x v="6"/>
    <s v="Neuronas= 230 - Leaking rate=0.07"/>
    <x v="2"/>
    <s v="Segun-Config"/>
    <n v="1"/>
    <n v="0"/>
    <x v="1"/>
    <n v="5"/>
    <n v="575"/>
    <s v=" 3S-Period-P 3"/>
    <n v="0.43358140502748332"/>
    <n v="482.09181468128008"/>
    <n v="50"/>
    <x v="0"/>
  </r>
  <r>
    <x v="0"/>
    <x v="6"/>
    <s v="Neuronas= 230 - Leaking rate=0.07"/>
    <x v="2"/>
    <s v="Segun-Config"/>
    <n v="1"/>
    <n v="0"/>
    <x v="1"/>
    <n v="5"/>
    <n v="575"/>
    <s v=" 3S-Period-P 3"/>
    <n v="0.41845770695360635"/>
    <n v="497.23443542367329"/>
    <n v="50"/>
    <x v="1"/>
  </r>
  <r>
    <x v="0"/>
    <x v="6"/>
    <s v="Neuronas= 230 - Leaking rate=0.07"/>
    <x v="2"/>
    <s v="Segun-Config"/>
    <n v="1"/>
    <n v="0"/>
    <x v="1"/>
    <n v="5"/>
    <n v="575"/>
    <s v=" 3S-Period-P 3"/>
    <n v="0.43799984201337749"/>
    <n v="477.77956715862013"/>
    <n v="50"/>
    <x v="2"/>
  </r>
  <r>
    <x v="0"/>
    <x v="6"/>
    <s v="Neuronas= 230 - Leaking rate=0.07"/>
    <x v="2"/>
    <s v="Segun-Config"/>
    <n v="1"/>
    <n v="0"/>
    <x v="1"/>
    <n v="5"/>
    <n v="575"/>
    <s v=" 3S-Period-P 3"/>
    <n v="0.49703394526208183"/>
    <n v="424.29962056586436"/>
    <n v="50"/>
    <x v="3"/>
  </r>
  <r>
    <x v="0"/>
    <x v="6"/>
    <s v="Neuronas= 230 - Leaking rate=0.07"/>
    <x v="2"/>
    <s v="Segun-Config"/>
    <n v="1"/>
    <n v="0"/>
    <x v="1"/>
    <n v="5"/>
    <n v="575"/>
    <s v=" 3S-Period-P 3"/>
    <n v="0.50693454542830407"/>
    <n v="415.9802148531558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12.54747513  53.74843253 -43.12303299  48.0140279    0.29553706_x000a_  14.14751125  79.16068304  -3.96048749   7.74685054   0.15321585_x000a_  41.52665603  61.49964286 -18.85542365  -6.90508457   0.51569585]"/>
    <x v="2"/>
    <s v="Segun-Config"/>
    <n v="1"/>
    <n v="0"/>
    <x v="1"/>
    <n v="5"/>
    <n v="575"/>
    <s v=" 3S-Period-P 3"/>
    <n v="0.43893804310030515"/>
    <n v="476.87014114642886"/>
    <n v="50"/>
    <x v="0"/>
  </r>
  <r>
    <x v="2"/>
    <x v="6"/>
    <s v="{'normalize': False, 'warm_start': False, 'fit_intercept': False, 'l1_ratio': 0.5, 'max_iter': 1000, 'precompute': 'auto', 'tol': 0.0001, 'positive': False, 'copy_X': True, 'alpha': 0.5} - [  6.98331073 -37.50156036   0.30563183   7.28898918   1.91341332_x000a_   0.15674548  35.80797752 -12.17182776   0.52410441]"/>
    <x v="2"/>
    <s v="Segun-Config"/>
    <n v="1"/>
    <n v="0"/>
    <x v="1"/>
    <n v="5"/>
    <n v="575"/>
    <s v=" 3S-Period-P 3"/>
    <n v="0.43442491341967521"/>
    <n v="481.264806871286"/>
    <n v="50"/>
    <x v="1"/>
  </r>
  <r>
    <x v="2"/>
    <x v="6"/>
    <s v="{'normalize': False, 'warm_start': False, 'fit_intercept': False, 'l1_ratio': 0.5, 'max_iter': 1000, 'precompute': 'auto', 'tol': 0.0001, 'positive': False, 'copy_X': True, 'alpha': 0.5} - [ 10.70829219  48.41299856   0.30782176   9.09739512   7.34463885_x000a_   0.15930207  38.59358124  -6.2896731    0.52702903]"/>
    <x v="2"/>
    <s v="Segun-Config"/>
    <n v="1"/>
    <n v="0"/>
    <x v="1"/>
    <n v="5"/>
    <n v="575"/>
    <s v=" 3S-Period-P 3"/>
    <n v="0.43391682116396146"/>
    <n v="481.76274492247296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14.81080797    1.0793106    -7.92714144   50.42271253   29.79468768_x000a_   30.2281145   -28.56067614  -16.43231543  -22.47720478   33.81341545_x000a_  -73.13764743 -108.69269566   -7.71835354    0.30685797  -24.84527717_x000a_   28.10036543   -4.18237717   65.8028195    47.44232492   31.99854962_x000a_  -36.12543908   10.64160615   -6.77225266   -1.36024111  -38.1878202_x000a_ -127.33654064  -45.63632158    0.18721949  -23.03259862   27.14549113_x000a_   20.68703318   44.85955706   21.45720827   32.67249482  -11.96164935_x000a_   -6.32631771  -10.87253872  -14.09889462   -4.65975686  -92.23363376_x000a_  -54.25006751    0.49234723]"/>
    <x v="2"/>
    <s v="Segun-Config"/>
    <n v="1"/>
    <n v="0"/>
    <x v="1"/>
    <n v="5"/>
    <n v="575"/>
    <s v=" 3S-Period-P 3"/>
    <n v="0.48185851079620007"/>
    <n v="437.38184095975492"/>
    <n v="50"/>
    <x v="3"/>
  </r>
  <r>
    <x v="2"/>
    <x v="6"/>
    <s v="{'normalize': False, 'warm_start': False, 'fit_intercept': False, 'l1_ratio': 0.5, 'max_iter': 1000, 'precompute': 'auto', 'tol': 0.0001, 'positive': False, 'copy_X': True, 'alpha': 0.5} - [  9.51540238   0.30806166   7.95852594   0.15842867  37.44856857_x000a_   0.52676924]"/>
    <x v="2"/>
    <s v="Segun-Config"/>
    <n v="1"/>
    <n v="0"/>
    <x v="1"/>
    <n v="5"/>
    <n v="575"/>
    <s v=" 3S-Period-P 3"/>
    <n v="0.43385572834599839"/>
    <n v="481.82266064261341"/>
    <n v="50"/>
    <x v="4"/>
  </r>
  <r>
    <x v="3"/>
    <x v="6"/>
    <s v="{'copy_X': True, 'normalize': False, 'fit_intercept': False} - [ -9.26021422e+01   3.06987875e+02  -3.14711414e+02   2.71767723e+02_x000a_   2.35041627e-01   5.50939358e+01   4.99568029e+02  -8.77530940e+01_x000a_  -8.46096392e+00   1.29742479e-01   2.36059382e+02   2.63212720e+02_x000a_  -9.33005040e+01  -1.75297694e+02   4.42819550e-01]"/>
    <x v="2"/>
    <s v="Segun-Config"/>
    <n v="1"/>
    <n v="0"/>
    <x v="1"/>
    <n v="5"/>
    <n v="575"/>
    <s v=" 3S-Period-P 3"/>
    <n v="0.4516764560378837"/>
    <n v="464.73036651483699"/>
    <n v="50"/>
    <x v="0"/>
  </r>
  <r>
    <x v="3"/>
    <x v="6"/>
    <s v="{'copy_X': True, 'normalize': False, 'fit_intercept': False} - [ -1.33989842e+02  -2.00541875e+02   3.04898382e-01  -3.15206452e+01_x000a_   5.68643970e+01   1.59807949e-01   2.50954981e+02   2.98646099e+01_x000a_   5.10284458e-01]"/>
    <x v="2"/>
    <s v="Segun-Config"/>
    <n v="1"/>
    <n v="0"/>
    <x v="1"/>
    <n v="5"/>
    <n v="575"/>
    <s v=" 3S-Period-P 3"/>
    <n v="0.42837150303742633"/>
    <n v="487.24005135825371"/>
    <n v="50"/>
    <x v="1"/>
  </r>
  <r>
    <x v="3"/>
    <x v="6"/>
    <s v="{'copy_X': True, 'normalize': False, 'fit_intercept': False} - [ -4.10115219e+01   2.81795846e+02   3.09002175e-01  -7.22593683e+01_x000a_  -4.54693683e+01   1.67020797e-01   2.35099423e+02  -1.30622872e+02_x000a_   5.16076647e-01]"/>
    <x v="2"/>
    <s v="Segun-Config"/>
    <n v="1"/>
    <n v="0"/>
    <x v="1"/>
    <n v="5"/>
    <n v="575"/>
    <s v=" 3S-Period-P 3"/>
    <n v="0.43556962800763382"/>
    <n v="480.14534614380011"/>
    <n v="50"/>
    <x v="2"/>
  </r>
  <r>
    <x v="3"/>
    <x v="6"/>
    <s v="{'copy_X': True, 'normalize': False, 'fit_intercept': False} - [ -1.06240283e+02  -1.01738343e+02   8.99766709e+01   7.72558934e+02_x000a_  -4.15924929e+02  -6.49688415e+01  -2.77625837e+02  -3.09112716e+02_x000a_  -2.57412060e+02   3.36106697e+02  -1.52416620e+02  -2.10763428e+02_x000a_   1.48218530e+02   2.34177824e-01   2.99080495e+01   8.43334281e+01_x000a_  -4.25526302e+01   6.39413334e+02   5.65733696e+01  -1.73626269e+02_x000a_   6.14926567e+01  -6.13973282e+01   5.73154417e+01  -1.35512899e+02_x000a_   1.03069501e+02  -3.89220976e+02  -1.80933267e+02   2.13050613e-01_x000a_  -4.32651367e+02   1.32359229e+01   5.05437367e+02   7.27400853e+02_x000a_  -8.02925802e+02   5.91518001e+01  -2.47838941e+00  -3.78424349e+01_x000a_   1.40684602e+01  -1.87437752e+02   2.39256794e+02  -3.26711353e+02_x000a_   1.23187277e+02   3.77577435e-01]"/>
    <x v="2"/>
    <s v="Segun-Config"/>
    <n v="1"/>
    <n v="0"/>
    <x v="1"/>
    <n v="5"/>
    <n v="575"/>
    <s v=" 3S-Period-P 3"/>
    <n v="0.5229912380703321"/>
    <n v="402.821184799783"/>
    <n v="50"/>
    <x v="3"/>
  </r>
  <r>
    <x v="3"/>
    <x v="6"/>
    <s v="{'copy_X': True, 'normalize': False, 'fit_intercept': False} - [ -2.92535859e+01   3.12162272e-01  -7.49554443e+01   1.60788982e-01_x000a_   2.19095979e+02   5.17254872e-01]"/>
    <x v="2"/>
    <s v="Segun-Config"/>
    <n v="1"/>
    <n v="0"/>
    <x v="1"/>
    <n v="5"/>
    <n v="575"/>
    <s v=" 3S-Period-P 3"/>
    <n v="0.4352931266733493"/>
    <n v="480.41544679922816"/>
    <n v="50"/>
    <x v="4"/>
  </r>
  <r>
    <x v="4"/>
    <x v="6"/>
    <s v="{'normalize': False, 'fit_intercept': False, 'solver': 'auto', 'max_iter': None, 'tol': 0.001, 'copy_X': True, 'alpha': 0.1} - [ -9.12193826e+01   3.06408940e+02  -3.13230723e+02   2.70800180e+02_x000a_   2.35325013e-01   5.44939973e+01   4.96327289e+02  -8.71061073e+01_x000a_  -8.76941331e+00   1.29785742e-01   2.35074967e+02   2.63864511e+02_x000a_  -9.35406758e+01  -1.73912134e+02   4.43100644e-01]"/>
    <x v="2"/>
    <s v="Segun-Config"/>
    <n v="1"/>
    <n v="0"/>
    <x v="1"/>
    <n v="5"/>
    <n v="575"/>
    <s v=" 3S-Period-P 3"/>
    <n v="0.4517242361110041"/>
    <n v="464.6855406657254"/>
    <n v="50"/>
    <x v="0"/>
  </r>
  <r>
    <x v="4"/>
    <x v="6"/>
    <s v="{'normalize': False, 'fit_intercept': False, 'solver': 'auto', 'max_iter': None, 'tol': 0.001, 'copy_X': True, 'alpha': 0.1} - [ -1.32546470e+02  -1.99646637e+02   3.04885079e-01  -3.12323433e+01_x000a_   5.65791822e+01   1.59748913e-01   2.49194107e+02   2.91523803e+01_x000a_   5.10342703e-01]"/>
    <x v="2"/>
    <s v="Segun-Config"/>
    <n v="1"/>
    <n v="0"/>
    <x v="1"/>
    <n v="5"/>
    <n v="575"/>
    <s v=" 3S-Period-P 3"/>
    <n v="0.42845056219514643"/>
    <n v="487.16140372975144"/>
    <n v="50"/>
    <x v="1"/>
  </r>
  <r>
    <x v="4"/>
    <x v="6"/>
    <s v="{'normalize': False, 'fit_intercept': False, 'solver': 'auto', 'max_iter': None, 'tol': 0.001, 'copy_X': True, 'alpha': 0.1} - [ -4.05674902e+01   2.80620349e+02   3.09006677e-01  -7.15248905e+01_x000a_  -4.50450779e+01   1.66965539e-01   2.33863451e+02  -1.29930977e+02_x000a_   5.16128930e-01]"/>
    <x v="2"/>
    <s v="Segun-Config"/>
    <n v="1"/>
    <n v="0"/>
    <x v="1"/>
    <n v="5"/>
    <n v="575"/>
    <s v=" 3S-Period-P 3"/>
    <n v="0.43558562388258454"/>
    <n v="480.12972640095268"/>
    <n v="50"/>
    <x v="2"/>
  </r>
  <r>
    <x v="4"/>
    <x v="6"/>
    <s v="{'normalize': False, 'fit_intercept': False, 'solver': 'auto', 'max_iter': None, 'tol': 0.001, 'copy_X': True, 'alpha': 0.1} - [ -9.64089077e+01  -9.77218858e+01   7.75804532e+01   7.45142777e+02_x000a_  -3.89299105e+02  -6.16486778e+01  -2.73011493e+02  -3.05507161e+02_x000a_  -2.55837771e+02   3.32402562e+02  -1.51159195e+02  -2.13284321e+02_x000a_   1.46991306e+02   2.35642190e-01   2.34095143e+01   8.34054213e+01_x000a_  -3.60754424e+01   6.32280272e+02   5.31390866e+01  -1.68049637e+02_x000a_   5.53141830e+01  -6.00719415e+01   5.55284952e+01  -1.30594674e+02_x000a_   1.02380746e+02  -3.87730075e+02  -1.76287812e+02   2.13365197e-01_x000a_  -4.15104009e+02   1.83306968e+01   4.84023080e+02   6.91912709e+02_x000a_  -7.62035861e+02   6.20019519e+01   1.24787583e+00  -3.69919892e+01_x000a_   1.32704695e+01  -1.87290431e+02   2.38830372e+02  -3.25147705e+02_x000a_   1.16556473e+02   3.79932493e-01]"/>
    <x v="2"/>
    <s v="Segun-Config"/>
    <n v="1"/>
    <n v="0"/>
    <x v="1"/>
    <n v="5"/>
    <n v="575"/>
    <s v=" 3S-Period-P 3"/>
    <n v="0.52284879270479745"/>
    <n v="402.93620289389997"/>
    <n v="50"/>
    <x v="3"/>
  </r>
  <r>
    <x v="4"/>
    <x v="6"/>
    <s v="{'normalize': False, 'fit_intercept': False, 'solver': 'auto', 'max_iter': None, 'tol': 0.001, 'copy_X': True, 'alpha': 0.1} - [ -2.89924446e+01   3.12151300e-01  -7.42180850e+01   1.60766373e-01_x000a_   2.18004715e+02   5.17292895e-01]"/>
    <x v="2"/>
    <s v="Segun-Config"/>
    <n v="1"/>
    <n v="0"/>
    <x v="1"/>
    <n v="5"/>
    <n v="575"/>
    <s v=" 3S-Period-P 3"/>
    <n v="0.43529850848265439"/>
    <n v="480.41018774805633"/>
    <n v="50"/>
    <x v="4"/>
  </r>
  <r>
    <x v="0"/>
    <x v="0"/>
    <s v="Neuronas= 230 - Leaking rate=0.07"/>
    <x v="0"/>
    <s v="Segun-Config"/>
    <n v="1"/>
    <n v="0"/>
    <x v="1"/>
    <n v="5"/>
    <n v="576"/>
    <s v=" 4S-Period-P 1"/>
    <n v="0.41575623039210724"/>
    <n v="497.61143204257672"/>
    <n v="50"/>
    <x v="0"/>
  </r>
  <r>
    <x v="0"/>
    <x v="0"/>
    <s v="Neuronas= 230 - Leaking rate=0.07"/>
    <x v="0"/>
    <s v="Segun-Config"/>
    <n v="1"/>
    <n v="0"/>
    <x v="1"/>
    <n v="5"/>
    <n v="576"/>
    <s v=" 4S-Period-P 1"/>
    <n v="0.44918666091399934"/>
    <n v="464.83785285343021"/>
    <n v="50"/>
    <x v="1"/>
  </r>
  <r>
    <x v="0"/>
    <x v="0"/>
    <s v="Neuronas= 230 - Leaking rate=0.07"/>
    <x v="0"/>
    <s v="Segun-Config"/>
    <n v="1"/>
    <n v="0"/>
    <x v="1"/>
    <n v="5"/>
    <n v="576"/>
    <s v=" 4S-Period-P 1"/>
    <n v="0.42037200408141023"/>
    <n v="492.91322621372308"/>
    <n v="50"/>
    <x v="2"/>
  </r>
  <r>
    <x v="0"/>
    <x v="0"/>
    <s v="Neuronas= 230 - Leaking rate=0.07"/>
    <x v="0"/>
    <s v="Segun-Config"/>
    <n v="1"/>
    <n v="0"/>
    <x v="1"/>
    <n v="5"/>
    <n v="576"/>
    <s v=" 4S-Period-P 1"/>
    <n v="0.44956897697570869"/>
    <n v="464.47888052182645"/>
    <n v="50"/>
    <x v="3"/>
  </r>
  <r>
    <x v="0"/>
    <x v="0"/>
    <s v="Neuronas= 230 - Leaking rate=0.07"/>
    <x v="0"/>
    <s v="Segun-Config"/>
    <n v="1"/>
    <n v="0"/>
    <x v="1"/>
    <n v="5"/>
    <n v="576"/>
    <s v=" 4S-Period-P 1"/>
    <n v="0.50398081317123267"/>
    <n v="416.44238394128962"/>
    <n v="50"/>
    <x v="4"/>
  </r>
  <r>
    <x v="2"/>
    <x v="0"/>
    <s v="{'normalize': False, 'warm_start': False, 'fit_intercept': False, 'l1_ratio': 0.5, 'max_iter': 1000, 'precompute': 'auto', 'tol': 0.0001, 'positive': False, 'copy_X': True, 'alpha': 0.5} - [ -3.78874610e-01   3.81555684e+01  -5.55726172e+00   9.47346203e+00_x000a_   1.45908852e-01  -0.00000000e+00   3.48211797e+01   2.23848020e+01_x000a_   1.15729145e+01   1.85937665e-02   1.32180389e+01   2.69311202e+01_x000a_  -2.74112630e+01  -1.24172243e+00   1.23221435e-01   3.58754015e+01_x000a_   1.11130956e+01  -3.19812825e+01  -1.24108460e+01   6.90827883e-01]"/>
    <x v="0"/>
    <s v="Segun-Config"/>
    <n v="1"/>
    <n v="0"/>
    <x v="1"/>
    <n v="5"/>
    <n v="576"/>
    <s v=" 4S-Period-P 1"/>
    <n v="0.53012227436145642"/>
    <n v="395.20014031252191"/>
    <n v="50"/>
    <x v="0"/>
  </r>
  <r>
    <x v="2"/>
    <x v="0"/>
    <s v="{'normalize': False, 'warm_start': False, 'fit_intercept': False, 'l1_ratio': 0.5, 'max_iter': 1000, 'precompute': 'auto', 'tol': 0.0001, 'positive': False, 'copy_X': True, 'alpha': 0.5} - [ -3.03614184e+00  -1.65009033e+00   1.50876578e-01  -2.58123861e+00_x000a_   2.66920371e+01   1.98260441e-02   1.09048538e+01  -2.40132319e+01_x000a_   1.24382321e-01   3.45068598e+01  -2.98340339e+01   6.96936428e-01]"/>
    <x v="0"/>
    <s v="Segun-Config"/>
    <n v="1"/>
    <n v="0"/>
    <x v="1"/>
    <n v="5"/>
    <n v="576"/>
    <s v=" 4S-Period-P 1"/>
    <n v="0.52875535014323871"/>
    <n v="396.28580516510596"/>
    <n v="50"/>
    <x v="1"/>
  </r>
  <r>
    <x v="2"/>
    <x v="0"/>
    <s v="{'normalize': False, 'warm_start': False, 'fit_intercept': False, 'l1_ratio': 0.5, 'max_iter': 1000, 'precompute': 'auto', 'tol': 0.0001, 'positive': False, 'copy_X': True, 'alpha': 0.5} - [ -3.44836995e+00   8.57077983e+00   1.51116354e-01  -4.88409279e+00_x000a_   1.08106934e+01   1.96787061e-02   1.23310105e+01  -9.02229682e-01_x000a_   1.26274198e-01   3.74199710e+01  -1.21395749e+01   6.99235846e-01]"/>
    <x v="0"/>
    <s v="Segun-Config"/>
    <n v="1"/>
    <n v="0"/>
    <x v="1"/>
    <n v="5"/>
    <n v="576"/>
    <s v=" 4S-Period-P 1"/>
    <n v="0.5264495261964196"/>
    <n v="398.12317195728241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7.64194872e+00   1.31667767e+01  -1.14585469e+01   3.67426834e+01_x000a_   3.08382272e+01   8.97099958e+00  -2.32838252e+01   3.17739613e+00_x000a_  -2.61477323e+00   3.77114165e+00  -3.73727425e+01  -6.87622196e+01_x000a_  -9.32170335e+00   1.62154008e-01  -1.45372220e+01   3.41811288e-01_x000a_  -7.64368348e+00   2.92395592e+01   1.25217855e+01   8.12104600e+00_x000a_  -2.16591630e+01   2.65890381e+01  -2.90028641e+00   6.64633885e+00_x000a_  -2.15095765e+01  -6.48038017e+01  -1.74045805e+01   4.17262127e-02_x000a_  -1.51779290e+01   1.00309597e+01   5.56820148e+00   1.93404921e+01_x000a_   1.35254964e+01   2.30301662e+01  -7.46415157e+00  -2.42194475e+01_x000a_  -0.00000000e+00  -4.71024834e+00   1.79148797e+01  -2.60861851e+01_x000a_  -2.74274166e+01   1.34413578e-01  -1.98116095e+00   1.88650818e+01_x000a_   2.50372608e+01   4.73382365e+00  -2.19498925e+00   4.50014147e+00_x000a_   1.57359003e+01  -2.85655326e+01  -1.48807843e+01  -1.51931173e+01_x000a_   1.62766989e+00  -1.89368532e+00  -2.36035899e+01   6.54706778e-01]"/>
    <x v="0"/>
    <s v="Segun-Config"/>
    <n v="1"/>
    <n v="0"/>
    <x v="1"/>
    <n v="5"/>
    <n v="576"/>
    <s v=" 4S-Period-P 1"/>
    <n v="0.55251836497889939"/>
    <n v="377.76953931383014"/>
    <n v="50"/>
    <x v="3"/>
  </r>
  <r>
    <x v="2"/>
    <x v="0"/>
    <s v="{'normalize': False, 'warm_start': False, 'fit_intercept': False, 'l1_ratio': 0.5, 'max_iter': 1000, 'precompute': 'auto', 'tol': 0.0001, 'positive': False, 'copy_X': True, 'alpha': 0.5} - [ -3.55830711e+00   1.51361306e-01  -4.83046701e+00   1.95300799e-02_x000a_   1.23347043e+01   1.25934949e-01   3.73413577e+01   6.99351471e-01]"/>
    <x v="0"/>
    <s v="Segun-Config"/>
    <n v="1"/>
    <n v="0"/>
    <x v="1"/>
    <n v="5"/>
    <n v="576"/>
    <s v=" 4S-Period-P 1"/>
    <n v="0.52731697540259637"/>
    <n v="397.43106830294806"/>
    <n v="50"/>
    <x v="4"/>
  </r>
  <r>
    <x v="3"/>
    <x v="0"/>
    <s v="{'copy_X': True, 'normalize': False, 'fit_intercept': False} - [ -1.96119684e+01   3.20501610e+02  -1.15081377e+02   9.66477698e+01_x000a_   1.17766412e-01  -1.07917462e+01  -2.68583600e+00   1.21131218e+02_x000a_   4.70510744e+01   1.73805266e-02  -6.93533294e+00   2.37144411e+02_x000a_  -1.84461603e+02  -7.97568595e+00   1.09688245e-01   1.54721209e+02_x000a_   1.93546377e+00  -9.80419253e+01  -1.24043226e+02   6.51097838e-01]"/>
    <x v="0"/>
    <s v="Segun-Config"/>
    <n v="1"/>
    <n v="0"/>
    <x v="1"/>
    <n v="5"/>
    <n v="576"/>
    <s v=" 4S-Period-P 1"/>
    <n v="0.52772000273728115"/>
    <n v="397.10987366393874"/>
    <n v="50"/>
    <x v="0"/>
  </r>
  <r>
    <x v="3"/>
    <x v="0"/>
    <s v="{'copy_X': True, 'normalize': False, 'fit_intercept': False} - [ -9.14960776e+01  -3.39020337e+01   1.48870675e-01  -1.82261188e+00_x000a_   1.62956440e+02   2.98465049e-02  -2.85086764e+01  -1.08122236e+02_x000a_   1.24518263e-01   1.95184443e+02  -6.66018137e+01   6.84613272e-01]"/>
    <x v="0"/>
    <s v="Segun-Config"/>
    <n v="1"/>
    <n v="0"/>
    <x v="1"/>
    <n v="5"/>
    <n v="576"/>
    <s v=" 4S-Period-P 1"/>
    <n v="0.52528938298953332"/>
    <n v="399.05048992027707"/>
    <n v="50"/>
    <x v="1"/>
  </r>
  <r>
    <x v="3"/>
    <x v="0"/>
    <s v="{'copy_X': True, 'normalize': False, 'fit_intercept': False} - [ -6.46508550e+01   4.00415841e+01   1.45775041e-01  -1.35989210e+02_x000a_   8.41683646e+01   3.17488702e-02   2.11144359e+01  -1.96930994e+01_x000a_   1.34226267e-01   2.50907025e+02  -1.00121270e+02   6.82975585e-01]"/>
    <x v="0"/>
    <s v="Segun-Config"/>
    <n v="1"/>
    <n v="0"/>
    <x v="1"/>
    <n v="5"/>
    <n v="576"/>
    <s v=" 4S-Period-P 1"/>
    <n v="0.5211405605185927"/>
    <n v="402.38267730581788"/>
    <n v="50"/>
    <x v="2"/>
  </r>
  <r>
    <x v="3"/>
    <x v="0"/>
    <s v="{'copy_X': True, 'normalize': False, 'fit_intercept': False} - [  1.96869529e+02   9.24442907e+01  -2.69003639e+02   2.38516694e+02_x000a_   2.98598053e+02  -5.36526182e+01  -4.53388525e+01  -1.40369182e+02_x000a_   9.99223402e+00   5.10593940e+01  -4.99397925e+01  -2.74695457e+02_x000a_   4.45664081e+01   1.61038736e-01  -1.90242645e+02  -9.34066769e+01_x000a_   2.66452432e+02   4.47718664e+02  -5.64286650e+02  -1.74427167e+02_x000a_  -1.87781134e+02   6.91970300e+01  -3.44801194e+01   8.52237835e+01_x000a_  -1.80976022e+01  -1.63015190e+02   6.44063005e+01   6.07752075e-02_x000a_  -1.21169532e+02   1.88891963e+01   8.78813633e+01   2.16653693e+02_x000a_  -2.30850889e+01   2.05046363e+02  -4.88082048e+00  -1.81310287e+02_x000a_  -3.69432676e+00  -3.79794441e+01   1.88307202e+02  -5.97438826e+01_x000a_  -6.95034627e+01   1.16312982e-01  -1.63413494e+02   5.99325703e+01_x000a_   1.39769001e+02   2.54794208e+02  -3.11682583e+02  -7.98335297e+01_x000a_   1.39316640e+02  -1.06731269e+02  -5.92697197e+01  -1.31925165e+02_x000a_  -2.82676253e+01   7.02385193e+01  -6.35038972e+01   5.54254515e-01]"/>
    <x v="0"/>
    <s v="Segun-Config"/>
    <n v="1"/>
    <n v="0"/>
    <x v="1"/>
    <n v="5"/>
    <n v="576"/>
    <s v=" 4S-Period-P 1"/>
    <n v="0.56752976308796321"/>
    <n v="366.43460326549518"/>
    <n v="50"/>
    <x v="3"/>
  </r>
  <r>
    <x v="3"/>
    <x v="0"/>
    <s v="{'copy_X': True, 'normalize': False, 'fit_intercept': False} - [ -6.77622685e+01   1.48385089e-01  -1.25610921e+02   3.09480786e-02_x000a_   2.49145258e+01   1.31365102e-01   2.45249005e+02   6.83687058e-01]"/>
    <x v="0"/>
    <s v="Segun-Config"/>
    <n v="1"/>
    <n v="0"/>
    <x v="1"/>
    <n v="5"/>
    <n v="576"/>
    <s v=" 4S-Period-P 1"/>
    <n v="0.52835499736885572"/>
    <n v="396.60427964425463"/>
    <n v="50"/>
    <x v="4"/>
  </r>
  <r>
    <x v="4"/>
    <x v="0"/>
    <s v="{'normalize': False, 'fit_intercept': False, 'solver': 'auto', 'max_iter': None, 'tol': 0.001, 'copy_X': True, 'alpha': 0.1} - [ -2.01376815e+01   3.16645813e+02  -1.14034336e+02   9.54277824e+01_x000a_   1.17828602e-01  -1.02302287e+01   1.70819733e+00   1.20013018e+02_x000a_   4.81462597e+01   1.74341781e-02  -6.74332380e+00   2.33234842e+02_x000a_  -1.82971840e+02  -8.91647437e+00   1.09812586e-01   1.54371311e+02_x000a_   3.66715004e+00  -9.84433874e+01  -1.22959559e+02   6.51178325e-01]"/>
    <x v="0"/>
    <s v="Segun-Config"/>
    <n v="1"/>
    <n v="0"/>
    <x v="1"/>
    <n v="5"/>
    <n v="576"/>
    <s v=" 4S-Period-P 1"/>
    <n v="0.52780658800725333"/>
    <n v="397.04089924277378"/>
    <n v="50"/>
    <x v="0"/>
  </r>
  <r>
    <x v="4"/>
    <x v="0"/>
    <s v="{'normalize': False, 'fit_intercept': False, 'solver': 'auto', 'max_iter': None, 'tol': 0.001, 'copy_X': True, 'alpha': 0.1} - [ -9.08090418e+01  -3.36153850e+01   1.48854658e-01  -2.23202769e+00_x000a_   1.62315973e+02   2.98217122e-02  -2.78231798e+01  -1.07677464e+02_x000a_   1.24520141e-01   1.94156682e+02  -6.68402052e+01   6.84633541e-01]"/>
    <x v="0"/>
    <s v="Segun-Config"/>
    <n v="1"/>
    <n v="0"/>
    <x v="1"/>
    <n v="5"/>
    <n v="576"/>
    <s v=" 4S-Period-P 1"/>
    <n v="0.52531462912255411"/>
    <n v="399.03028973881374"/>
    <n v="50"/>
    <x v="1"/>
  </r>
  <r>
    <x v="4"/>
    <x v="0"/>
    <s v="{'normalize': False, 'fit_intercept': False, 'solver': 'auto', 'max_iter': None, 'tol': 0.001, 'copy_X': True, 'alpha': 0.1} - [ -6.44865325e+01   3.99934960e+01   1.45792044e-01  -1.35073994e+02_x000a_   8.37248794e+01   3.17060434e-02   2.12231623e+01  -1.95984911e+01_x000a_   1.34182591e-01   2.49687893e+02  -9.96660746e+01   6.83047797e-01]"/>
    <x v="0"/>
    <s v="Segun-Config"/>
    <n v="1"/>
    <n v="0"/>
    <x v="1"/>
    <n v="5"/>
    <n v="576"/>
    <s v=" 4S-Period-P 1"/>
    <n v="0.52118904389254717"/>
    <n v="402.3435914273021"/>
    <n v="50"/>
    <x v="2"/>
  </r>
  <r>
    <x v="4"/>
    <x v="0"/>
    <s v="{'normalize': False, 'fit_intercept': False, 'solver': 'auto', 'max_iter': None, 'tol': 0.001, 'copy_X': True, 'alpha': 0.1} - [  1.87259103e+02   8.89816275e+01  -2.58418995e+02   2.46448879e+02_x000a_   2.85898364e+02  -5.44078797e+01  -4.69842297e+01  -1.39050149e+02_x000a_   8.81018321e+00   5.29334664e+01  -4.96147079e+01  -2.74472859e+02_x000a_   4.55206165e+01   1.60964573e-01  -1.77113786e+02  -8.80354586e+01_x000a_   2.49219100e+02   4.20280517e+02  -5.34041791e+02  -1.68164842e+02_x000a_  -1.83809406e+02   6.96419187e+01  -3.40711612e+01   8.24426745e+01_x000a_  -1.83917098e+01  -1.63648276e+02   6.39560822e+01   6.13885819e-02_x000a_  -1.22585092e+02   1.84350205e+01   8.96700217e+01   2.16646995e+02_x000a_  -2.59757839e+01   2.01869721e+02  -6.62516003e+00  -1.80276847e+02_x000a_  -2.34587161e+00  -3.69136791e+01   1.87058187e+02  -5.92105481e+01_x000a_  -6.97788446e+01   1.17072968e-01  -1.57308119e+02   6.10505486e+01_x000a_   1.34235337e+02   2.42559115e+02  -2.98439406e+02  -7.69396482e+01_x000a_   1.39504746e+02  -1.06470305e+02  -6.02522491e+01  -1.31239270e+02_x000a_  -2.65608813e+01   7.01210564e+01  -6.42103676e+01   5.54772605e-01]"/>
    <x v="0"/>
    <s v="Segun-Config"/>
    <n v="1"/>
    <n v="0"/>
    <x v="1"/>
    <n v="5"/>
    <n v="576"/>
    <s v=" 4S-Period-P 1"/>
    <n v="0.56782436345027054"/>
    <n v="366.21473638029107"/>
    <n v="50"/>
    <x v="3"/>
  </r>
  <r>
    <x v="4"/>
    <x v="0"/>
    <s v="{'normalize': False, 'fit_intercept': False, 'solver': 'auto', 'max_iter': None, 'tol': 0.001, 'copy_X': True, 'alpha': 0.1} - [ -6.75476190e+01   1.48389199e-01  -1.24811110e+02   3.09053600e-02_x000a_   2.49816634e+01   1.31335882e-01   2.44101820e+02   6.83757990e-01]"/>
    <x v="0"/>
    <s v="Segun-Config"/>
    <n v="1"/>
    <n v="0"/>
    <x v="1"/>
    <n v="5"/>
    <n v="576"/>
    <s v=" 4S-Period-P 1"/>
    <n v="0.52836755651706968"/>
    <n v="396.59428559056153"/>
    <n v="50"/>
    <x v="4"/>
  </r>
  <r>
    <x v="0"/>
    <x v="0"/>
    <s v="Neuronas= 230 - Leaking rate=0.07"/>
    <x v="1"/>
    <s v="Segun-Config"/>
    <n v="1"/>
    <n v="0"/>
    <x v="1"/>
    <n v="5"/>
    <n v="575"/>
    <s v=" 4S-Period-P 2"/>
    <n v="0.41938604568142773"/>
    <n v="493.81831633242314"/>
    <n v="50"/>
    <x v="0"/>
  </r>
  <r>
    <x v="0"/>
    <x v="0"/>
    <s v="Neuronas= 230 - Leaking rate=0.07"/>
    <x v="1"/>
    <s v="Segun-Config"/>
    <n v="1"/>
    <n v="0"/>
    <x v="1"/>
    <n v="5"/>
    <n v="575"/>
    <s v=" 4S-Period-P 2"/>
    <n v="0.41060904101671913"/>
    <n v="502.8262347511789"/>
    <n v="50"/>
    <x v="1"/>
  </r>
  <r>
    <x v="0"/>
    <x v="0"/>
    <s v="Neuronas= 230 - Leaking rate=0.07"/>
    <x v="1"/>
    <s v="Segun-Config"/>
    <n v="1"/>
    <n v="0"/>
    <x v="1"/>
    <n v="5"/>
    <n v="575"/>
    <s v=" 4S-Period-P 2"/>
    <n v="0.39581409920187682"/>
    <n v="518.52549043069882"/>
    <n v="50"/>
    <x v="2"/>
  </r>
  <r>
    <x v="0"/>
    <x v="0"/>
    <s v="Neuronas= 230 - Leaking rate=0.07"/>
    <x v="1"/>
    <s v="Segun-Config"/>
    <n v="1"/>
    <n v="0"/>
    <x v="1"/>
    <n v="5"/>
    <n v="575"/>
    <s v=" 4S-Period-P 2"/>
    <n v="0.4192996509787717"/>
    <n v="493.90593039485043"/>
    <n v="50"/>
    <x v="3"/>
  </r>
  <r>
    <x v="0"/>
    <x v="0"/>
    <s v="Neuronas= 230 - Leaking rate=0.07"/>
    <x v="1"/>
    <s v="Segun-Config"/>
    <n v="1"/>
    <n v="0"/>
    <x v="1"/>
    <n v="5"/>
    <n v="575"/>
    <s v=" 4S-Period-P 2"/>
    <n v="0.50201689929730786"/>
    <n v="418.00221370927898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9.98588641  27.30619379 -53.60862205  41.96485297   0.22389836_x000a_   1.8780322   59.56465396  12.95009068  11.28022487   0.06362977_x000a_  13.62918283  51.79961457   3.90205676   2.48755456   0.08512245_x000a_  43.64717684  33.0182682  -48.67378411 -15.94639372   0.59231607]"/>
    <x v="1"/>
    <s v="Segun-Config"/>
    <n v="1"/>
    <n v="0"/>
    <x v="1"/>
    <n v="5"/>
    <n v="575"/>
    <s v=" 4S-Period-P 2"/>
    <n v="0.44751398625616579"/>
    <n v="466.32401912559953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6.29067099 -50.29224956   0.23146658  -1.39719902  19.30802677_x000a_   0.06563226   8.76764433  10.20928148   0.08688052  40.27939147_x000a_ -44.3863778    0.60112999]"/>
    <x v="1"/>
    <s v="Segun-Config"/>
    <n v="1"/>
    <n v="0"/>
    <x v="1"/>
    <n v="5"/>
    <n v="575"/>
    <s v=" 4S-Period-P 2"/>
    <n v="0.44380543784572313"/>
    <n v="469.83731653487553"/>
    <n v="50"/>
    <x v="1"/>
  </r>
  <r>
    <x v="2"/>
    <x v="0"/>
    <s v="{'normalize': False, 'warm_start': False, 'fit_intercept': False, 'l1_ratio': 0.5, 'max_iter': 1000, 'precompute': 'auto', 'tol': 0.0001, 'positive': False, 'copy_X': True, 'alpha': 0.5} - [ 10.26174115  42.97029163   0.23516596  -1.46329371  10.38694069_x000a_   0.0673246    9.25501371   3.61587562   0.09222938  45.08317288_x000a_ -14.84099656   0.60040444]"/>
    <x v="1"/>
    <s v="Segun-Config"/>
    <n v="1"/>
    <n v="0"/>
    <x v="1"/>
    <n v="5"/>
    <n v="575"/>
    <s v=" 4S-Period-P 2"/>
    <n v="0.44312588881930259"/>
    <n v="470.48458641024661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6.06394258e+00  -1.93949039e+00  -5.47632151e+00   2.88053710e+01_x000a_   1.77066198e+01   1.81611047e+01  -1.54960216e+01  -3.01438991e+01_x000a_  -1.86811921e+01   3.11007353e+01  -5.45102151e+01  -6.57184918e+01_x000a_  -0.00000000e+00   2.30591895e-01  -1.61694002e+01   1.79136477e+01_x000a_  -1.09268148e+01   5.17332515e+01   3.75012348e+01   1.11089454e+01_x000a_  -3.39657777e+01   2.37759254e+01  -5.06326004e+00   3.00754525e+00_x000a_  -4.25594202e+01  -1.04837080e+02  -2.86735016e+01   9.92538098e-02_x000a_  -2.15715592e+01   1.18858260e+01   1.27713583e+00   3.91353681e+01_x000a_   2.10139450e+01   2.06672725e+01  -2.33483495e+01   1.06208941e+01_x000a_  -2.67390431e+00  -1.70446001e+00  -3.44378944e+00  -7.87750357e+01_x000a_  -3.67968635e+01   1.14199042e-01  -1.37873316e+01   2.73463132e+01_x000a_   2.88632166e+01   1.95937025e+01   1.03318794e+01   2.58905712e+01_x000a_   6.78955807e+00  -4.34741849e+01  -1.11397405e+01  -2.02523582e+01_x000a_   2.33529344e+01  -2.06455271e+01  -4.18944986e+01   5.43120280e-01]"/>
    <x v="1"/>
    <s v="Segun-Config"/>
    <n v="1"/>
    <n v="0"/>
    <x v="1"/>
    <n v="5"/>
    <n v="575"/>
    <s v=" 4S-Period-P 2"/>
    <n v="0.47916168765463818"/>
    <n v="437.56327711960267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9.31910042   0.23555235  -2.27629778   0.06627996   8.53151658_x000a_   0.09143681  44.61080235   0.60109868]"/>
    <x v="1"/>
    <s v="Segun-Config"/>
    <n v="1"/>
    <n v="0"/>
    <x v="1"/>
    <n v="5"/>
    <n v="575"/>
    <s v=" 4S-Period-P 2"/>
    <n v="0.44277876493256851"/>
    <n v="470.81564382731716"/>
    <n v="50"/>
    <x v="4"/>
  </r>
  <r>
    <x v="3"/>
    <x v="0"/>
    <s v="{'copy_X': True, 'normalize': False, 'fit_intercept': False} - [ -9.02375923e+01   1.43108162e+02  -3.16448299e+02   2.24874025e+02_x000a_   1.67999156e-01   1.74753798e+01   3.52936490e+02   1.61203459e+01_x000a_   4.71739234e+01   6.16606760e-02   6.18385303e+01   1.57660064e+02_x000a_   2.17709572e+01  -5.30985059e+01   5.71835705e-02   1.57016763e+02_x000a_   2.10899726e+02  -2.38293031e+02  -1.70918536e+02   5.41263511e-01]"/>
    <x v="1"/>
    <s v="Segun-Config"/>
    <n v="1"/>
    <n v="0"/>
    <x v="1"/>
    <n v="5"/>
    <n v="575"/>
    <s v=" 4S-Period-P 2"/>
    <n v="0.44812901087882623"/>
    <n v="465.74446246236386"/>
    <n v="50"/>
    <x v="0"/>
  </r>
  <r>
    <x v="3"/>
    <x v="0"/>
    <s v="{'copy_X': True, 'normalize': False, 'fit_intercept': False} - [ -1.18106366e+02  -2.62368903e+02   2.18844547e-01  -4.39086773e+01_x000a_   1.36309629e+02   7.58778060e-02   5.38065815e+01   1.14329930e+02_x000a_   7.74363488e-02   1.86328320e+02  -1.47172348e+02   5.97984250e-01]"/>
    <x v="1"/>
    <s v="Segun-Config"/>
    <n v="1"/>
    <n v="0"/>
    <x v="1"/>
    <n v="5"/>
    <n v="575"/>
    <s v=" 4S-Period-P 2"/>
    <n v="0.43086950041249489"/>
    <n v="482.35135311354657"/>
    <n v="50"/>
    <x v="1"/>
  </r>
  <r>
    <x v="3"/>
    <x v="0"/>
    <s v="{'copy_X': True, 'normalize': False, 'fit_intercept': False} - [  2.47216329e+01   2.41279856e+02   2.24764445e-01  -1.46757151e+02_x000a_  -7.21652168e+00   8.31822239e-02  -5.58268273e+01   1.21529331e+01_x000a_   1.00817028e-01   2.91441378e+02  -1.69864798e+02   5.84467217e-01]"/>
    <x v="1"/>
    <s v="Segun-Config"/>
    <n v="1"/>
    <n v="0"/>
    <x v="1"/>
    <n v="5"/>
    <n v="575"/>
    <s v=" 4S-Period-P 2"/>
    <n v="0.43661035362384909"/>
    <n v="476.74688423630869"/>
    <n v="50"/>
    <x v="2"/>
  </r>
  <r>
    <x v="3"/>
    <x v="0"/>
    <s v="{'copy_X': True, 'normalize': False, 'fit_intercept': False} - [ -5.36942479e+01  -8.52835890e+01   1.59739045e+01   4.16129231e+02_x000a_  -3.18069459e+02   8.94193475e+01  -2.26953862e+02  -3.31437645e+02_x000a_  -2.12825921e+02   3.00901009e+02  -1.67521408e+02  -8.91485817e+01_x000a_   1.50137062e+02   1.51364135e-01   1.41953893e+02   6.81285020e+01_x000a_  -1.81532322e+02   4.80346517e+02   2.06454880e+02  -2.99365088e+02_x000a_   3.27075687e+00  -7.25399110e+01   7.13083711e+01  -3.54737056e+01_x000a_  -5.06053655e+00  -3.39221977e+02  -1.41521319e+02   1.51653598e-01_x000a_  -2.55793145e+02   1.65572460e+01   3.45524612e+02   5.74486958e+02_x000a_  -6.45802612e+02  -6.16246728e+01  -1.13645185e+02  -1.73955852e+01_x000a_   3.69711895e+00  -5.01446674e+01   1.14036870e+02  -2.58203475e+02_x000a_   1.01276502e+02   1.13980317e-01  -2.32984947e+02   7.76027415e+01_x000a_   1.91191230e+02   2.97664409e+02  -1.99659318e+02   1.14588364e+02_x000a_   1.36757354e+02  -2.49620938e+02   8.83617153e+00  -2.30104827e+02_x000a_   2.37244996e+02   2.97411644e+01  -7.50161287e+01   3.95521728e-01]"/>
    <x v="1"/>
    <s v="Segun-Config"/>
    <n v="1"/>
    <n v="0"/>
    <x v="1"/>
    <n v="5"/>
    <n v="575"/>
    <s v=" 4S-Period-P 2"/>
    <n v="0.49706086987630493"/>
    <n v="422.16611621249257"/>
    <n v="50"/>
    <x v="3"/>
  </r>
  <r>
    <x v="3"/>
    <x v="0"/>
    <s v="{'copy_X': True, 'normalize': False, 'fit_intercept': False} - [  2.90004980e+01   2.30509453e-01  -1.48706782e+02   7.51286726e-02_x000a_  -5.58095087e+01   9.76941083e-02   2.91240581e+02   5.88212807e-01]"/>
    <x v="1"/>
    <s v="Segun-Config"/>
    <n v="1"/>
    <n v="0"/>
    <x v="1"/>
    <n v="5"/>
    <n v="575"/>
    <s v=" 4S-Period-P 2"/>
    <n v="0.43662866023367103"/>
    <n v="476.72914427074693"/>
    <n v="50"/>
    <x v="4"/>
  </r>
  <r>
    <x v="4"/>
    <x v="0"/>
    <s v="{'normalize': False, 'fit_intercept': False, 'solver': 'auto', 'max_iter': None, 'tol': 0.001, 'copy_X': True, 'alpha': 0.1} - [ -8.90096902e+01   1.43244048e+02  -3.15231679e+02   2.24220057e+02_x000a_   1.68227300e-01   1.66936798e+01   3.50086405e+02   1.63844741e+01_x000a_   4.65643641e+01   6.16210380e-02   6.16965788e+01   1.59517289e+02_x000a_   2.11704341e+01  -5.21545990e+01   5.72945085e-02   1.56696591e+02_x000a_   2.09286814e+02  -2.37398260e+02  -1.70452292e+02   5.41477297e-01]"/>
    <x v="1"/>
    <s v="Segun-Config"/>
    <n v="1"/>
    <n v="0"/>
    <x v="1"/>
    <n v="5"/>
    <n v="575"/>
    <s v=" 4S-Period-P 2"/>
    <n v="0.44818484166956046"/>
    <n v="465.69189448532478"/>
    <n v="50"/>
    <x v="0"/>
  </r>
  <r>
    <x v="4"/>
    <x v="0"/>
    <s v="{'normalize': False, 'fit_intercept': False, 'solver': 'auto', 'max_iter': None, 'tol': 0.001, 'copy_X': True, 'alpha': 0.1} - [ -1.16839726e+02  -2.61348718e+02   2.18855197e-01  -4.39304224e+01_x000a_   1.35758087e+02   7.58213515e-02   5.32291759e+01   1.13716280e+02_x000a_   7.74766584e-02   1.85671608e+02  -1.47035206e+02   5.97987463e-01]"/>
    <x v="1"/>
    <s v="Segun-Config"/>
    <n v="1"/>
    <n v="0"/>
    <x v="1"/>
    <n v="5"/>
    <n v="575"/>
    <s v=" 4S-Period-P 2"/>
    <n v="0.43096009996097046"/>
    <n v="482.26225864812778"/>
    <n v="50"/>
    <x v="1"/>
  </r>
  <r>
    <x v="4"/>
    <x v="0"/>
    <s v="{'normalize': False, 'fit_intercept': False, 'solver': 'auto', 'max_iter': None, 'tol': 0.001, 'copy_X': True, 'alpha': 0.1} - [  2.44933060e+01   2.40377991e+02   2.24819714e-01  -1.45754617e+02_x000a_  -6.97113346e+00   8.31114479e-02  -5.51662952e+01   1.19267083e+01_x000a_   1.00771747e-01   2.89961091e+02  -1.68981100e+02   5.84530427e-01]"/>
    <x v="1"/>
    <s v="Segun-Config"/>
    <n v="1"/>
    <n v="0"/>
    <x v="1"/>
    <n v="5"/>
    <n v="575"/>
    <s v=" 4S-Period-P 2"/>
    <n v="0.43667935613919834"/>
    <n v="476.68002187306422"/>
    <n v="50"/>
    <x v="2"/>
  </r>
  <r>
    <x v="4"/>
    <x v="0"/>
    <s v="{'normalize': False, 'fit_intercept': False, 'solver': 'auto', 'max_iter': None, 'tol': 0.001, 'copy_X': True, 'alpha': 0.1} - [ -4.62622063e+01  -8.27110438e+01   7.34904656e+00   4.01978535e+02_x000a_  -2.99892824e+02   8.83155165e+01  -2.21545468e+02  -3.28607115e+02_x000a_  -2.11658538e+02   2.97445249e+02  -1.66212875e+02  -9.12279250e+01_x000a_   1.48826844e+02   1.52433458e-01   1.33671686e+02   6.64101921e+01_x000a_  -1.71708639e+02   4.76951876e+02   1.96663656e+02  -2.92957275e+02_x000a_  -2.59085858e+00  -7.00553837e+01   6.93538462e+01  -3.19439019e+01_x000a_  -5.22911625e+00  -3.38386560e+02  -1.37002085e+02   1.51473849e-01_x000a_  -2.42571007e+02   1.96264178e+01   3.28444414e+02   5.44712992e+02_x000a_  -6.10684102e+02  -5.72327253e+01  -1.09576133e+02  -1.58934504e+01_x000a_   4.05396895e+00  -5.17690685e+01   1.14156549e+02  -2.56856663e+02_x000a_   9.75652364e+01   1.14853818e-01  -2.30799457e+02   7.80048223e+01_x000a_   1.88962235e+02   2.90887371e+02  -1.93995458e+02   1.13822530e+02_x000a_   1.35294255e+02  -2.48223257e+02   8.14169142e+00  -2.27072362e+02_x000a_   2.36441783e+02   2.92194252e+01  -7.67664274e+01   3.97418389e-01]"/>
    <x v="1"/>
    <s v="Segun-Config"/>
    <n v="1"/>
    <n v="0"/>
    <x v="1"/>
    <n v="5"/>
    <n v="575"/>
    <s v=" 4S-Period-P 2"/>
    <n v="0.49676041435938278"/>
    <n v="422.41988642456681"/>
    <n v="50"/>
    <x v="3"/>
  </r>
  <r>
    <x v="4"/>
    <x v="0"/>
    <s v="{'normalize': False, 'fit_intercept': False, 'solver': 'auto', 'max_iter': None, 'tol': 0.001, 'copy_X': True, 'alpha': 0.1} - [  2.86991645e+01   2.30534810e-01  -1.47679150e+02   7.50963065e-02_x000a_  -5.51805120e+01   9.76530556e-02   2.89773725e+02   5.88266307e-01]"/>
    <x v="1"/>
    <s v="Segun-Config"/>
    <n v="1"/>
    <n v="0"/>
    <x v="1"/>
    <n v="5"/>
    <n v="575"/>
    <s v=" 4S-Period-P 2"/>
    <n v="0.43668366875276859"/>
    <n v="476.67584340789625"/>
    <n v="50"/>
    <x v="4"/>
  </r>
  <r>
    <x v="0"/>
    <x v="0"/>
    <s v="Neuronas= 230 - Leaking rate=0.07"/>
    <x v="2"/>
    <s v="Segun-Config"/>
    <n v="1"/>
    <n v="0"/>
    <x v="1"/>
    <n v="5"/>
    <n v="574"/>
    <s v=" 4S-Period-P 3"/>
    <n v="0.42394617615656344"/>
    <n v="491.66863184264287"/>
    <n v="50"/>
    <x v="0"/>
  </r>
  <r>
    <x v="0"/>
    <x v="0"/>
    <s v="Neuronas= 230 - Leaking rate=0.07"/>
    <x v="2"/>
    <s v="Segun-Config"/>
    <n v="1"/>
    <n v="0"/>
    <x v="1"/>
    <n v="5"/>
    <n v="574"/>
    <s v=" 4S-Period-P 3"/>
    <n v="0.4013575754997159"/>
    <n v="515.12703598156997"/>
    <n v="50"/>
    <x v="1"/>
  </r>
  <r>
    <x v="0"/>
    <x v="0"/>
    <s v="Neuronas= 230 - Leaking rate=0.07"/>
    <x v="2"/>
    <s v="Segun-Config"/>
    <n v="1"/>
    <n v="0"/>
    <x v="1"/>
    <n v="5"/>
    <n v="574"/>
    <s v=" 4S-Period-P 3"/>
    <n v="0.39011146402999392"/>
    <n v="527.38431509245083"/>
    <n v="50"/>
    <x v="2"/>
  </r>
  <r>
    <x v="0"/>
    <x v="0"/>
    <s v="Neuronas= 230 - Leaking rate=0.07"/>
    <x v="2"/>
    <s v="Segun-Config"/>
    <n v="1"/>
    <n v="0"/>
    <x v="1"/>
    <n v="5"/>
    <n v="574"/>
    <s v=" 4S-Period-P 3"/>
    <n v="0.36668489174065827"/>
    <n v="554.31897704415621"/>
    <n v="50"/>
    <x v="3"/>
  </r>
  <r>
    <x v="0"/>
    <x v="0"/>
    <s v="Neuronas= 230 - Leaking rate=0.07"/>
    <x v="2"/>
    <s v="Segun-Config"/>
    <n v="1"/>
    <n v="0"/>
    <x v="1"/>
    <n v="5"/>
    <n v="574"/>
    <s v=" 4S-Period-P 3"/>
    <n v="0.50361674209306206"/>
    <n v="418.74999388571274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3.44670246  17.19580688 -75.38163758  50.97222134   0.2888368_x000a_  16.17996257  43.77723185 -32.94229105  40.39284639   0.08365223_x000a_  18.45217148  73.32122484  -0.52568549   0.           0.10461251_x000a_  42.06617167  56.66785967 -10.65793195 -10.07111285   0.48074781]"/>
    <x v="2"/>
    <s v="Segun-Config"/>
    <n v="1"/>
    <n v="0"/>
    <x v="1"/>
    <n v="5"/>
    <n v="574"/>
    <s v=" 4S-Period-P 3"/>
    <n v="0.4591085206122732"/>
    <n v="457.81890715736256"/>
    <n v="50"/>
    <x v="0"/>
  </r>
  <r>
    <x v="2"/>
    <x v="0"/>
    <s v="{'normalize': False, 'warm_start': False, 'fit_intercept': False, 'l1_ratio': 0.5, 'max_iter': 1000, 'precompute': 'auto', 'tol': 0.0001, 'positive': False, 'copy_X': True, 'alpha': 0.5} - [ -0.         -73.6954237    0.29584268  10.67036528 -28.24351205_x000a_   0.087058    11.69822463   5.4360268    0.10659098  36.81386084_x000a_  -4.24199894   0.48960631]"/>
    <x v="2"/>
    <s v="Segun-Config"/>
    <n v="1"/>
    <n v="0"/>
    <x v="1"/>
    <n v="5"/>
    <n v="574"/>
    <s v=" 4S-Period-P 3"/>
    <n v="0.45450550713194487"/>
    <n v="462.08507469576983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6.38067023  53.08051377   0.30200379  15.99202823  41.59045426_x000a_   0.09138688  14.97543577   1.45580858   0.11454328  40.56828773_x000a_  -8.11012884   0.48692996]"/>
    <x v="2"/>
    <s v="Segun-Config"/>
    <n v="1"/>
    <n v="0"/>
    <x v="1"/>
    <n v="5"/>
    <n v="574"/>
    <s v=" 4S-Period-P 3"/>
    <n v="0.45075694314701109"/>
    <n v="465.59403325246711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1.50600043e+01  -2.85243557e+01  -1.29254446e+01   2.34246676e+01_x000a_   1.17172554e+01   2.62004610e+01  -8.11112459e+00  -3.73991218e+01_x000a_  -1.99447229e+01   3.42436422e+01  -6.55738019e+01  -6.96815824e+01_x000a_   3.15634250e+00   2.87397615e-01  -1.25638738e+01   6.29452994e+00_x000a_  -3.62830616e-02   3.88123301e+01   2.20935062e+01   2.03079879e+01_x000a_  -2.39958311e+01  -9.56421821e+00  -2.10475712e+01   2.84238520e+01_x000a_  -5.11922098e+01  -9.11678091e+01  -2.16015738e+01   1.16210564e-01_x000a_  -1.98871257e+01   3.27318012e+01   1.26013035e+00   5.87569192e+01_x000a_   4.45465423e+01   2.32560127e+01  -3.52113453e+01   1.16487575e+01_x000a_  -3.76590251e+00  -5.78785491e+00  -2.33510190e+01  -1.13578371e+02_x000a_  -4.55484108e+01   1.44149513e-01  -1.87143571e+01   3.11734946e+01_x000a_   2.43530980e+01   3.95101373e+01   1.90060418e+01   2.79904534e+01_x000a_  -9.49883584e+00  -1.02092609e+00  -1.15744341e+01  -1.55409132e+01_x000a_   3.69342931e+00  -6.99418619e+01  -4.86622999e+01   4.36396365e-01]"/>
    <x v="2"/>
    <s v="Segun-Config"/>
    <n v="1"/>
    <n v="0"/>
    <x v="1"/>
    <n v="5"/>
    <n v="574"/>
    <s v=" 4S-Period-P 3"/>
    <n v="0.49195373553709904"/>
    <n v="428.63322385155527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3.88681995   0.30181294  14.17187341   0.09071669  13.21623799_x000a_   0.11290858  39.34408473   0.48789271]"/>
    <x v="2"/>
    <s v="Segun-Config"/>
    <n v="1"/>
    <n v="0"/>
    <x v="1"/>
    <n v="5"/>
    <n v="574"/>
    <s v=" 4S-Period-P 3"/>
    <n v="0.44929285253133749"/>
    <n v="466.97317385308423"/>
    <n v="50"/>
    <x v="4"/>
  </r>
  <r>
    <x v="3"/>
    <x v="0"/>
    <s v="{'copy_X': True, 'normalize': False, 'fit_intercept': False} - [ -2.13829795e+02   1.63198716e+01  -3.82187222e+02   1.93667573e+02_x000a_   2.33566210e-01   2.09463042e+00   2.31748712e+02  -1.67998153e+02_x000a_   1.72616499e+02   6.26620040e-02   1.25552469e+02   4.79009552e+02_x000a_  -4.87695131e+01  -9.44299692e+01   7.21162172e-02   2.35324028e+02_x000a_   2.56624963e+02  -4.19137749e+01  -1.82678054e+02   4.29831243e-01]"/>
    <x v="2"/>
    <s v="Segun-Config"/>
    <n v="1"/>
    <n v="0"/>
    <x v="1"/>
    <n v="5"/>
    <n v="574"/>
    <s v=" 4S-Period-P 3"/>
    <n v="0.47069581123184634"/>
    <n v="447.27933078272235"/>
    <n v="50"/>
    <x v="0"/>
  </r>
  <r>
    <x v="3"/>
    <x v="0"/>
    <s v="{'copy_X': True, 'normalize': False, 'fit_intercept': False} - [ -2.23957600e+02  -3.63927884e+02   2.82078305e-01  -2.03683692e+01_x000a_  -6.94469086e+01   9.09032258e-02   4.86600641e+01   1.08892126e+02_x000a_   9.38133445e-02   2.57827432e+02   8.04864825e+01   4.91160571e-01]"/>
    <x v="2"/>
    <s v="Segun-Config"/>
    <n v="1"/>
    <n v="0"/>
    <x v="1"/>
    <n v="5"/>
    <n v="574"/>
    <s v=" 4S-Period-P 3"/>
    <n v="0.44776098866696368"/>
    <n v="468.42141944466221"/>
    <n v="50"/>
    <x v="1"/>
  </r>
  <r>
    <x v="3"/>
    <x v="0"/>
    <s v="{'copy_X': True, 'normalize': False, 'fit_intercept': False} - [ -5.07712964e+01   2.29554999e+02   2.97036707e-01   1.89334526e+00_x000a_   1.73076522e+02   1.02355540e-01  -2.70239169e+01  -9.20692492e+01_x000a_   1.23785564e-01   2.19001550e+02  -1.50429464e+02   4.69861682e-01]"/>
    <x v="2"/>
    <s v="Segun-Config"/>
    <n v="1"/>
    <n v="0"/>
    <x v="1"/>
    <n v="5"/>
    <n v="574"/>
    <s v=" 4S-Period-P 3"/>
    <n v="0.45312429785416691"/>
    <n v="463.3743280660799"/>
    <n v="50"/>
    <x v="2"/>
  </r>
  <r>
    <x v="3"/>
    <x v="0"/>
    <s v="{'copy_X': True, 'normalize': False, 'fit_intercept': False} - [ -1.60502565e+02  -2.27058036e+02   1.92744586e+01   3.96808233e+02_x000a_  -2.89899602e+02   8.41339635e+01  -1.07953921e+02  -2.79319585e+02_x000a_  -1.39774990e+02   1.25822543e+02  -2.19387917e+02  -1.06141481e+02_x000a_   9.15203815e+01   2.05080529e-01  -5.99755228e+01  -7.90373481e+00_x000a_   1.06334497e+02   5.97597412e+02  -3.89514428e+02  -1.55456358e+02_x000a_  -2.33774740e+02  -2.28280635e+02  -1.95286566e+02   2.63773255e+02_x000a_  -6.56937848e+01  -9.77695545e+01   2.66090552e+00   1.10386713e-01_x000a_   8.17077591e+01   1.69493474e+02  -5.70274624e+01   5.71186996e+02_x000a_   9.68836265e+01  -2.11376590e+02   8.65835833e+01  -7.11564108e+01_x000a_   1.37123551e+02  -1.89370401e+02   1.93051831e+02  -4.22080159e+02_x000a_  -1.45647616e+02   1.70678573e-01  -3.72951565e+02   7.07876278e+01_x000a_   4.47902484e+02   6.03962134e+02  -6.79508036e+02   9.27955905e+01_x000a_   1.01400558e+01  -4.42191497e+01   9.47254454e+00  -1.95686629e+02_x000a_   2.63308366e+02  -2.42539178e+02   1.41482287e+02   3.10524333e-01]"/>
    <x v="2"/>
    <s v="Segun-Config"/>
    <n v="1"/>
    <n v="0"/>
    <x v="1"/>
    <n v="5"/>
    <n v="574"/>
    <s v=" 4S-Period-P 3"/>
    <n v="0.51733900078001227"/>
    <n v="407.40825509143713"/>
    <n v="50"/>
    <x v="3"/>
  </r>
  <r>
    <x v="3"/>
    <x v="0"/>
    <s v="{'copy_X': True, 'normalize': False, 'fit_intercept': False} - [ -6.31569801e+01   3.01220581e-01   1.36479568e+01   9.81507664e-02_x000a_  -3.53893515e+01   1.15153502e-01   2.16612416e+02   4.75697992e-01]"/>
    <x v="2"/>
    <s v="Segun-Config"/>
    <n v="1"/>
    <n v="0"/>
    <x v="1"/>
    <n v="5"/>
    <n v="574"/>
    <s v=" 4S-Period-P 3"/>
    <n v="0.44710067998493475"/>
    <n v="469.04735738114539"/>
    <n v="50"/>
    <x v="4"/>
  </r>
  <r>
    <x v="4"/>
    <x v="0"/>
    <s v="{'normalize': False, 'fit_intercept': False, 'solver': 'auto', 'max_iter': None, 'tol': 0.001, 'copy_X': True, 'alpha': 0.1} - [ -2.11727669e+02   1.76014588e+01  -3.81101977e+02   1.93388586e+02_x000a_   2.33704335e-01   2.25291246e+00   2.31072270e+02  -1.67518141e+02_x000a_   1.72032312e+02   6.27708384e-02   1.24249382e+02   4.75707888e+02_x000a_  -4.83554700e+01  -9.43125044e+01   7.22019441e-02   2.34411741e+02_x000a_   2.56893448e+02  -4.21833492e+01  -1.81643815e+02   4.29997459e-01]"/>
    <x v="2"/>
    <s v="Segun-Config"/>
    <n v="1"/>
    <n v="0"/>
    <x v="1"/>
    <n v="5"/>
    <n v="574"/>
    <s v=" 4S-Period-P 3"/>
    <n v="0.47075990078003205"/>
    <n v="447.22180544476976"/>
    <n v="50"/>
    <x v="0"/>
  </r>
  <r>
    <x v="4"/>
    <x v="0"/>
    <s v="{'normalize': False, 'fit_intercept': False, 'solver': 'auto', 'max_iter': None, 'tol': 0.001, 'copy_X': True, 'alpha': 0.1} - [ -2.22027252e+02  -3.62570663e+02   2.82083973e-01  -2.02389058e+01_x000a_  -6.95018744e+01   9.08451944e-02   4.82518933e+01   1.08261519e+02_x000a_   9.38445934e-02   2.56244287e+02   7.96915986e+01   4.91159224e-01]"/>
    <x v="2"/>
    <s v="Segun-Config"/>
    <n v="1"/>
    <n v="0"/>
    <x v="1"/>
    <n v="5"/>
    <n v="574"/>
    <s v=" 4S-Period-P 3"/>
    <n v="0.44787331648560602"/>
    <n v="468.31503916652838"/>
    <n v="50"/>
    <x v="1"/>
  </r>
  <r>
    <x v="4"/>
    <x v="0"/>
    <s v="{'normalize': False, 'fit_intercept': False, 'solver': 'auto', 'max_iter': None, 'tol': 0.001, 'copy_X': True, 'alpha': 0.1} - [ -5.04527934e+01   2.28898593e+02   2.97059511e-01   2.07017113e+00_x000a_   1.72497957e+02   1.02312980e-01  -2.65453914e+01  -9.15727214e+01_x000a_   1.23736160e-01   2.17984595e+02  -1.49738323e+02   4.69932018e-01]"/>
    <x v="2"/>
    <s v="Segun-Config"/>
    <n v="1"/>
    <n v="0"/>
    <x v="1"/>
    <n v="5"/>
    <n v="574"/>
    <s v=" 4S-Period-P 3"/>
    <n v="0.45314285485901412"/>
    <n v="463.35697827614206"/>
    <n v="50"/>
    <x v="2"/>
  </r>
  <r>
    <x v="4"/>
    <x v="0"/>
    <s v="{'normalize': False, 'fit_intercept': False, 'solver': 'auto', 'max_iter': None, 'tol': 0.001, 'copy_X': True, 'alpha': 0.1} - [ -1.54963169e+02  -2.24534171e+02   1.38395073e+01   3.87749208e+02_x000a_  -2.78846733e+02   8.27713767e+01  -1.06493210e+02  -2.77872037e+02_x000a_  -1.40507315e+02   1.27137173e+02  -2.17549125e+02  -1.08515718e+02_x000a_   9.29022157e+01   2.05907398e-01  -5.32554285e+01  -5.04687742e+00_x000a_   9.74146214e+01   5.75355602e+02  -3.68909035e+02  -1.50369849e+02_x000a_  -2.29950898e+02  -2.24792311e+02  -1.93748258e+02   2.60068120e+02_x000a_  -6.51097999e+01  -9.98655704e+01   2.19533892e+00   1.11324949e-01_x000a_   7.47567981e+01   1.67271710e+02  -4.93267401e+01   5.63908561e+02_x000a_   9.39595484e+01  -2.05336338e+02   8.02389066e+01  -6.96344818e+01_x000a_   1.34693505e+02  -1.84528780e+02   1.91758165e+02  -4.19760963e+02_x000a_  -1.41361828e+02   1.70962299e-01  -3.57598316e+02   7.46309667e+01_x000a_   4.28864448e+02   5.73315612e+02  -6.43725006e+02   9.44618982e+01_x000a_   1.40501849e+01  -4.30361547e+01   9.48595569e+00  -1.95907692e+02_x000a_   2.62544694e+02  -2.40691457e+02   1.34397938e+02   3.12587892e-01]"/>
    <x v="2"/>
    <s v="Segun-Config"/>
    <n v="1"/>
    <n v="0"/>
    <x v="1"/>
    <n v="5"/>
    <n v="574"/>
    <s v=" 4S-Period-P 3"/>
    <n v="0.51693308273548699"/>
    <n v="407.73952738975959"/>
    <n v="50"/>
    <x v="3"/>
  </r>
  <r>
    <x v="4"/>
    <x v="0"/>
    <s v="{'normalize': False, 'fit_intercept': False, 'solver': 'auto', 'max_iter': None, 'tol': 0.001, 'copy_X': True, 'alpha': 0.1} - [ -6.27832020e+01   3.01219189e-01   1.36426019e+01   9.81237173e-02_x000a_  -3.48546196e+01   1.15137331e-01   2.15619485e+02   4.75746899e-01]"/>
    <x v="2"/>
    <s v="Segun-Config"/>
    <n v="1"/>
    <n v="0"/>
    <x v="1"/>
    <n v="5"/>
    <n v="574"/>
    <s v=" 4S-Period-P 3"/>
    <n v="0.44712363932332611"/>
    <n v="469.02557614801884"/>
    <n v="50"/>
    <x v="4"/>
  </r>
  <r>
    <x v="0"/>
    <x v="1"/>
    <s v="Neuronas= 230 - Leaking rate=0.07"/>
    <x v="0"/>
    <s v="Segun-Config"/>
    <n v="1"/>
    <n v="0"/>
    <x v="1"/>
    <n v="5"/>
    <n v="575"/>
    <s v=" 5S-Period-P 1"/>
    <n v="0.42500445956737254"/>
    <n v="488.25666685145575"/>
    <n v="50"/>
    <x v="0"/>
  </r>
  <r>
    <x v="0"/>
    <x v="1"/>
    <s v="Neuronas= 230 - Leaking rate=0.07"/>
    <x v="0"/>
    <s v="Segun-Config"/>
    <n v="1"/>
    <n v="0"/>
    <x v="1"/>
    <n v="5"/>
    <n v="575"/>
    <s v=" 5S-Period-P 1"/>
    <n v="0.4580696571299761"/>
    <n v="456.58186635765219"/>
    <n v="50"/>
    <x v="1"/>
  </r>
  <r>
    <x v="0"/>
    <x v="1"/>
    <s v="Neuronas= 230 - Leaking rate=0.07"/>
    <x v="0"/>
    <s v="Segun-Config"/>
    <n v="1"/>
    <n v="0"/>
    <x v="1"/>
    <n v="5"/>
    <n v="575"/>
    <s v=" 5S-Period-P 1"/>
    <n v="0.46207348265055764"/>
    <n v="452.91701997024802"/>
    <n v="50"/>
    <x v="2"/>
  </r>
  <r>
    <x v="0"/>
    <x v="1"/>
    <s v="Neuronas= 230 - Leaking rate=0.07"/>
    <x v="0"/>
    <s v="Segun-Config"/>
    <n v="1"/>
    <n v="0"/>
    <x v="1"/>
    <n v="5"/>
    <n v="575"/>
    <s v=" 5S-Period-P 1"/>
    <n v="0.40038209943831549"/>
    <n v="513.70365517704829"/>
    <n v="50"/>
    <x v="3"/>
  </r>
  <r>
    <x v="0"/>
    <x v="1"/>
    <s v="Neuronas= 230 - Leaking rate=0.07"/>
    <x v="0"/>
    <s v="Segun-Config"/>
    <n v="1"/>
    <n v="0"/>
    <x v="1"/>
    <n v="5"/>
    <n v="575"/>
    <s v=" 5S-Period-P 1"/>
    <n v="0.51309599133344008"/>
    <n v="408.9168923445269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7.17967821e+00   1.16320531e+00  -4.81288973e+01   3.62823364e+01_x000a_   1.23548019e-01  -7.61740031e-02   3.57223899e+01  -5.83455917e-03_x000a_   4.31357108e+00   5.79015610e-02   0.00000000e+00   3.33599538e+01_x000a_   2.32108877e+01   6.11945052e+00  -7.41766444e-05   1.31193823e+01_x000a_   2.54425340e+01  -2.46908424e+01  -4.74305928e+00   1.22556402e-01_x000a_   3.68334315e+01   9.65751838e+00  -2.77078189e+01  -1.36627065e+01_x000a_   6.70454226e-01]"/>
    <x v="0"/>
    <s v="Segun-Config"/>
    <n v="1"/>
    <n v="0"/>
    <x v="1"/>
    <n v="5"/>
    <n v="575"/>
    <s v=" 5S-Period-P 1"/>
    <n v="0.53032299325274712"/>
    <n v="395.04094234801539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5.74380037e+00  -4.73500880e+01   1.27462258e-01  -2.99193468e+00_x000a_   1.95929310e+00   5.89297481e-02  -1.75924690e+00   2.80111213e+01_x000a_   1.37730736e-04   1.08783861e+01  -2.12832387e+01   1.23787066e-01_x000a_   3.56027981e+01  -2.58921860e+01   6.76427668e-01]"/>
    <x v="0"/>
    <s v="Segun-Config"/>
    <n v="1"/>
    <n v="0"/>
    <x v="1"/>
    <n v="5"/>
    <n v="575"/>
    <s v=" 5S-Period-P 1"/>
    <n v="0.52744577710089846"/>
    <n v="397.32839401847843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8.82803381e+00   3.79452874e+01   1.31886730e-01  -2.14143535e+00_x000a_   3.76843475e+00   6.03610521e-02  -2.90887395e+00   6.59883132e+00_x000a_   3.80817033e-03   1.32036426e+01  -3.58933822e+00   1.22684541e-01_x000a_   3.87416636e+01  -1.31181305e+01   6.77751431e-01]"/>
    <x v="0"/>
    <s v="Segun-Config"/>
    <n v="1"/>
    <n v="0"/>
    <x v="1"/>
    <n v="5"/>
    <n v="575"/>
    <s v=" 5S-Period-P 1"/>
    <n v="0.52631037792173507"/>
    <n v="398.23429304205825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90409432e+00  -1.24936939e+01  -6.88203163e-01   5.24214819e+00_x000a_  -1.13986179e-01   1.07937797e+01  -3.53102318e+00  -3.20899044e+01_x000a_  -1.56606393e+01   2.98843815e+01  -3.12002010e+01  -2.23567531e+01_x000a_   4.78229960e+00   1.28767897e-01  -8.10602694e+00   1.45790274e+01_x000a_  -9.10958143e+00   3.32730630e+01   2.87870908e+01   5.49478565e+00_x000a_  -2.20256164e+01   6.45599115e+00  -1.70171862e+00   3.23751917e-01_x000a_  -2.90284923e+01  -6.37960733e+01  -1.67772175e+01   8.07822543e-02_x000a_  -1.33418155e+01   1.94826139e+00  -4.98211681e+00   2.69040262e+01_x000a_   1.18876915e+01   5.14453879e+00  -2.14290886e+01   2.56659293e+01_x000a_  -1.40966144e+00   3.04377637e+00  -1.49834297e+01  -6.00317409e+01_x000a_  -1.83965387e+01   2.44273014e-02  -1.37621956e+01   1.14728457e+01_x000a_   7.40771474e+00   1.70766780e+01   1.24981271e+01   2.10738831e+01_x000a_  -5.91720037e+00  -2.33801050e+01  -2.14680509e-01  -7.01656856e+00_x000a_   2.21161071e+01  -1.70068822e+01  -2.59214334e+01   1.26652228e-01_x000a_  -1.81741436e-01   1.92433097e+01   2.70588345e+01   3.13677951e+00_x000a_  -1.73831913e+00   2.94173277e+00   1.77220535e+01  -2.47674864e+01_x000a_  -1.16647851e+01  -1.50725770e+01   4.32982294e+00   6.51526860e+00_x000a_  -2.02065265e+01   6.28532594e-01]"/>
    <x v="0"/>
    <s v="Segun-Config"/>
    <n v="1"/>
    <n v="0"/>
    <x v="1"/>
    <n v="5"/>
    <n v="575"/>
    <s v=" 5S-Period-P 1"/>
    <n v="0.54967020222445118"/>
    <n v="379.95042316266779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8.24639484e+00   1.32329014e-01  -2.74872644e+00   5.94084420e-02_x000a_  -3.36467186e+00   2.97585717e-03   1.30604807e+01   1.22735049e-01_x000a_   3.86167316e+01   6.78466413e-01]"/>
    <x v="0"/>
    <s v="Segun-Config"/>
    <n v="1"/>
    <n v="0"/>
    <x v="1"/>
    <n v="5"/>
    <n v="575"/>
    <s v=" 5S-Period-P 1"/>
    <n v="0.52543386047325791"/>
    <n v="398.93490160776139"/>
    <n v="50"/>
    <x v="4"/>
  </r>
  <r>
    <x v="3"/>
    <x v="1"/>
    <s v="{'copy_X': True, 'normalize': False, 'fit_intercept': False} - [ -7.74143415e+01  -5.44956560e+01  -2.38113138e+02   1.70114821e+02_x000a_   8.85125457e-02   9.71162762e+00   3.39801555e+02  -4.99975242e+01_x000a_   2.54530607e+01   4.86170628e-02  -5.84275127e-01  -1.89819923e+01_x000a_   1.27852247e+02  -2.43181409e+01  -7.74663745e-03  -3.27998114e+01_x000a_   2.32701104e+02  -1.71673393e+02  -3.79358334e+01   1.21546619e-01_x000a_   1.89280966e+02   5.17074487e+00  -5.24343610e+01  -1.14052040e+02_x000a_   6.36314992e-01]"/>
    <x v="0"/>
    <s v="Segun-Config"/>
    <n v="1"/>
    <n v="0"/>
    <x v="1"/>
    <n v="5"/>
    <n v="575"/>
    <s v=" 5S-Period-P 1"/>
    <n v="0.5318879595323508"/>
    <n v="393.80163392971224"/>
    <n v="50"/>
    <x v="0"/>
  </r>
  <r>
    <x v="3"/>
    <x v="1"/>
    <s v="{'copy_X': True, 'normalize': False, 'fit_intercept': False} - [ -6.96871556e+01  -2.41694988e+02   1.18632400e-01  -6.11894536e+01_x000a_   3.76877201e+01   5.43698915e-02   1.35730108e+01   1.83102687e+02_x000a_  -1.05660927e-03  -4.46852169e+01  -9.21988181e+01   1.38236434e-01_x000a_   2.25019596e+02  -3.33630428e+01   6.63753555e-01]"/>
    <x v="0"/>
    <s v="Segun-Config"/>
    <n v="1"/>
    <n v="0"/>
    <x v="1"/>
    <n v="5"/>
    <n v="575"/>
    <s v=" 5S-Period-P 1"/>
    <n v="0.51933391041634214"/>
    <n v="403.84163258095964"/>
    <n v="50"/>
    <x v="1"/>
  </r>
  <r>
    <x v="3"/>
    <x v="1"/>
    <s v="{'copy_X': True, 'normalize': False, 'fit_intercept': False} - [  5.05136430e+01   2.18954685e+02   1.26170406e-01  -7.94524208e+01_x000a_  -5.57773117e+01   5.97256744e-02  -1.31861747e+02   4.79778248e+01_x000a_   1.76147025e-02   6.29780401e+00  -5.33072655e+01   1.29108951e-01_x000a_   2.46967954e+02  -1.05418021e+02   6.62360172e-01]"/>
    <x v="0"/>
    <s v="Segun-Config"/>
    <n v="1"/>
    <n v="0"/>
    <x v="1"/>
    <n v="5"/>
    <n v="575"/>
    <s v=" 5S-Period-P 1"/>
    <n v="0.52815234025515478"/>
    <n v="396.7655767238154"/>
    <n v="50"/>
    <x v="2"/>
  </r>
  <r>
    <x v="3"/>
    <x v="1"/>
    <s v="{'copy_X': True, 'normalize': False, 'fit_intercept': False} - [ -1.32445489e+02  -1.18238388e+02   1.49718065e+02   2.19538475e+02_x000a_  -4.11310569e+02   1.27218843e+02  -2.38764553e+02  -2.56712265e+02_x000a_  -2.22941467e+02   2.99342580e+02  -1.17057259e+02   6.34258226e+01_x000a_   1.39601292e+02   5.94743021e-02   2.25635857e+02   1.27716836e+02_x000a_  -3.42858409e+02   2.00633938e+02   4.94410936e+02  -1.74575164e+02_x000a_   9.72764882e+01  -1.07520868e+02   9.79285240e+01  -6.40230017e+01_x000a_  -1.57646756e+01  -2.36574450e+02  -1.85133671e+02   1.22013060e-01_x000a_  -1.86731079e+02   1.24643502e+00   2.32368643e+02   4.16697928e+02_x000a_  -6.05082933e+02  -1.67706897e+02  -1.46924053e+02   4.19100435e+01_x000a_   4.75208636e+00   1.60955604e+00   1.22196994e+00  -1.95302143e+02_x000a_   1.16667817e+02   4.02389770e-02  -9.27118699e+01   3.29913011e+01_x000a_   6.90099949e+01   1.81032785e+02  -7.05814640e+00   1.94608079e+02_x000a_  -6.97286535e+00  -2.05014105e+02   3.83330433e+01  -7.70780263e+01_x000a_   2.15614690e+02  -1.97618887e+01  -3.50474193e+01   9.11370098e-02_x000a_  -1.21439028e+02   2.50475449e+01   1.52047136e+02   1.51345572e+02_x000a_  -1.64218625e+02  -9.69867671e+01   1.45649517e+02  -5.79677633e+01_x000a_   2.63939358e-01  -1.63384196e+02  -4.44468541e+01   1.28962881e+02_x000a_  -7.08252748e+01   5.44602037e-01]"/>
    <x v="0"/>
    <s v="Segun-Config"/>
    <n v="1"/>
    <n v="0"/>
    <x v="1"/>
    <n v="5"/>
    <n v="575"/>
    <s v=" 5S-Period-P 1"/>
    <n v="0.56599961742126481"/>
    <n v="367.57813908391108"/>
    <n v="50"/>
    <x v="3"/>
  </r>
  <r>
    <x v="3"/>
    <x v="1"/>
    <s v="{'copy_X': True, 'normalize': False, 'fit_intercept': False} - [  5.88137063e+01   1.31992303e-01  -8.99671434e+01   5.29157046e-02_x000a_  -1.32128058e+02   1.43860685e-02   1.69618710e+01   1.29700641e-01_x000a_   2.45905036e+02   6.64579314e-01]"/>
    <x v="0"/>
    <s v="Segun-Config"/>
    <n v="1"/>
    <n v="0"/>
    <x v="1"/>
    <n v="5"/>
    <n v="575"/>
    <s v=" 5S-Period-P 1"/>
    <n v="0.52576403807729555"/>
    <n v="398.67085793119702"/>
    <n v="50"/>
    <x v="4"/>
  </r>
  <r>
    <x v="4"/>
    <x v="1"/>
    <s v="{'normalize': False, 'fit_intercept': False, 'solver': 'auto', 'max_iter': None, 'tol': 0.001, 'copy_X': True, 'alpha': 0.1} - [ -7.58567220e+01  -5.21519404e+01  -2.37478165e+02   1.70193602e+02_x000a_   8.86733059e-02   8.31811201e+00   3.34160803e+02  -4.91849182e+01_x000a_   2.41186297e+01   4.85493812e-02  -2.10902711e-01  -1.40255743e+01_x000a_   1.26500537e+02  -2.26505184e+01  -7.69474889e-03  -3.22727325e+01_x000a_   2.28617540e+02  -1.70089535e+02  -3.89394407e+01   1.21613237e-01_x000a_   1.88326416e+02   6.65812956e+00  -5.32934197e+01  -1.13268137e+02_x000a_   6.36316851e-01]"/>
    <x v="0"/>
    <s v="Segun-Config"/>
    <n v="1"/>
    <n v="0"/>
    <x v="1"/>
    <n v="5"/>
    <n v="575"/>
    <s v=" 5S-Period-P 1"/>
    <n v="0.53189764793036765"/>
    <n v="393.79397221753294"/>
    <n v="50"/>
    <x v="0"/>
  </r>
  <r>
    <x v="4"/>
    <x v="1"/>
    <s v="{'normalize': False, 'fit_intercept': False, 'solver': 'auto', 'max_iter': None, 'tol': 0.001, 'copy_X': True, 'alpha': 0.1} - [ -6.88219561e+01  -2.40806527e+02   1.18630818e-01  -6.10485113e+01_x000a_   3.74663086e+01   5.43508961e-02   1.29760745e+01   1.82340402e+02_x000a_  -1.02607611e-03  -4.37308071e+01  -9.17302486e+01   1.38170214e-01_x000a_   2.23658936e+02  -3.38431863e+01   6.63793431e-01]"/>
    <x v="0"/>
    <s v="Segun-Config"/>
    <n v="1"/>
    <n v="0"/>
    <x v="1"/>
    <n v="5"/>
    <n v="575"/>
    <s v=" 5S-Period-P 1"/>
    <n v="0.51938370335310591"/>
    <n v="403.80135728981634"/>
    <n v="50"/>
    <x v="1"/>
  </r>
  <r>
    <x v="4"/>
    <x v="1"/>
    <s v="{'normalize': False, 'fit_intercept': False, 'solver': 'auto', 'max_iter': None, 'tol': 0.001, 'copy_X': True, 'alpha': 0.1} - [  5.01501639e+01   2.18111235e+02   1.26213917e-01  -7.90963134e+01_x000a_  -5.52097945e+01   5.97076388e-02  -1.30948045e+02   4.75892159e+01_x000a_   1.75681881e-02   6.53833534e+00  -5.30460534e+01   1.29067463e-01_x000a_   2.45769850e+02  -1.05017247e+02   6.62425478e-01]"/>
    <x v="0"/>
    <s v="Segun-Config"/>
    <n v="1"/>
    <n v="0"/>
    <x v="1"/>
    <n v="5"/>
    <n v="575"/>
    <s v=" 5S-Period-P 1"/>
    <n v="0.52816546009515464"/>
    <n v="396.75513273392397"/>
    <n v="50"/>
    <x v="2"/>
  </r>
  <r>
    <x v="4"/>
    <x v="1"/>
    <s v="{'normalize': False, 'fit_intercept': False, 'solver': 'auto', 'max_iter': None, 'tol': 0.001, 'copy_X': True, 'alpha': 0.1} - [ -1.21603930e+02  -1.14410484e+02   1.36770792e+02   2.03566350e+02_x000a_  -3.88792767e+02   1.25957824e+02  -2.32504548e+02  -2.54907697e+02_x000a_  -2.21108847e+02   2.94533045e+02  -1.16615901e+02   6.14162727e+01_x000a_   1.37958034e+02   6.04952894e-02   2.10350574e+02   1.22579048e+02_x000a_  -3.24164062e+02   2.14010826e+02   4.67926993e+02  -1.72126308e+02_x000a_   8.98167504e+01  -1.05938678e+02   9.55747714e+01  -5.87850036e+01_x000a_  -1.53124685e+01  -2.36163829e+02  -1.80143046e+02   1.21476901e-01_x000a_  -1.72686657e+02   4.35370660e+00   2.15120428e+02   3.87901694e+02_x000a_  -5.69785233e+02  -1.61650469e+02  -1.42597850e+02   4.27347262e+01_x000a_   4.95309704e+00  -4.99215569e-01   1.61071113e+00  -1.94685265e+02_x000a_   1.14072325e+02   4.08018294e-02  -9.55821568e+01   3.26562366e+01_x000a_   7.11032225e+01   1.80989503e+02  -1.00685900e+01   1.91366102e+02_x000a_  -8.36603514e+00  -2.03535861e+02   3.89486252e+01  -7.57925536e+01_x000a_   2.13603709e+02  -2.01665417e+01  -3.63476773e+01   9.28059432e-02_x000a_  -1.17067702e+02   2.74423786e+01   1.47477726e+02   1.46138995e+02_x000a_  -1.58310263e+02  -9.49877091e+01   1.46071455e+02  -5.92505523e+01_x000a_  -1.36607072e+00  -1.61819939e+02  -4.26422660e+01   1.29370933e+02_x000a_  -7.14140519e+01   5.44193792e-01]"/>
    <x v="0"/>
    <s v="Segun-Config"/>
    <n v="1"/>
    <n v="0"/>
    <x v="1"/>
    <n v="5"/>
    <n v="575"/>
    <s v=" 5S-Period-P 1"/>
    <n v="0.56619073535673481"/>
    <n v="367.43516651425563"/>
    <n v="50"/>
    <x v="3"/>
  </r>
  <r>
    <x v="4"/>
    <x v="1"/>
    <s v="{'normalize': False, 'fit_intercept': False, 'solver': 'auto', 'max_iter': None, 'tol': 0.001, 'copy_X': True, 'alpha': 0.1} - [  5.83331034e+01   1.32010468e-01  -8.94709656e+01   5.29301270e-02_x000a_  -1.31228230e+02   1.43385224e-02   1.70878732e+01   1.29656228e-01_x000a_   2.44750889e+02   6.64644327e-01]"/>
    <x v="0"/>
    <s v="Segun-Config"/>
    <n v="1"/>
    <n v="0"/>
    <x v="1"/>
    <n v="5"/>
    <n v="575"/>
    <s v=" 5S-Period-P 1"/>
    <n v="0.52578081385787201"/>
    <n v="398.65744649404598"/>
    <n v="50"/>
    <x v="4"/>
  </r>
  <r>
    <x v="0"/>
    <x v="1"/>
    <s v="Neuronas= 230 - Leaking rate=0.07"/>
    <x v="1"/>
    <s v="Segun-Config"/>
    <n v="1"/>
    <n v="0"/>
    <x v="1"/>
    <n v="5"/>
    <n v="574"/>
    <s v=" 5S-Period-P 2"/>
    <n v="0.41519567593903828"/>
    <n v="498.09172234943895"/>
    <n v="50"/>
    <x v="0"/>
  </r>
  <r>
    <x v="0"/>
    <x v="1"/>
    <s v="Neuronas= 230 - Leaking rate=0.07"/>
    <x v="1"/>
    <s v="Segun-Config"/>
    <n v="1"/>
    <n v="0"/>
    <x v="1"/>
    <n v="5"/>
    <n v="574"/>
    <s v=" 5S-Period-P 2"/>
    <n v="0.47228526814528193"/>
    <n v="443.63709967871858"/>
    <n v="50"/>
    <x v="1"/>
  </r>
  <r>
    <x v="0"/>
    <x v="1"/>
    <s v="Neuronas= 230 - Leaking rate=0.07"/>
    <x v="1"/>
    <s v="Segun-Config"/>
    <n v="1"/>
    <n v="0"/>
    <x v="1"/>
    <n v="5"/>
    <n v="574"/>
    <s v=" 5S-Period-P 2"/>
    <n v="0.47843534063479631"/>
    <n v="438.20053134331829"/>
    <n v="50"/>
    <x v="2"/>
  </r>
  <r>
    <x v="0"/>
    <x v="1"/>
    <s v="Neuronas= 230 - Leaking rate=0.07"/>
    <x v="1"/>
    <s v="Segun-Config"/>
    <n v="1"/>
    <n v="0"/>
    <x v="1"/>
    <n v="5"/>
    <n v="574"/>
    <s v=" 5S-Period-P 2"/>
    <n v="0.39855588918741208"/>
    <n v="515.56505206176575"/>
    <n v="50"/>
    <x v="3"/>
  </r>
  <r>
    <x v="0"/>
    <x v="1"/>
    <s v="Neuronas= 230 - Leaking rate=0.07"/>
    <x v="1"/>
    <s v="Segun-Config"/>
    <n v="1"/>
    <n v="0"/>
    <x v="1"/>
    <n v="5"/>
    <n v="574"/>
    <s v=" 5S-Period-P 2"/>
    <n v="0.49221202160742977"/>
    <n v="426.28057896753808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5.85017062e-01  -3.40624424e+00  -7.05006631e+01   4.67303969e+01_x000a_   2.02814430e-01   1.16827186e+01   2.32019808e+01  -4.46934231e+01_x000a_   3.50609472e+01   7.90657684e-02   4.71695614e+00   5.72813458e+01_x000a_   1.46603588e+01   3.63558686e+00   3.34017429e-02   1.44261645e+01_x000a_   4.95584067e+01   8.68458973e+00  -1.75161902e-01   8.41926091e-02_x000a_   4.59362062e+01   3.08177081e+01  -4.13841652e+01  -1.71407629e+01_x000a_   5.60613197e-01]"/>
    <x v="1"/>
    <s v="Segun-Config"/>
    <n v="1"/>
    <n v="0"/>
    <x v="1"/>
    <n v="5"/>
    <n v="574"/>
    <s v=" 5S-Period-P 2"/>
    <n v="0.45288788013448217"/>
    <n v="461.28917823066024"/>
    <n v="50"/>
    <x v="0"/>
  </r>
  <r>
    <x v="2"/>
    <x v="1"/>
    <s v="{'normalize': False, 'warm_start': False, 'fit_intercept': False, 'l1_ratio': 0.5, 'max_iter': 1000, 'precompute': 'auto', 'tol': 0.0001, 'positive': False, 'copy_X': True, 'alpha': 0.5} - [ -3.97621867e-01  -7.08353885e+01   2.07108981e-01   8.12201834e+00_x000a_  -4.21459431e+01   8.18480859e-02   0.00000000e+00   2.12513207e+01_x000a_   3.41038616e-02   9.98319199e+00   1.48485891e+01   8.62240466e-02_x000a_   4.30140846e+01  -3.76887113e+01   5.68766098e-01]"/>
    <x v="1"/>
    <s v="Segun-Config"/>
    <n v="1"/>
    <n v="0"/>
    <x v="1"/>
    <n v="5"/>
    <n v="574"/>
    <s v=" 5S-Period-P 2"/>
    <n v="0.44815856636662099"/>
    <n v="465.71663333783181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3.92378408e+00   4.94866946e+01   2.15211369e-01   1.38650203e+01_x000a_   3.67256449e+01   8.60312868e-02   1.33668623e+00   4.77250008e+00_x000a_   4.10595447e-02   1.17912514e+01   5.06184984e-01   8.68456497e-02_x000a_   4.80761462e+01  -1.55538256e+01   5.66454155e-01]"/>
    <x v="1"/>
    <s v="Segun-Config"/>
    <n v="1"/>
    <n v="0"/>
    <x v="1"/>
    <n v="5"/>
    <n v="574"/>
    <s v=" 5S-Period-P 2"/>
    <n v="0.44381890087423653"/>
    <n v="469.82450404111495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14053407e+01  -3.79897997e+01  -9.55918198e+00   3.82690067e+00_x000a_  -2.27494894e+00   1.67445667e+01   1.72092559e-01  -3.95813473e+01_x000a_  -1.73532421e+01   3.31012653e+01  -4.77397461e+01  -3.47793110e+01_x000a_   8.37201322e+00   2.02443842e-01  -5.57106804e+00   1.54336001e+00_x000a_  -0.00000000e+00   2.31848492e+01   1.44941837e+01   1.23062093e+01_x000a_  -1.40305621e+01  -2.42001836e+01  -1.76899757e+01   2.65010008e+01_x000a_  -4.16888633e+01  -5.83314494e+01  -1.18210448e+01   1.01695154e-01_x000a_  -1.32441396e+01   2.31775301e+01  -4.91025860e+00   4.80479602e+01_x000a_   3.66548986e+01   6.07803584e+00  -3.41133452e+01   2.30818160e+01_x000a_  -3.02193648e+00  -2.42928710e-02  -3.31009971e+01  -9.76337468e+01_x000a_  -3.03764106e+01   7.33675000e-02  -1.85303940e+01   1.66431151e+01_x000a_   5.71934208e+00   3.56626810e+01   1.95554580e+01   1.76589439e+01_x000a_  -2.13019038e+01   1.25241507e+01  -3.76427599e+00  -4.49553158e+00_x000a_   1.23395202e+00  -6.48585228e+01  -3.44012061e+01   1.02910733e-01_x000a_  -1.06714354e+01   3.02792129e+01   3.30897345e+01   1.72986737e+01_x000a_   1.12557084e+01   2.37214877e+01   9.24171831e+00  -3.66346147e+01_x000a_  -6.25686410e+00  -1.93363002e+01   2.74935724e+01  -4.73888104e+00_x000a_  -3.66573928e+01   5.03240702e-01]"/>
    <x v="1"/>
    <s v="Segun-Config"/>
    <n v="1"/>
    <n v="0"/>
    <x v="1"/>
    <n v="5"/>
    <n v="574"/>
    <s v=" 5S-Period-P 2"/>
    <n v="0.47950249311187665"/>
    <n v="437.26462069854301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1.90617232e+00   2.15088852e-01   1.23855453e+01   8.54164142e-02_x000a_   0.00000000e+00   3.91777985e-02   1.09732290e+01   8.65704872e-02_x000a_   4.76202146e+01   5.68024489e-01]"/>
    <x v="1"/>
    <s v="Segun-Config"/>
    <n v="1"/>
    <n v="0"/>
    <x v="1"/>
    <n v="5"/>
    <n v="574"/>
    <s v=" 5S-Period-P 2"/>
    <n v="0.44185509665787226"/>
    <n v="471.69795675676289"/>
    <n v="50"/>
    <x v="4"/>
  </r>
  <r>
    <x v="3"/>
    <x v="1"/>
    <s v="{'copy_X': True, 'normalize': False, 'fit_intercept': False} - [ -1.77668162e+02  -1.47962151e+02  -3.03130102e+02   1.58422362e+02_x000a_   1.60303435e-01  -2.15286608e+01   2.01373088e+02  -2.21171199e+02_x000a_   1.60141449e+02   5.06694551e-02   5.19709425e+01   3.30419282e+02_x000a_   3.78089248e+01  -4.58286044e+01   2.47151027e-02   3.77193031e+01_x000a_   1.62774457e+02   4.09442749e+01  -7.58387499e+01   7.34239380e-02_x000a_   2.17427836e+02   2.08944366e+02  -1.62073653e+02  -1.44897068e+02_x000a_   5.19078664e-01]"/>
    <x v="1"/>
    <s v="Segun-Config"/>
    <n v="1"/>
    <n v="0"/>
    <x v="1"/>
    <n v="5"/>
    <n v="574"/>
    <s v=" 5S-Period-P 2"/>
    <n v="0.45990548231197098"/>
    <n v="454.81108269867502"/>
    <n v="50"/>
    <x v="0"/>
  </r>
  <r>
    <x v="3"/>
    <x v="1"/>
    <s v="{'copy_X': True, 'normalize': False, 'fit_intercept': False} - [ -1.75847855e+02  -3.43158447e+02   1.93113701e-01  -4.09313310e+01_x000a_  -1.48775976e+02   7.27147008e-02  -1.12015829e+00   1.70702192e+02_x000a_   2.94977234e-02   3.79496402e+01   1.39893395e+02   9.58409613e-02_x000a_   2.39847853e+02  -8.91755860e+01   5.64086268e-01]"/>
    <x v="1"/>
    <s v="Segun-Config"/>
    <n v="1"/>
    <n v="0"/>
    <x v="1"/>
    <n v="5"/>
    <n v="574"/>
    <s v=" 5S-Period-P 2"/>
    <n v="0.43892851969334684"/>
    <n v="474.50702278092456"/>
    <n v="50"/>
    <x v="1"/>
  </r>
  <r>
    <x v="3"/>
    <x v="1"/>
    <s v="{'copy_X': True, 'normalize': False, 'fit_intercept': False} - [ -3.45045357e+01   2.16226822e+02   2.12766713e-01   4.95482568e+01_x000a_   1.42727934e+02   8.22836537e-02  -1.14574881e+02  -4.86982295e+01_x000a_   5.80708330e-02  -6.25560006e+01  -1.71904351e+01   9.09893944e-02_x000a_   2.94148802e+02  -1.68232504e+02   5.49759223e-01]"/>
    <x v="1"/>
    <s v="Segun-Config"/>
    <n v="1"/>
    <n v="0"/>
    <x v="1"/>
    <n v="5"/>
    <n v="574"/>
    <s v=" 5S-Period-P 2"/>
    <n v="0.44065528611438781"/>
    <n v="472.84709436848919"/>
    <n v="50"/>
    <x v="2"/>
  </r>
  <r>
    <x v="3"/>
    <x v="1"/>
    <s v="{'copy_X': True, 'normalize': False, 'fit_intercept': False} - [ -2.34838339e+02  -2.69531327e+02   1.65803213e+02   2.03195730e+02_x000a_  -2.89972220e+02   9.72030453e+01  -1.34170520e+02  -2.42471185e+02_x000a_  -1.43700487e+02   1.17351888e+02  -1.89215790e+02   2.72514210e+01_x000a_   8.15098323e+01   1.24376702e-01  -2.22914320e+01  -2.11307964e+01_x000a_   5.27862876e+00   3.97125586e+02  -2.19051001e+02  -1.53014957e+01_x000a_  -1.46707031e+02  -2.81689624e+02  -1.77699880e+02   2.64913813e+02_x000a_  -8.80169696e+01  -4.65726650e+01  -1.10076850e+01   7.72478334e-02_x000a_   1.84002473e+02   1.68250294e+02  -2.16772393e+02   4.55646213e+02_x000a_   1.80932194e+02  -3.33885071e+02   4.06093462e+01  -8.58524913e+01_x000a_   1.27272353e+02  -1.05471112e+02   4.70132547e+01  -3.73316044e+02_x000a_  -1.10724243e+02   1.23201188e-01  -2.33766742e+02   5.58758028e+01_x000a_   3.38586478e+02   4.98669011e+02  -6.02404902e+02  -3.49573643e+01_x000a_  -1.18870468e+02  -3.63174304e+01   5.69313299e+00  -6.92680680e+01_x000a_   1.55828292e+02  -2.33413793e+02   1.61473952e+02   8.62538052e-02_x000a_  -1.82648343e+02   7.06569954e+01   1.70016407e+02   1.50912490e+02_x000a_  -2.41844237e+01   1.20650433e+02   1.33503531e+02  -1.96698256e+02_x000a_   7.68721037e+01  -2.22701808e+02   2.18029051e+02   1.14741791e+02_x000a_  -9.49339245e+01   3.73582338e-01]"/>
    <x v="1"/>
    <s v="Segun-Config"/>
    <n v="1"/>
    <n v="0"/>
    <x v="1"/>
    <n v="5"/>
    <n v="574"/>
    <s v=" 5S-Period-P 2"/>
    <n v="0.4915003673605019"/>
    <n v="426.88790105398488"/>
    <n v="50"/>
    <x v="3"/>
  </r>
  <r>
    <x v="3"/>
    <x v="1"/>
    <s v="{'copy_X': True, 'normalize': False, 'fit_intercept': False} - [ -4.22993544e+01   2.18153710e-01   5.28737128e+01   7.96443470e-02_x000a_  -1.23543776e+02   4.75832638e-02  -5.39128275e+01   9.11406995e-02_x000a_   2.99343289e+02   5.54746703e-01]"/>
    <x v="1"/>
    <s v="Segun-Config"/>
    <n v="1"/>
    <n v="0"/>
    <x v="1"/>
    <n v="5"/>
    <n v="574"/>
    <s v=" 5S-Period-P 2"/>
    <n v="0.43508303398645515"/>
    <n v="478.2298525114262"/>
    <n v="50"/>
    <x v="4"/>
  </r>
  <r>
    <x v="4"/>
    <x v="1"/>
    <s v="{'normalize': False, 'fit_intercept': False, 'solver': 'auto', 'max_iter': None, 'tol': 0.001, 'copy_X': True, 'alpha': 0.1} - [ -1.75839180e+02  -1.44986034e+02  -3.02727492e+02   1.58602065e+02_x000a_   1.60402937e-01  -2.15320702e+01   1.98908591e+02  -2.20168921e+02_x000a_   1.59157669e+02   5.07828324e-02   5.10069204e+01   3.28627102e+02_x000a_   3.77321672e+01  -4.56014778e+01   2.46569598e-02   3.80553277e+01_x000a_   1.64180030e+02   4.05750580e+01  -7.51137589e+01   7.34868762e-02_x000a_   2.16349953e+02   2.07210668e+02  -1.61826508e+02  -1.44779638e+02_x000a_   5.19199763e-01]"/>
    <x v="1"/>
    <s v="Segun-Config"/>
    <n v="1"/>
    <n v="0"/>
    <x v="1"/>
    <n v="5"/>
    <n v="574"/>
    <s v=" 5S-Period-P 2"/>
    <n v="0.45992882591684559"/>
    <n v="454.78971199750379"/>
    <n v="50"/>
    <x v="0"/>
  </r>
  <r>
    <x v="4"/>
    <x v="1"/>
    <s v="{'normalize': False, 'fit_intercept': False, 'solver': 'auto', 'max_iter': None, 'tol': 0.001, 'copy_X': True, 'alpha': 0.1} - [ -1.74369859e+02  -3.41946308e+02   1.93120485e-01  -4.06667354e+01_x000a_  -1.48556562e+02   7.26927906e-02  -1.48879468e+00   1.69956874e+02_x000a_   2.95165300e-02   3.78086637e+01   1.39343575e+02   9.57875207e-02_x000a_   2.38686597e+02  -8.94212644e+01   5.64115441e-01]"/>
    <x v="1"/>
    <s v="Segun-Config"/>
    <n v="1"/>
    <n v="0"/>
    <x v="1"/>
    <n v="5"/>
    <n v="574"/>
    <s v=" 5S-Period-P 2"/>
    <n v="0.43902419758424788"/>
    <n v="474.4148591090335"/>
    <n v="50"/>
    <x v="1"/>
  </r>
  <r>
    <x v="4"/>
    <x v="1"/>
    <s v="{'normalize': False, 'fit_intercept': False, 'solver': 'auto', 'max_iter': None, 'tol': 0.001, 'copy_X': True, 'alpha': 0.1} - [ -3.43143961e+01   2.15619786e+02   2.12788508e-01   4.91685608e+01_x000a_   1.42373221e+02   8.22976825e-02  -1.13751195e+02  -4.83954097e+01_x000a_   5.80051503e-02  -6.17696718e+01  -1.73211184e+01   9.09636119e-02_x000a_   2.92688133e+02  -1.67445701e+02   5.49816960e-01]"/>
    <x v="1"/>
    <s v="Segun-Config"/>
    <n v="1"/>
    <n v="0"/>
    <x v="1"/>
    <n v="5"/>
    <n v="574"/>
    <s v=" 5S-Period-P 2"/>
    <n v="0.44070840773428049"/>
    <n v="472.79614315123592"/>
    <n v="50"/>
    <x v="2"/>
  </r>
  <r>
    <x v="4"/>
    <x v="1"/>
    <s v="{'normalize': False, 'fit_intercept': False, 'solver': 'auto', 'max_iter': None, 'tol': 0.001, 'copy_X': True, 'alpha': 0.1} - [ -2.26613805e+02  -2.65774071e+02   1.56515598e+02   1.95905446e+02_x000a_  -2.79364663e+02   9.56330628e+01  -1.31490977e+02  -2.41663156e+02_x000a_  -1.43747419e+02   1.17757549e+02  -1.87803832e+02   2.47001839e+01_x000a_   8.27158526e+01   1.25036145e-01  -1.79479239e+01  -1.93201532e+01_x000a_   6.04279229e-01   3.83106200e+02  -2.07039951e+02  -1.32642178e+01_x000a_  -1.44159504e+02  -2.78368163e+02  -1.75989539e+02   2.61245932e+02_x000a_  -8.74885231e+01  -4.79428456e+01  -1.11246839e+01   7.80400104e-02_x000a_   1.75048882e+02   1.64642076e+02  -2.05683027e+02   4.50876258e+02_x000a_   1.74643598e+02  -3.26715599e+02   3.44016879e+01  -8.32256404e+01_x000a_   1.24895636e+02  -1.01607450e+02   4.67608243e+01  -3.71307908e+02_x000a_  -1.06654191e+02   1.23055678e-01  -2.20927308e+02   5.86832465e+01_x000a_   3.21079869e+02   4.70411303e+02  -5.67981820e+02  -3.17444255e+01_x000a_  -1.13927713e+02  -3.45907311e+01   6.09660692e+00  -7.12914396e+01_x000a_   1.55052701e+02  -2.31630648e+02   1.55552802e+02   8.75150061e-02_x000a_  -1.83330651e+02   7.09894672e+01   1.71323400e+02   1.53157514e+02_x000a_  -2.74437446e+01   1.18379938e+02   1.32163964e+02  -1.96157616e+02_x000a_   7.55409661e+01  -2.19245867e+02   2.17332962e+02   1.13976419e+02_x000a_  -9.57392417e+01   3.74688939e-01]"/>
    <x v="1"/>
    <s v="Segun-Config"/>
    <n v="1"/>
    <n v="0"/>
    <x v="1"/>
    <n v="5"/>
    <n v="574"/>
    <s v=" 5S-Period-P 2"/>
    <n v="0.49121050849694725"/>
    <n v="427.13552132977333"/>
    <n v="50"/>
    <x v="3"/>
  </r>
  <r>
    <x v="4"/>
    <x v="1"/>
    <s v="{'normalize': False, 'fit_intercept': False, 'solver': 'auto', 'max_iter': None, 'tol': 0.001, 'copy_X': True, 'alpha': 0.1} - [ -4.20993535e+01   2.18150178e-01   5.24338518e+01   7.96634315e-02_x000a_  -1.22631954e+02   4.75533901e-02  -5.32325371e+01   9.11071880e-02_x000a_   2.97872318e+02   5.54800228e-01]"/>
    <x v="1"/>
    <s v="Segun-Config"/>
    <n v="1"/>
    <n v="0"/>
    <x v="1"/>
    <n v="5"/>
    <n v="574"/>
    <s v=" 5S-Period-P 2"/>
    <n v="0.43513330383220422"/>
    <n v="478.18095018697755"/>
    <n v="50"/>
    <x v="4"/>
  </r>
  <r>
    <x v="0"/>
    <x v="1"/>
    <s v="Neuronas= 229 - Leaking rate=0.07"/>
    <x v="2"/>
    <s v="Segun-Config"/>
    <n v="1"/>
    <n v="0"/>
    <x v="1"/>
    <n v="5"/>
    <n v="573"/>
    <s v=" 5S-Period-P 3"/>
    <n v="0.47620927795651474"/>
    <n v="442.360464326054"/>
    <n v="50"/>
    <x v="0"/>
  </r>
  <r>
    <x v="0"/>
    <x v="1"/>
    <s v="Neuronas= 229 - Leaking rate=0.07"/>
    <x v="2"/>
    <s v="Segun-Config"/>
    <n v="1"/>
    <n v="0"/>
    <x v="1"/>
    <n v="5"/>
    <n v="573"/>
    <s v=" 5S-Period-P 3"/>
    <n v="0.52287051647861682"/>
    <n v="402.91866001603466"/>
    <n v="50"/>
    <x v="1"/>
  </r>
  <r>
    <x v="0"/>
    <x v="1"/>
    <s v="Neuronas= 229 - Leaking rate=0.07"/>
    <x v="2"/>
    <s v="Segun-Config"/>
    <n v="1"/>
    <n v="0"/>
    <x v="1"/>
    <n v="5"/>
    <n v="573"/>
    <s v=" 5S-Period-P 3"/>
    <n v="0.49189018145579044"/>
    <n v="428.6877243224626"/>
    <n v="50"/>
    <x v="2"/>
  </r>
  <r>
    <x v="0"/>
    <x v="1"/>
    <s v="Neuronas= 229 - Leaking rate=0.07"/>
    <x v="2"/>
    <s v="Segun-Config"/>
    <n v="1"/>
    <n v="0"/>
    <x v="1"/>
    <n v="5"/>
    <n v="573"/>
    <s v=" 5S-Period-P 3"/>
    <n v="0.47091871370282884"/>
    <n v="447.07929413759115"/>
    <n v="50"/>
    <x v="3"/>
  </r>
  <r>
    <x v="0"/>
    <x v="1"/>
    <s v="Neuronas= 229 - Leaking rate=0.07"/>
    <x v="2"/>
    <s v="Segun-Config"/>
    <n v="1"/>
    <n v="0"/>
    <x v="1"/>
    <n v="5"/>
    <n v="573"/>
    <s v=" 5S-Period-P 3"/>
    <n v="0.48835924295552818"/>
    <n v="431.72698131686565"/>
    <n v="50"/>
    <x v="4"/>
  </r>
  <r>
    <x v="2"/>
    <x v="1"/>
    <s v="{'normalize': False, 'warm_start': False, 'fit_intercept': False, 'l1_ratio': 0.5, 'max_iter': 1000, 'precompute': 'auto', 'tol': 0.0001, 'positive': False, 'copy_X': True, 'alpha': 0.5} - [ -0.00000000e+00  -1.81490649e+01  -9.04705127e+01   7.45120382e+01_x000a_   2.79109980e-01   5.92655400e+00   1.19188188e+01  -6.31200437e+01_x000a_   4.02510233e+01   8.95982828e-02   2.01666394e+01   4.08194661e+01_x000a_  -3.08836325e+01   2.90081339e+01   4.30238253e-02   1.95099295e+01_x000a_   7.04751419e+01   4.26948820e+00  -5.41058165e+00   1.03139973e-01_x000a_   4.53169822e+01   5.39361139e+01  -4.36447068e-01  -1.24314684e+01_x000a_   4.38344631e-01]"/>
    <x v="2"/>
    <s v="Segun-Config"/>
    <n v="1"/>
    <n v="0"/>
    <x v="1"/>
    <n v="5"/>
    <n v="573"/>
    <s v=" 5S-Period-P 3"/>
    <n v="0.4614315131101423"/>
    <n v="455.68336458723917"/>
    <n v="50"/>
    <x v="0"/>
  </r>
  <r>
    <x v="2"/>
    <x v="1"/>
    <s v="{'normalize': False, 'warm_start': False, 'fit_intercept': False, 'l1_ratio': 0.5, 'max_iter': 1000, 'precompute': 'auto', 'tol': 0.0001, 'positive': False, 'copy_X': True, 'alpha': 0.5} - [ -3.11895449e+00  -9.40932395e+01   2.82310914e-01   1.81350393e+00_x000a_  -6.27432892e+01   9.15980122e-02   1.48753098e+01  -2.55883463e+01_x000a_   4.45262899e-02   1.35605979e+01   1.17311407e+01   1.05330079e-01_x000a_   4.06034715e+01   3.38998136e+00   4.45873862e-01]"/>
    <x v="2"/>
    <s v="Segun-Config"/>
    <n v="1"/>
    <n v="0"/>
    <x v="1"/>
    <n v="5"/>
    <n v="573"/>
    <s v=" 5S-Period-P 3"/>
    <n v="0.45704406172153583"/>
    <n v="459.72655359643431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4.92885763e+00   7.66202038e+01   2.91608335e-01   1.12636309e+01_x000a_   4.31448722e+01   9.95935028e-02   2.21290538e+01   3.27406811e+01_x000a_   5.61869676e-02   1.81779350e+01  -2.29771004e+00   1.06961716e-01_x000a_   4.44415335e+01  -1.01192503e+01   4.41230444e-01]"/>
    <x v="2"/>
    <s v="Segun-Config"/>
    <n v="1"/>
    <n v="0"/>
    <x v="1"/>
    <n v="5"/>
    <n v="573"/>
    <s v=" 5S-Period-P 3"/>
    <n v="0.44162374867312537"/>
    <n v="474.278666579343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71278837e+01  -6.26254828e+01  -9.41089582e+00  -4.53187780e+00_x000a_  -4.31449241e+00   2.95850901e+01   1.29008065e+01  -4.51802296e+01_x000a_  -9.17325729e+00   5.43950619e+01  -3.81376888e+01  -4.07679056e+01_x000a_   7.04490547e+00   2.69192049e-01  -1.44417492e+01  -2.05118780e+01_x000a_  -4.47831954e+00   1.53925923e+01   8.04143377e+00   1.56428198e+01_x000a_  -6.85981892e+00  -2.92013228e+01  -2.03157083e+01   2.66628701e+01_x000a_  -5.25638616e+01  -6.26166190e+01  -1.19151923e+01   1.14557906e-01_x000a_  -8.14516816e+00   1.42065456e+01   6.72851494e+00   3.35757456e+01_x000a_   2.11678211e+01   1.15561041e+01  -2.47050131e+01  -1.08592495e+01_x000a_  -1.92140301e+01   2.11195096e+01  -4.18015607e+01  -8.30125748e+01_x000a_  -2.43162819e+01   8.13976021e-02  -1.54025332e+01   3.96900791e+01_x000a_   7.36091336e+00   5.43253902e+01   4.27659082e+01   1.80382317e+01_x000a_  -3.33753123e+01   1.42294729e+01  -6.32689675e+00  -1.03516703e+01_x000a_  -1.65767564e+01  -9.55623226e+01  -4.22340158e+01   1.29889911e-01_x000a_  -1.43929298e+01   3.51154411e+01   2.99865817e+01   3.69611021e+01_x000a_   2.06860841e+01   2.35800081e+01  -7.42043542e+00   7.12951299e+00_x000a_  -5.39654271e+00  -1.50604769e+01   7.65607162e+00  -4.86755576e+01_x000a_  -4.13652120e+01   3.87673435e-01]"/>
    <x v="2"/>
    <s v="Segun-Config"/>
    <n v="1"/>
    <n v="0"/>
    <x v="1"/>
    <n v="5"/>
    <n v="573"/>
    <s v=" 5S-Period-P 3"/>
    <n v="0.48706271339287643"/>
    <n v="432.84860667869469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0.94472128   0.29091219   8.07297632   0.09825955  19.56151683_x000a_   0.05429493  16.38530999   0.1061539   43.32995536   0.44357915]"/>
    <x v="2"/>
    <s v="Segun-Config"/>
    <n v="1"/>
    <n v="0"/>
    <x v="1"/>
    <n v="5"/>
    <n v="573"/>
    <s v=" 5S-Period-P 3"/>
    <n v="0.43919070132584925"/>
    <n v="476.62560053949898"/>
    <n v="50"/>
    <x v="4"/>
  </r>
  <r>
    <x v="3"/>
    <x v="1"/>
    <s v="{'copy_X': True, 'normalize': False, 'fit_intercept': False} - [ -2.42435230e+02  -2.35589075e+02  -3.50982090e+02   3.27968735e+02_x000a_   2.40702408e-01  -1.19136778e+02   7.73486493e+01  -2.56447012e+02_x000a_   4.96201080e+01   6.53398926e-02   4.76061580e+01   2.20136995e+02_x000a_  -1.59888200e+02   4.02455311e+01   1.44842589e-02   8.92158555e+01_x000a_   4.72726834e+02  -2.38489249e+01  -1.44796933e+02   8.93239155e-02_x000a_   3.25120045e+02   2.69173133e+02   6.61332086e+01  -1.53787825e+02_x000a_   3.97763545e-01]"/>
    <x v="2"/>
    <s v="Segun-Config"/>
    <n v="1"/>
    <n v="0"/>
    <x v="1"/>
    <n v="5"/>
    <n v="573"/>
    <s v=" 5S-Period-P 3"/>
    <n v="0.47519555607662634"/>
    <n v="443.26036263882855"/>
    <n v="50"/>
    <x v="0"/>
  </r>
  <r>
    <x v="3"/>
    <x v="1"/>
    <s v="{'copy_X': True, 'normalize': False, 'fit_intercept': False} - [ -2.25363512e+02  -4.35395551e+02   2.72713095e-01  -1.23744806e+02_x000a_  -2.16645870e+02   7.79468091e-02   3.43585491e+01  -2.71341703e+01_x000a_   2.85348748e-02   2.83715535e+01   1.41859010e+02   1.16640783e-01_x000a_   3.28960734e+02   1.58130473e+02   4.44051841e-01]"/>
    <x v="2"/>
    <s v="Segun-Config"/>
    <n v="1"/>
    <n v="0"/>
    <x v="1"/>
    <n v="5"/>
    <n v="573"/>
    <s v=" 5S-Period-P 3"/>
    <n v="0.46939708969149885"/>
    <n v="448.44681959004441"/>
    <n v="50"/>
    <x v="1"/>
  </r>
  <r>
    <x v="3"/>
    <x v="1"/>
    <s v="{'copy_X': True, 'normalize': False, 'fit_intercept': False} - [ -5.64770023e+01   3.51689874e+02   2.88276947e-01  -1.17357606e+01_x000a_   6.92109644e+01   1.05675338e-01   4.95689723e+01   1.08429376e+02_x000a_   6.89002317e-02  -3.75229831e+01  -1.41765625e+02   1.09270109e-01_x000a_   2.22387617e+02  -1.52726958e+02   4.22072998e-01]"/>
    <x v="2"/>
    <s v="Segun-Config"/>
    <n v="1"/>
    <n v="0"/>
    <x v="1"/>
    <n v="5"/>
    <n v="573"/>
    <s v=" 5S-Period-P 3"/>
    <n v="0.44339654316835608"/>
    <n v="472.57759622015749"/>
    <n v="50"/>
    <x v="2"/>
  </r>
  <r>
    <x v="3"/>
    <x v="1"/>
    <s v="{'copy_X': True, 'normalize': False, 'fit_intercept': False} - [ -1.76492402e+02  -3.82154368e+02   2.21712484e+02  -5.41461484e+01_x000a_  -1.28855769e+02   2.38523771e+02  -2.09470987e+02  -1.74032266e+02_x000a_  -3.27629273e+01   1.93301285e+02  -6.53853042e+01  -2.53093145e+01_x000a_   8.66751521e+01   1.79765438e-01  -1.76199470e+02  -1.50802017e+02_x000a_  -1.29208869e+00   3.22654754e+02  -1.17375832e+02  -1.06746811e+02_x000a_   2.09224413e+01  -2.01483752e+02  -1.27506439e+02   3.61619559e+01_x000a_  -1.92356793e+02  -4.67533332e+01  -9.21731224e+01   1.18986480e-01_x000a_  -3.01941667e+01   1.17855284e+02   6.89262860e+01   6.30861736e+02_x000a_  -4.40704904e+02  -2.09652858e+02  -1.83089920e+02  -2.72721550e+02_x000a_  -1.82868933e+02   2.02547994e+02  -3.94069650e+01  -1.35157056e+02_x000a_   2.32287124e+01   6.78418210e-02   1.12460032e+02   2.15646516e+02_x000a_  -5.39269261e+01   5.35317439e+02   8.14976855e+01  -1.68295740e+02_x000a_   7.35066244e+01  -1.01112812e+02   1.28763903e+02  -2.21835160e+02_x000a_   2.29063446e+02  -3.88757799e+02  -4.35253133e+01   1.35388816e-01_x000a_  -3.59919167e+02   3.50849088e+01   4.69962280e+02   5.08994923e+02_x000a_  -5.23636684e+02   6.52593480e+01   1.21786126e+01   2.87236851e+01_x000a_   9.25894552e+01  -1.91374256e+02   2.12973363e+02  -9.50273648e+01_x000a_   1.06446908e+02   2.81521179e-01]"/>
    <x v="2"/>
    <s v="Segun-Config"/>
    <n v="1"/>
    <n v="0"/>
    <x v="1"/>
    <n v="5"/>
    <n v="573"/>
    <s v=" 5S-Period-P 3"/>
    <n v="0.51065924777680305"/>
    <n v="412.89195677141157"/>
    <n v="50"/>
    <x v="3"/>
  </r>
  <r>
    <x v="3"/>
    <x v="1"/>
    <s v="{'copy_X': True, 'normalize': False, 'fit_intercept': False} - [ -6.99886069e+01   2.96109811e-01  -2.49829164e+01   9.70219739e-02_x000a_   5.07948450e+01   6.08542910e-02  -3.15578925e+01   1.05883223e-01_x000a_   2.28514434e+02   4.30072368e-01]"/>
    <x v="2"/>
    <s v="Segun-Config"/>
    <n v="1"/>
    <n v="0"/>
    <x v="1"/>
    <n v="5"/>
    <n v="573"/>
    <s v=" 5S-Period-P 3"/>
    <n v="0.43664605619821062"/>
    <n v="479.09565178978801"/>
    <n v="50"/>
    <x v="4"/>
  </r>
  <r>
    <x v="4"/>
    <x v="1"/>
    <s v="{'normalize': False, 'fit_intercept': False, 'solver': 'auto', 'max_iter': None, 'tol': 0.001, 'copy_X': True, 'alpha': 0.1} - [ -2.40098411e+02  -2.32707560e+02  -3.50427316e+02   3.27219966e+02_x000a_   2.40732970e-01  -1.18583829e+02   7.64287966e+01  -2.55856516e+02_x000a_   4.97513922e+01   6.53584895e-02   4.74931164e+01   2.20134476e+02_x000a_  -1.59555433e+02   4.05680760e+01   1.45901265e-02   8.86815331e+01_x000a_   4.69409878e+02  -2.32551681e+01  -1.44684373e+02   8.93612038e-02_x000a_   3.23085836e+02   2.69010488e+02   6.50171039e+01  -1.53242672e+02_x000a_   3.97861547e-01]"/>
    <x v="2"/>
    <s v="Segun-Config"/>
    <n v="1"/>
    <n v="0"/>
    <x v="1"/>
    <n v="5"/>
    <n v="573"/>
    <s v=" 5S-Period-P 3"/>
    <n v="0.47535764847211676"/>
    <n v="443.11633557239873"/>
    <n v="50"/>
    <x v="0"/>
  </r>
  <r>
    <x v="4"/>
    <x v="1"/>
    <s v="{'normalize': False, 'fit_intercept': False, 'solver': 'auto', 'max_iter': None, 'tol': 0.001, 'copy_X': True, 'alpha': 0.1} - [ -2.23594429e+02  -4.33916651e+02   2.72683350e-01  -1.23053903e+02_x000a_  -2.16294813e+02   7.79394435e-02   3.40881200e+01  -2.74097640e+01_x000a_   2.85744109e-02   2.85383122e+01   1.41317469e+02   1.16554467e-01_x000a_   3.26725293e+02   1.56840222e+02   4.44087551e-01]"/>
    <x v="2"/>
    <s v="Segun-Config"/>
    <n v="1"/>
    <n v="0"/>
    <x v="1"/>
    <n v="5"/>
    <n v="573"/>
    <s v=" 5S-Period-P 3"/>
    <n v="0.46948158432052928"/>
    <n v="448.37075917365905"/>
    <n v="50"/>
    <x v="1"/>
  </r>
  <r>
    <x v="4"/>
    <x v="1"/>
    <s v="{'normalize': False, 'fit_intercept': False, 'solver': 'auto', 'max_iter': None, 'tol': 0.001, 'copy_X': True, 'alpha': 0.1} - [ -5.61026915e+01   3.50468945e+02   2.88302821e-01  -1.16936747e+01_x000a_   6.95580366e+01   1.05629537e-01   4.94501049e+01   1.07961887e+02_x000a_   6.88666333e-02  -3.68503559e+01  -1.41074565e+02   1.09257031e-01_x000a_   2.21402903e+02  -1.52157651e+02   4.22138763e-01]"/>
    <x v="2"/>
    <s v="Segun-Config"/>
    <n v="1"/>
    <n v="0"/>
    <x v="1"/>
    <n v="5"/>
    <n v="573"/>
    <s v=" 5S-Period-P 3"/>
    <n v="0.44341730174490468"/>
    <n v="472.55772194486485"/>
    <n v="50"/>
    <x v="2"/>
  </r>
  <r>
    <x v="4"/>
    <x v="1"/>
    <s v="{'normalize': False, 'fit_intercept': False, 'solver': 'auto', 'max_iter': None, 'tol': 0.001, 'copy_X': True, 'alpha': 0.1} - [ -1.72832992e+02  -3.78462003e+02   2.12644558e+02  -5.03793716e+01_x000a_  -1.27706437e+02   2.34007598e+02  -2.02023590e+02  -1.74507005e+02_x000a_  -3.52531277e+01   1.92980711e+02  -6.58418289e+01  -2.66835597e+01_x000a_   8.64890298e+01   1.80724648e-01  -1.72080496e+02  -1.49127929e+02_x000a_  -1.42378595e+00   3.15857494e+02  -1.15160512e+02  -1.03884458e+02_x000a_   1.68501188e+01  -2.00380062e+02  -1.27744156e+02   3.87794823e+01_x000a_  -1.89941042e+02  -4.97015110e+01  -8.83489042e+01   1.18896962e-01_x000a_  -2.27515925e+01   1.18939068e+02   6.08678555e+01   6.02858783e+02_x000a_  -4.13706896e+02  -2.03881996e+02  -1.80291020e+02  -2.68102102e+02_x000a_  -1.79900692e+02   1.98002811e+02  -3.86864723e+01  -1.36265767e+02_x000a_   2.31520302e+01   6.89541811e-02   1.05227378e+02   2.13611595e+02_x000a_  -4.73380117e+01   5.26669348e+02   8.09584396e+01  -1.63000656e+02_x000a_   6.81164438e+01  -9.91098074e+01   1.26279593e+02  -2.16870635e+02_x000a_   2.27227991e+02  -3.85328925e+02  -4.27368893e+01   1.35992165e-01_x000a_  -3.45241388e+02   3.94279458e+01   4.52165282e+02   4.83261867e+02_x000a_  -4.93149364e+02   6.67260209e+01   1.59476971e+01   2.93519736e+01_x000a_   9.20580269e+01  -1.91287886e+02   2.12784608e+02  -9.44332504e+01_x000a_   1.00838004e+02   2.83064140e-01]"/>
    <x v="2"/>
    <s v="Segun-Config"/>
    <n v="1"/>
    <n v="0"/>
    <x v="1"/>
    <n v="5"/>
    <n v="573"/>
    <s v=" 5S-Period-P 3"/>
    <n v="0.50975273380210939"/>
    <n v="413.64153324119758"/>
    <n v="50"/>
    <x v="3"/>
  </r>
  <r>
    <x v="4"/>
    <x v="1"/>
    <s v="{'normalize': False, 'fit_intercept': False, 'solver': 'auto', 'max_iter': None, 'tol': 0.001, 'copy_X': True, 'alpha': 0.1} - [ -6.96374199e+01   2.96091691e-01  -2.48444300e+01   9.70172235e-02_x000a_   5.06075669e+01   6.08343051e-02  -3.09568669e+01   1.05879647e-01_x000a_   2.27518156e+02   4.30123160e-01]"/>
    <x v="2"/>
    <s v="Segun-Config"/>
    <n v="1"/>
    <n v="0"/>
    <x v="1"/>
    <n v="5"/>
    <n v="573"/>
    <s v=" 5S-Period-P 3"/>
    <n v="0.43666281406756741"/>
    <n v="479.07933288974556"/>
    <n v="50"/>
    <x v="4"/>
  </r>
  <r>
    <x v="0"/>
    <x v="9"/>
    <s v="Neuronas= 230 - Leaking rate=0.07"/>
    <x v="0"/>
    <s v="Segun-Config"/>
    <n v="1"/>
    <n v="0"/>
    <x v="1"/>
    <n v="5"/>
    <n v="574"/>
    <s v=" 6S-Period-P 1"/>
    <n v="0.41658611209993873"/>
    <n v="496.76235255936223"/>
    <n v="50"/>
    <x v="0"/>
  </r>
  <r>
    <x v="0"/>
    <x v="9"/>
    <s v="Neuronas= 230 - Leaking rate=0.07"/>
    <x v="0"/>
    <s v="Segun-Config"/>
    <n v="1"/>
    <n v="0"/>
    <x v="1"/>
    <n v="5"/>
    <n v="574"/>
    <s v=" 6S-Period-P 1"/>
    <n v="0.51596347519946528"/>
    <n v="406.57650182877569"/>
    <n v="50"/>
    <x v="1"/>
  </r>
  <r>
    <x v="0"/>
    <x v="9"/>
    <s v="Neuronas= 230 - Leaking rate=0.07"/>
    <x v="0"/>
    <s v="Segun-Config"/>
    <n v="1"/>
    <n v="0"/>
    <x v="1"/>
    <n v="5"/>
    <n v="574"/>
    <s v=" 6S-Period-P 1"/>
    <n v="0.47748712664522053"/>
    <n v="439.11710156931298"/>
    <n v="50"/>
    <x v="2"/>
  </r>
  <r>
    <x v="0"/>
    <x v="9"/>
    <s v="Neuronas= 230 - Leaking rate=0.07"/>
    <x v="0"/>
    <s v="Segun-Config"/>
    <n v="1"/>
    <n v="0"/>
    <x v="1"/>
    <n v="5"/>
    <n v="574"/>
    <s v=" 6S-Period-P 1"/>
    <n v="0.46782995914353342"/>
    <n v="447.7069985427421"/>
    <n v="50"/>
    <x v="3"/>
  </r>
  <r>
    <x v="0"/>
    <x v="9"/>
    <s v="Neuronas= 230 - Leaking rate=0.07"/>
    <x v="0"/>
    <s v="Segun-Config"/>
    <n v="1"/>
    <n v="0"/>
    <x v="1"/>
    <n v="5"/>
    <n v="574"/>
    <s v=" 6S-Period-P 1"/>
    <n v="0.52335597249637733"/>
    <n v="400.60021020101863"/>
    <n v="50"/>
    <x v="4"/>
  </r>
  <r>
    <x v="2"/>
    <x v="9"/>
    <s v="{'normalize': False, 'warm_start': False, 'fit_intercept': False, 'l1_ratio': 0.5, 'max_iter': 1000, 'precompute': 'auto', 'tol': 0.0001, 'positive': False, 'copy_X': True, 'alpha': 0.5} - [ -5.14509416e+00  -4.99679712e+00  -3.80316950e+01   2.44065404e+01_x000a_   1.17302285e-01   8.64872397e+00   0.00000000e+00  -4.27258654e+01_x000a_   3.30650841e+01   4.26168635e-02   7.30738007e-02   3.53697898e+01_x000a_   2.66140607e-02   6.62577600e-01   4.14207231e-02   3.97181559e-01_x000a_   3.28815372e+01   2.55752315e+01   4.05413385e+00   2.87795094e-03_x000a_   1.53237259e+01   2.48752161e+01  -2.07663463e+01  -5.33656097e+00_x000a_   1.19317740e-01   4.15088357e+01   6.54713914e+00  -2.99396055e+01_x000a_  -1.46601440e+01   6.48111329e-01]"/>
    <x v="0"/>
    <s v="Segun-Config"/>
    <n v="1"/>
    <n v="0"/>
    <x v="1"/>
    <n v="5"/>
    <n v="574"/>
    <s v=" 6S-Period-P 1"/>
    <n v="0.5372595604164857"/>
    <n v="389.57343850487177"/>
    <n v="50"/>
    <x v="0"/>
  </r>
  <r>
    <x v="2"/>
    <x v="9"/>
    <s v="{'normalize': False, 'warm_start': False, 'fit_intercept': False, 'l1_ratio': 0.5, 'max_iter': 1000, 'precompute': 'auto', 'tol': 0.0001, 'positive': False, 'copy_X': True, 'alpha': 0.5} - [ -6.61912278e+00  -3.85870088e+01   1.19022307e-01   7.06310817e+00_x000a_  -4.23431325e+01   4.43129730e-02  -1.16553387e+00   3.90380832e+00_x000a_   4.16975661e-02  -7.76260404e-01   3.03916008e+01   2.90582024e-03_x000a_   1.30319933e+01  -1.76965960e+01   1.19428068e-01   4.02944303e+01_x000a_  -2.82945643e+01   6.55315723e-01]"/>
    <x v="0"/>
    <s v="Segun-Config"/>
    <n v="1"/>
    <n v="0"/>
    <x v="1"/>
    <n v="5"/>
    <n v="574"/>
    <s v=" 6S-Period-P 1"/>
    <n v="0.53398315211410785"/>
    <n v="392.14774235415962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4.33443058e+00   2.53787301e+01   1.23236800e-01   1.09751073e+01_x000a_   3.50345818e+01   4.89262750e-02  -0.00000000e+00   1.10901144e+00_x000a_   4.58999447e-02  -1.29249948e+00   5.16853804e+00   3.95360656e-03_x000a_   1.54074292e+01  -3.92298774e+00   1.16792002e-01   4.40657053e+01_x000a_  -1.41516955e+01   6.57876298e-01]"/>
    <x v="0"/>
    <s v="Segun-Config"/>
    <n v="1"/>
    <n v="0"/>
    <x v="1"/>
    <n v="5"/>
    <n v="574"/>
    <s v=" 6S-Period-P 1"/>
    <n v="0.52925904412347302"/>
    <n v="395.88544579684697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1.01770059e+01  -3.13174513e+01  -1.09631658e+01   0.00000000e+00_x000a_  -1.57392314e+00   8.10632090e+00   6.15501893e-01  -1.89140805e+01_x000a_  -6.49224096e+00   1.63949065e+01  -2.94741872e+01  -2.11703312e+01_x000a_   4.45853006e+00   1.23241894e-01  -1.45632425e+00  -8.17943666e+00_x000a_   1.18451991e+00   2.70300031e+00  -1.36518565e+00   8.03295047e+00_x000a_  -3.51589479e+00  -2.84948887e+01  -1.53287305e+01   2.73322956e+01_x000a_  -2.49340967e+01  -2.02685996e+01  -9.26966689e-01   5.76253033e-02_x000a_  -6.51928223e+00   1.83695204e+01  -5.27039844e+00   3.18792057e+01_x000a_   2.85366940e+01   3.39581152e+00  -2.28532848e+01   6.49220648e+00_x000a_  -6.04322786e-01  -4.50795973e-01  -2.43506702e+01  -6.11844699e+01_x000a_  -1.82684232e+01   6.71625907e-02  -1.17126366e+01   5.45473057e+00_x000a_  -2.01595301e+00   2.54026274e+01   1.13124250e+01   4.46214428e+00_x000a_  -2.07201422e+01   2.61484361e+01  -2.04214593e+00   1.45726506e+00_x000a_  -1.09965166e+01  -5.24298946e+01  -1.76294031e+01   1.96239822e-02_x000a_  -1.19839871e+01   1.39847529e+01   1.03624356e+01   1.61530991e+01_x000a_   1.31072146e+01   2.05690008e+01  -4.53841368e+00  -1.94860765e+01_x000a_   7.43484169e-01  -6.33471003e+00   2.42987294e+01  -7.73080670e+00_x000a_  -2.35067410e+01   1.15440009e-01   1.59565670e+00   2.41094527e+01_x000a_   3.19939226e+01   1.81940811e-01  -2.13419709e+00   1.16031815e+00_x000a_   2.02108599e+01  -2.63795558e+01  -1.29698994e+01  -1.52000444e+01_x000a_   4.38434089e+00   1.02425176e+01  -1.69650886e+01   6.04223204e-01]"/>
    <x v="0"/>
    <s v="Segun-Config"/>
    <n v="1"/>
    <n v="0"/>
    <x v="1"/>
    <n v="5"/>
    <n v="574"/>
    <s v=" 6S-Period-P 1"/>
    <n v="0.55475247685210516"/>
    <n v="376.06578157662261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5.55599535e+00   1.22700477e-01   1.01052938e+01   4.89207003e-02_x000a_  -4.12754393e-01   4.44912840e-02  -1.83437085e+00   3.12362708e-03_x000a_   1.51900603e+01   1.16101116e-01   4.37895159e+01   6.60487527e-01]"/>
    <x v="0"/>
    <s v="Segun-Config"/>
    <n v="1"/>
    <n v="0"/>
    <x v="1"/>
    <n v="5"/>
    <n v="574"/>
    <s v=" 6S-Period-P 1"/>
    <n v="0.5279465280117458"/>
    <n v="396.92944458251077"/>
    <n v="50"/>
    <x v="4"/>
  </r>
  <r>
    <x v="3"/>
    <x v="9"/>
    <s v="{'copy_X': True, 'normalize': False, 'fit_intercept': False} - [ -1.14283828e+02  -1.12854934e+02  -1.50445152e+02   7.11547907e+01_x000a_   1.17094449e-01  -3.20966899e+01  -3.37189505e+00  -1.86369117e+02_x000a_   1.43067991e+02   9.43929276e-03   3.21048990e+01   3.28602427e+02_x000a_  -3.09339833e+01  -2.32393469e+01   2.68760716e-02  -1.57953068e+01_x000a_  -8.80600153e+00   1.34275166e+02  -3.00787046e+01   4.97560344e-03_x000a_   7.24339429e+00   2.36706309e+02  -1.24169894e+02  -2.22539681e+01_x000a_   1.29042216e-01   2.00315789e+02  -1.34646872e+00  -6.75214101e+01_x000a_  -1.14733240e+02   6.01291631e-01]"/>
    <x v="0"/>
    <s v="Segun-Config"/>
    <n v="1"/>
    <n v="0"/>
    <x v="1"/>
    <n v="5"/>
    <n v="574"/>
    <s v=" 6S-Period-P 1"/>
    <n v="0.54402959721860555"/>
    <n v="384.29943883151344"/>
    <n v="50"/>
    <x v="0"/>
  </r>
  <r>
    <x v="3"/>
    <x v="9"/>
    <s v="{'copy_X': True, 'normalize': False, 'fit_intercept': False} - [ -1.05429322e+02  -1.82315592e+02   1.28986003e-01  -2.42461045e+01_x000a_  -1.77575263e+02   2.79643912e-02  -3.65634790e+01   6.26235296e+01_x000a_   2.74771866e-02   1.16429361e+00   1.94846891e+02   1.30784165e-02_x000a_  -1.13721579e+01  -5.58133774e+01   1.38645673e-01   2.37408276e+02_x000a_  -4.77483334e+01   6.29465902e-01]"/>
    <x v="0"/>
    <s v="Segun-Config"/>
    <n v="1"/>
    <n v="0"/>
    <x v="1"/>
    <n v="5"/>
    <n v="574"/>
    <s v=" 6S-Period-P 1"/>
    <n v="0.53302820815925733"/>
    <n v="392.90080134660695"/>
    <n v="50"/>
    <x v="1"/>
  </r>
  <r>
    <x v="3"/>
    <x v="9"/>
    <s v="{'copy_X': True, 'normalize': False, 'fit_intercept': False} - [ -6.36694889e+01   8.81690155e+01   1.42562171e-01   8.03790202e+01_x000a_   1.78029023e+02   3.48825423e-02  -5.56643300e+01  -7.33393790e+01_x000a_   4.29665082e-02  -1.36664989e+02   4.04873927e+01   1.46697162e-02_x000a_   3.91504671e+00  -4.48435321e+01   1.22554105e-01   2.75735999e+02_x000a_  -1.17770978e+02   6.37490535e-01]"/>
    <x v="0"/>
    <s v="Segun-Config"/>
    <n v="1"/>
    <n v="0"/>
    <x v="1"/>
    <n v="5"/>
    <n v="574"/>
    <s v=" 6S-Period-P 1"/>
    <n v="0.53256947611772743"/>
    <n v="393.26299842616544"/>
    <n v="50"/>
    <x v="2"/>
  </r>
  <r>
    <x v="3"/>
    <x v="9"/>
    <s v="{'copy_X': True, 'normalize': False, 'fit_intercept': False} - [ -1.47707190e+02  -1.93030552e+02   7.10136309e+01   4.88775418e+01_x000a_  -1.97543149e+01   2.13608966e+00  -1.01261534e+01  -1.12102248e+02_x000a_  -2.25564211e+01  -1.51074414e+01  -1.30400598e+02   1.37136252e+01_x000a_  -2.40002339e+01   1.03793210e-01  -1.27353052e+02  -7.25608338e+01_x000a_   1.77114901e+02   2.27921206e+02  -4.19325275e+02   1.05513893e+02_x000a_  -2.32631577e+02  -2.30384647e+02  -2.40537939e+02   3.19868930e+02_x000a_  -5.16627405e+01   7.63379322e+01   9.83388976e+01   3.65858706e-03_x000a_   2.56184179e+02   1.77078705e+02  -3.60015381e+02   2.04441933e+02_x000a_   4.77949936e+02  -2.03482793e+02   1.07799311e+02  -1.09963764e+02_x000a_   1.27819629e+02  -8.86640913e+01   2.66160920e+01  -2.60860201e+02_x000a_  -1.71980518e+02   1.05324145e-01  -1.82454700e+02   3.04423528e+01_x000a_   2.33285862e+02   3.62021643e+02  -5.76938360e+02  -1.35294666e+02_x000a_  -1.47289479e+02   4.05406242e+01  -1.91272164e+01  -2.72750651e+00_x000a_   3.18879727e+01  -1.89030767e+02   1.50860807e+02   3.12738890e-02_x000a_  -8.16274784e+01   4.84130646e+01   3.85951987e+01   1.16637446e+02_x000a_   6.65709496e+01   2.00343170e+02   2.53879877e+00  -1.76218123e+02_x000a_   7.06164264e+01  -6.06991528e+01   2.09217050e+02   3.69167065e+01_x000a_  -6.19337913e+01   8.38815768e-02  -5.63922556e+01   3.10187498e+01_x000a_   1.34529357e+02   1.36087245e+02  -1.43405901e+02  -8.49922355e+01_x000a_   1.21619989e+02  -8.35522044e+01   9.59648614e+00  -1.62335348e+02_x000a_  -6.14900217e+01   1.34973576e+02  -6.42550761e+01   5.20102984e-01]"/>
    <x v="0"/>
    <s v="Segun-Config"/>
    <n v="1"/>
    <n v="0"/>
    <x v="1"/>
    <n v="5"/>
    <n v="574"/>
    <s v=" 6S-Period-P 1"/>
    <n v="0.56817881564357919"/>
    <n v="365.95032814328908"/>
    <n v="50"/>
    <x v="3"/>
  </r>
  <r>
    <x v="3"/>
    <x v="9"/>
    <s v="{'copy_X': True, 'normalize': False, 'fit_intercept': False} - [ -6.26053678e+01   1.43043430e-01   8.66600668e+01   3.77728140e-02_x000a_  -6.97269656e+01   3.52765181e-02  -1.32954261e+02   1.21492844e-02_x000a_   1.72471917e+01   1.20456853e-01   2.72029697e+02   6.44667183e-01]"/>
    <x v="0"/>
    <s v="Segun-Config"/>
    <n v="1"/>
    <n v="0"/>
    <x v="1"/>
    <n v="5"/>
    <n v="574"/>
    <s v=" 6S-Period-P 1"/>
    <n v="0.53071673083520676"/>
    <n v="394.72881738178353"/>
    <n v="50"/>
    <x v="4"/>
  </r>
  <r>
    <x v="4"/>
    <x v="9"/>
    <s v="{'normalize': False, 'fit_intercept': False, 'solver': 'auto', 'max_iter': None, 'tol': 0.001, 'copy_X': True, 'alpha': 0.1} - [ -1.13668790e+02  -1.11485594e+02  -1.50524180e+02   7.11579737e+01_x000a_   1.17043290e-01  -3.11803072e+01  -2.47088599e+00  -1.85770812e+02_x000a_   1.42964553e+02   9.61286355e-03   3.07080112e+01   3.23681977e+02_x000a_  -3.02891844e+01  -2.41288033e+01   2.67924674e-02  -1.51172286e+01_x000a_  -4.14760910e+00   1.33113480e+02  -2.85861700e+01   5.01905976e-03_x000a_   7.29109124e+00   2.32537534e+02  -1.22944091e+02  -2.34054402e+01_x000a_   1.29052914e-01   1.99536722e+02   1.83962978e-01  -6.81923716e+01_x000a_  -1.13908239e+02   6.01343627e-01]"/>
    <x v="0"/>
    <s v="Segun-Config"/>
    <n v="1"/>
    <n v="0"/>
    <x v="1"/>
    <n v="5"/>
    <n v="574"/>
    <s v=" 6S-Period-P 1"/>
    <n v="0.54405552782599176"/>
    <n v="384.27935327297712"/>
    <n v="50"/>
    <x v="0"/>
  </r>
  <r>
    <x v="4"/>
    <x v="9"/>
    <s v="{'normalize': False, 'fit_intercept': False, 'solver': 'auto', 'max_iter': None, 'tol': 0.001, 'copy_X': True, 'alpha': 0.1} - [ -1.04880848e+02  -1.81796121e+02   1.28966027e-01  -2.38538593e+01_x000a_  -1.77079541e+02   2.79664715e-02  -3.65633876e+01   6.23063116e+01_x000a_   2.74936513e-02   8.43773542e-01   1.94151056e+02   1.30567660e-02_x000a_  -1.07505642e+01  -5.55660361e+01   1.38566937e-01   2.36166826e+02_x000a_  -4.81172585e+01   6.29549604e-01]"/>
    <x v="0"/>
    <s v="Segun-Config"/>
    <n v="1"/>
    <n v="0"/>
    <x v="1"/>
    <n v="5"/>
    <n v="574"/>
    <s v=" 6S-Period-P 1"/>
    <n v="0.53306594358597303"/>
    <n v="392.87101981288339"/>
    <n v="50"/>
    <x v="1"/>
  </r>
  <r>
    <x v="4"/>
    <x v="9"/>
    <s v="{'normalize': False, 'fit_intercept': False, 'solver': 'auto', 'max_iter': None, 'tol': 0.001, 'copy_X': True, 'alpha': 0.1} - [ -6.34123069e+01   8.80235095e+01   1.42496602e-01   7.98139103e+01_x000a_   1.77378668e+02   3.49556766e-02  -5.54409104e+01  -7.27538612e+01_x000a_   4.29654310e-02  -1.35649125e+02   4.00894915e+01   1.46339280e-02_x000a_   4.24025528e+00  -4.46911912e+01   1.22512526e-01   2.74417355e+02_x000a_  -1.17295425e+02   6.37564988e-01]"/>
    <x v="0"/>
    <s v="Segun-Config"/>
    <n v="1"/>
    <n v="0"/>
    <x v="1"/>
    <n v="5"/>
    <n v="574"/>
    <s v=" 6S-Period-P 1"/>
    <n v="0.53257360792447517"/>
    <n v="393.2597348167061"/>
    <n v="50"/>
    <x v="2"/>
  </r>
  <r>
    <x v="4"/>
    <x v="9"/>
    <s v="{'normalize': False, 'fit_intercept': False, 'solver': 'auto', 'max_iter': None, 'tol': 0.001, 'copy_X': True, 'alpha': 0.1} - [ -1.45766824e+02  -1.91453011e+02   6.88943824e+01   5.20756394e+01_x000a_  -2.34085132e+01   1.40116968e+00  -1.07755593e+01  -1.12283825e+02_x000a_  -2.36127165e+01  -1.25113674e+01  -1.29354732e+02   1.21401551e+01_x000a_  -2.19004760e+01   1.04106580e-01  -1.16027519e+02  -6.85582606e+01_x000a_   1.63465832e+02   2.09035640e+02  -3.95135571e+02   1.05259731e+02_x000a_  -2.26183492e+02  -2.28223050e+02  -2.37492279e+02   3.13228115e+02_x000a_  -5.19963326e+01   7.48240151e+01   9.59138600e+01   4.58683092e-03_x000a_   2.40021876e+02   1.71307085e+02  -3.40129170e+02   2.16679232e+02_x000a_   4.52539244e+02  -2.00320590e+02   9.97944485e+01  -1.08200241e+02_x000a_   1.25341253e+02  -8.35539762e+01   2.66086651e+01  -2.59931010e+02_x000a_  -1.66584145e+02   1.04884322e-01  -1.68168568e+02   3.32394019e+01_x000a_   2.15553202e+02   3.35069781e+02  -5.42479333e+02  -1.30222135e+02_x000a_  -1.42414767e+02   4.11295071e+01  -1.85546675e+01  -5.09645018e+00_x000a_   3.18936332e+01  -1.87481064e+02   1.46703403e+02   3.16768495e-02_x000a_  -8.56912859e+01   4.72734542e+01   4.31832247e+01   1.20526015e+02_x000a_   6.00681685e+01   1.96474533e+02   1.04665997e+00  -1.74710040e+02_x000a_   7.09172022e+01  -5.92817843e+01   2.07203734e+02   3.57102541e+01_x000a_  -6.22024336e+01   8.54695696e-02  -5.32141454e+01   3.35701823e+01_x000a_   1.30737939e+02   1.30879555e+02  -1.38228255e+02  -8.31350841e+01_x000a_   1.22150137e+02  -8.43505453e+01   7.93023565e+00  -1.61052270e+02_x000a_  -5.97814381e+01   1.35544653e+02  -6.47294511e+01   5.19435905e-01]"/>
    <x v="0"/>
    <s v="Segun-Config"/>
    <n v="1"/>
    <n v="0"/>
    <x v="1"/>
    <n v="5"/>
    <n v="574"/>
    <s v=" 6S-Period-P 1"/>
    <n v="0.56849342693889215"/>
    <n v="365.71575608607895"/>
    <n v="50"/>
    <x v="3"/>
  </r>
  <r>
    <x v="4"/>
    <x v="9"/>
    <s v="{'normalize': False, 'fit_intercept': False, 'solver': 'auto', 'max_iter': None, 'tol': 0.001, 'copy_X': True, 'alpha': 0.1} - [ -6.23885341e+01   1.42979612e-01   8.60060961e+01   3.78260788e-02_x000a_  -6.93264297e+01   3.53030582e-02  -1.31986472e+02   1.21086532e-02_x000a_   1.74323721e+01   1.20416771e-01   2.70782928e+02   6.44738210e-01]"/>
    <x v="0"/>
    <s v="Segun-Config"/>
    <n v="1"/>
    <n v="0"/>
    <x v="1"/>
    <n v="5"/>
    <n v="574"/>
    <s v=" 6S-Period-P 1"/>
    <n v="0.53071626779425329"/>
    <n v="394.72918431799144"/>
    <n v="50"/>
    <x v="4"/>
  </r>
  <r>
    <x v="0"/>
    <x v="9"/>
    <s v="Neuronas= 229 - Leaking rate=0.07"/>
    <x v="1"/>
    <s v="Segun-Config"/>
    <n v="1"/>
    <n v="0"/>
    <x v="1"/>
    <n v="5"/>
    <n v="573"/>
    <s v=" 6S-Period-P 2"/>
    <n v="0.45541967532934152"/>
    <n v="458.93959317468551"/>
    <n v="50"/>
    <x v="0"/>
  </r>
  <r>
    <x v="0"/>
    <x v="9"/>
    <s v="Neuronas= 229 - Leaking rate=0.07"/>
    <x v="1"/>
    <s v="Segun-Config"/>
    <n v="1"/>
    <n v="0"/>
    <x v="1"/>
    <n v="5"/>
    <n v="573"/>
    <s v=" 6S-Period-P 2"/>
    <n v="0.43028505474023199"/>
    <n v="482.9265951866164"/>
    <n v="50"/>
    <x v="1"/>
  </r>
  <r>
    <x v="0"/>
    <x v="9"/>
    <s v="Neuronas= 229 - Leaking rate=0.07"/>
    <x v="1"/>
    <s v="Segun-Config"/>
    <n v="1"/>
    <n v="0"/>
    <x v="1"/>
    <n v="5"/>
    <n v="573"/>
    <s v=" 6S-Period-P 2"/>
    <n v="0.43382465364919065"/>
    <n v="479.45605824867556"/>
    <n v="50"/>
    <x v="2"/>
  </r>
  <r>
    <x v="0"/>
    <x v="9"/>
    <s v="Neuronas= 229 - Leaking rate=0.07"/>
    <x v="1"/>
    <s v="Segun-Config"/>
    <n v="1"/>
    <n v="0"/>
    <x v="1"/>
    <n v="5"/>
    <n v="573"/>
    <s v=" 6S-Period-P 2"/>
    <n v="0.40923267873732661"/>
    <n v="504.25884706743329"/>
    <n v="50"/>
    <x v="3"/>
  </r>
  <r>
    <x v="0"/>
    <x v="9"/>
    <s v="Neuronas= 229 - Leaking rate=0.07"/>
    <x v="1"/>
    <s v="Segun-Config"/>
    <n v="1"/>
    <n v="0"/>
    <x v="1"/>
    <n v="5"/>
    <n v="573"/>
    <s v=" 6S-Period-P 2"/>
    <n v="0.44395576537685466"/>
    <n v="469.69427712416848"/>
    <n v="50"/>
    <x v="4"/>
  </r>
  <r>
    <x v="2"/>
    <x v="9"/>
    <s v="{'normalize': False, 'warm_start': False, 'fit_intercept': False, 'l1_ratio': 0.5, 'max_iter': 1000, 'precompute': 'auto', 'tol': 0.0001, 'positive': False, 'copy_X': True, 'alpha': 0.5} - [ -6.42904368e+00  -1.99179545e+01  -6.40345116e+01   5.71605680e+01_x000a_   2.10751145e-01   2.47566193e+00  -5.81621959e+00  -6.11600470e+01_x000a_   3.90949354e+01   5.80386470e-02   1.45691285e+01   2.26230828e+01_x000a_  -4.20785980e+01   2.71862566e+01   4.99626093e-02   5.77898155e+00_x000a_   5.65272313e+01   1.85846422e+01  -0.00000000e+00   3.79314542e-02_x000a_   1.76894312e+01   4.87076048e+01   1.57351774e+01  -2.15198486e+00_x000a_   7.92972882e-02   5.37800942e+01   2.53490329e+01  -4.57953718e+01_x000a_  -1.98447012e+01   5.21105864e-01]"/>
    <x v="1"/>
    <s v="Segun-Config"/>
    <n v="1"/>
    <n v="0"/>
    <x v="1"/>
    <n v="5"/>
    <n v="573"/>
    <s v=" 6S-Period-P 2"/>
    <n v="0.46067966312662867"/>
    <n v="454.10295291176851"/>
    <n v="50"/>
    <x v="0"/>
  </r>
  <r>
    <x v="2"/>
    <x v="9"/>
    <s v="{'normalize': False, 'warm_start': False, 'fit_intercept': False, 'l1_ratio': 0.5, 'max_iter': 1000, 'precompute': 'auto', 'tol': 0.0001, 'positive': False, 'copy_X': True, 'alpha': 0.5} - [ -8.46205331e+00  -6.75492648e+01   2.12284836e-01   2.20447606e-01_x000a_  -6.24991075e+01   5.87252295e-02   1.12809586e+01  -3.89513091e+01_x000a_   5.11465502e-02   1.34270546e+00   2.53158838e+01   3.82279703e-02_x000a_   1.37433836e+01   2.12255070e+01   7.81700911e-02   5.13150862e+01_x000a_  -4.21114334e+01   5.32222987e-01]"/>
    <x v="1"/>
    <s v="Segun-Config"/>
    <n v="1"/>
    <n v="0"/>
    <x v="1"/>
    <n v="5"/>
    <n v="573"/>
    <s v=" 6S-Period-P 2"/>
    <n v="0.45624042373952622"/>
    <n v="458.18094752122528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2.81577013e+00   5.78758520e+01   2.18270470e-01   7.35864705e+00_x000a_   4.25613662e+01   6.85933137e-02   1.80320327e+01   3.07229132e+01_x000a_   6.05912407e-02   3.67412322e+00   8.27271445e-01   4.04935424e-02_x000a_   1.52273781e+01  -0.00000000e+00   7.66238421e-02   5.71773672e+01_x000a_  -1.83738345e+01   5.31361692e-01]"/>
    <x v="1"/>
    <s v="Segun-Config"/>
    <n v="1"/>
    <n v="0"/>
    <x v="1"/>
    <n v="5"/>
    <n v="573"/>
    <s v=" 6S-Period-P 2"/>
    <n v="0.44238284974473308"/>
    <n v="471.19358380595008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1.61529554e+01  -5.85102668e+01  -1.17057890e+01  -7.62743349e+00_x000a_  -3.93170004e+00   2.00655745e+01   1.33191825e+01  -2.92915486e+01_x000a_  -4.11897498e-01   4.12911198e+01  -2.49082790e+01  -3.01833193e+01_x000a_   3.53469821e+00   2.08044237e-01  -1.13005799e+01  -3.07119782e+01_x000a_  -3.47323166e+00   0.00000000e+00  -3.76423650e+00   9.68932283e+00_x000a_   0.00000000e+00  -3.30778394e+01  -1.84531405e+01   2.72788447e+01_x000a_  -4.00995400e+01  -3.27416719e+01  -2.99324427e+00   7.79841595e-02_x000a_  -2.86020904e+00   7.88599806e+00   4.70208759e+00   2.04438328e+01_x000a_   1.41939619e+01   6.89420011e+00  -1.60792645e+01  -2.43508746e+01_x000a_  -1.66608926e+01   2.12579454e+01  -3.62167155e+01  -5.48157761e+01_x000a_  -1.43995449e+01   7.71603578e-02  -1.05293547e+01   2.87663052e+01_x000a_  -5.78340285e-01   4.56516960e+01   3.57713587e+01   3.93974294e+00_x000a_  -3.38524125e+01   2.40329899e+01  -5.15283438e+00  -3.50227376e+00_x000a_  -2.75807046e+01  -8.49316304e+01  -2.87832129e+01   6.66637032e-02_x000a_  -1.57299878e+01   2.00205887e+01   1.00872713e+01   3.46091893e+01_x000a_   2.09695024e+01   1.56894222e+01  -2.00275613e+01   1.96887514e+01_x000a_  -0.00000000e+00  -4.23554798e+00   3.86897546e+00  -4.90203258e+01_x000a_  -2.99720003e+01   8.83626866e-02  -4.85190304e+00   3.81307215e+01_x000a_   4.05678235e+01   1.27839492e+01   1.08332814e+01   1.97432488e+01_x000a_   1.25322935e+01  -3.96394351e+01  -8.85955646e+00  -2.05081148e+01_x000a_   2.67462183e+01   0.00000000e+00  -3.02497794e+01   4.64820225e-01]"/>
    <x v="1"/>
    <s v="Segun-Config"/>
    <n v="1"/>
    <n v="0"/>
    <x v="1"/>
    <n v="5"/>
    <n v="573"/>
    <s v=" 6S-Period-P 2"/>
    <n v="0.48257974630821071"/>
    <n v="434.57787766468056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5.84548570e+00   2.16824800e-01   4.91471012e+00   6.76438875e-02_x000a_   1.60917416e+01   5.90809357e-02   2.29446169e+00   3.86400776e-02_x000a_   1.44208961e+01   7.46163056e-02   5.65242272e+01   5.37209795e-01]"/>
    <x v="1"/>
    <s v="Segun-Config"/>
    <n v="1"/>
    <n v="0"/>
    <x v="1"/>
    <n v="5"/>
    <n v="573"/>
    <s v=" 6S-Period-P 2"/>
    <n v="0.44005009847302767"/>
    <n v="473.42803588366621"/>
    <n v="50"/>
    <x v="4"/>
  </r>
  <r>
    <x v="3"/>
    <x v="9"/>
    <s v="{'copy_X': True, 'normalize': False, 'fit_intercept': False} - [ -1.85981177e+02  -2.15296586e+02  -2.32825577e+02   2.77489477e+02_x000a_   2.08392795e-01  -1.00532510e+02  -7.36059923e+01  -2.15472640e+02_x000a_   4.13574036e+01   2.37184421e-02   1.00205618e+01   1.96394019e+02_x000a_  -2.11340206e+02   6.33227337e+01   1.48305338e-02   1.29724332e+01_x000a_   3.32675046e+02   4.43184505e+01  -8.23762389e+01   4.42942448e-02_x000a_   1.11506266e+02   1.89589457e+02   1.24955744e+02  -5.34813506e+01_x000a_   8.95819977e-02   2.38474486e+02   2.00066349e+02  -1.93954784e+02_x000a_  -1.63344306e+02   4.50896797e-01]"/>
    <x v="1"/>
    <s v="Segun-Config"/>
    <n v="1"/>
    <n v="0"/>
    <x v="1"/>
    <n v="5"/>
    <n v="573"/>
    <s v=" 6S-Period-P 2"/>
    <n v="0.46720528886920326"/>
    <n v="448.18418239627869"/>
    <n v="50"/>
    <x v="0"/>
  </r>
  <r>
    <x v="3"/>
    <x v="9"/>
    <s v="{'copy_X': True, 'normalize': False, 'fit_intercept': False} - [ -1.52454155e+02  -3.02878083e+02   2.26766513e-01  -1.09055476e+02_x000a_  -2.38103023e+02   3.26837826e-02  -6.64616671e+00  -1.09726377e+02_x000a_   2.63674690e-02  -2.49943288e+01   1.89478235e+02   5.33676833e-02_x000a_   9.15203238e+01   2.00244432e+02   9.63575946e-02   2.62415473e+02_x000a_  -1.15871252e+02   5.04599036e-01]"/>
    <x v="1"/>
    <s v="Segun-Config"/>
    <n v="1"/>
    <n v="0"/>
    <x v="1"/>
    <n v="5"/>
    <n v="573"/>
    <s v=" 6S-Period-P 2"/>
    <n v="0.4648189801164524"/>
    <n v="450.33828796440048"/>
    <n v="50"/>
    <x v="1"/>
  </r>
  <r>
    <x v="3"/>
    <x v="9"/>
    <s v="{'copy_X': True, 'normalize': False, 'fit_intercept': False} - [ -8.49212867e+01   2.61519716e+02   2.38029116e-01   7.33217603e+00_x000a_   9.84540931e+01   6.25230061e-02   8.60808397e+01   9.96303261e+01_x000a_   5.54968675e-02  -1.30488261e+02  -7.96545059e+01   5.33700753e-02_x000a_  -7.01796122e+01  -8.39332050e+00   8.43055449e-02   3.46209889e+02_x000a_  -1.97658856e+02   5.00618712e-01]"/>
    <x v="1"/>
    <s v="Segun-Config"/>
    <n v="1"/>
    <n v="0"/>
    <x v="1"/>
    <n v="5"/>
    <n v="573"/>
    <s v=" 6S-Period-P 2"/>
    <n v="0.43662129817615869"/>
    <n v="476.73627835111358"/>
    <n v="50"/>
    <x v="2"/>
  </r>
  <r>
    <x v="3"/>
    <x v="9"/>
    <s v="{'copy_X': True, 'normalize': False, 'fit_intercept': False} - [ -9.09351107e+01  -3.20022512e+02   1.16378951e+02  -1.17193512e+02_x000a_   5.75536100e+01   1.32673881e+02  -8.74182451e+01  -1.15188523e+02_x000a_   5.49212646e+01   9.07941974e+01  -2.33854922e+01  -1.39935945e+01_x000a_  -4.64474740e+01   1.55461899e-01  -2.61190994e+02  -1.95813564e+02_x000a_   1.76873382e+02   1.50012373e+02  -1.93020482e+02  -1.01823183e+01_x000a_  -8.15693069e+01  -1.88821335e+02  -1.81416508e+02   8.29442261e+01_x000a_  -1.66397286e+02   4.32472072e+01   2.67253301e+01   5.26528454e-02_x000a_  -2.99506670e+00   7.53542038e+01  -2.70977052e+01   4.36497453e+02_x000a_  -2.74850743e+02  -5.86564213e+01  -1.25627246e+02  -3.14532644e+02_x000a_  -1.70614790e+02   2.30181383e+02  -7.19270365e+01  -7.30150729e+01_x000a_  -3.65804386e+00   4.58905569e-02   1.98668479e+02   2.04560520e+02_x000a_  -2.11489857e+02   4.35877519e+02   1.61373796e+02  -2.78462506e+02_x000a_   3.16275537e+01  -1.05584573e+02   9.44306300e+01  -1.27504131e+02_x000a_   8.83576371e+01  -3.54271550e+02  -3.47498647e+01   1.07132010e-01_x000a_  -2.62346353e+02   3.54926110e+01   3.53239751e+02   4.77924325e+02_x000a_  -5.31031116e+02  -5.43163900e+01  -1.02558742e+02   1.49918757e+01_x000a_   6.42792234e+01  -6.12341867e+01   1.30334636e+02  -1.23477162e+02_x000a_   1.01253609e+02   7.78379612e-02  -1.01233255e+02   1.05752875e+02_x000a_   1.28320567e+02   1.87569308e+02  -4.97366829e+01   1.05358806e+02_x000a_   1.12710601e+02  -2.41702356e+02   7.72060230e+01  -2.27947724e+02_x000a_   1.88500424e+02   1.05950105e+02  -4.19670595e+01   3.35128813e-01]"/>
    <x v="1"/>
    <s v="Segun-Config"/>
    <n v="1"/>
    <n v="0"/>
    <x v="1"/>
    <n v="5"/>
    <n v="573"/>
    <s v=" 6S-Period-P 2"/>
    <n v="0.4906904136358422"/>
    <n v="427.58020025073017"/>
    <n v="50"/>
    <x v="3"/>
  </r>
  <r>
    <x v="3"/>
    <x v="9"/>
    <s v="{'copy_X': True, 'normalize': False, 'fit_intercept': False} - [ -7.93490486e+01   2.40264075e-01  -6.47059695e+00   5.85846336e-02_x000a_   7.98703781e+01   5.01656296e-02  -1.28453080e+02   4.46873248e-02_x000a_  -5.54820985e+01   7.62775900e-02   3.45279071e+02   5.20723934e-01]"/>
    <x v="1"/>
    <s v="Segun-Config"/>
    <n v="1"/>
    <n v="0"/>
    <x v="1"/>
    <n v="5"/>
    <n v="573"/>
    <s v=" 6S-Period-P 2"/>
    <n v="0.43435422766509174"/>
    <n v="478.93954142626569"/>
    <n v="50"/>
    <x v="4"/>
  </r>
  <r>
    <x v="4"/>
    <x v="9"/>
    <s v="{'normalize': False, 'fit_intercept': False, 'solver': 'auto', 'max_iter': None, 'tol': 0.001, 'copy_X': True, 'alpha': 0.1} - [ -1.84560134e+02  -2.13594861e+02  -2.32514948e+02   2.76531394e+02_x000a_   2.08346423e-01  -9.99264153e+01  -7.23104861e+01  -2.15386900e+02_x000a_   4.20246163e+01   2.37884593e-02   9.90226845e+00   1.94574829e+02_x000a_  -2.10418054e+02   6.29911916e+01   1.49465062e-02   1.27204274e+01_x000a_   3.30937162e+02   4.44706440e+01  -8.21445587e+01   4.42110940e-02_x000a_   1.10825197e+02   1.90417342e+02   1.23964999e+02  -5.31627982e+01_x000a_   8.95538397e-02   2.37696604e+02   1.98497000e+02  -1.93414980e+02_x000a_  -1.63005540e+02   4.51145375e-01]"/>
    <x v="1"/>
    <s v="Segun-Config"/>
    <n v="1"/>
    <n v="0"/>
    <x v="1"/>
    <n v="5"/>
    <n v="573"/>
    <s v=" 6S-Period-P 2"/>
    <n v="0.467339077286201"/>
    <n v="448.06375885553672"/>
    <n v="50"/>
    <x v="0"/>
  </r>
  <r>
    <x v="4"/>
    <x v="9"/>
    <s v="{'normalize': False, 'fit_intercept': False, 'solver': 'auto', 'max_iter': None, 'tol': 0.001, 'copy_X': True, 'alpha': 0.1} - [ -1.51589979e+02  -3.01982843e+02   2.26707066e-01  -1.08317969e+02_x000a_  -2.37537110e+02   3.27191697e-02  -6.58558834e+00  -1.09657832e+02_x000a_   2.64095474e-02  -2.48984981e+01   1.88839228e+02   5.32957153e-02_x000a_   9.08229950e+01   1.99319057e+02   9.62819626e-02   2.61426116e+02_x000a_  -1.15928736e+02   5.04710497e-01]"/>
    <x v="1"/>
    <s v="Segun-Config"/>
    <n v="1"/>
    <n v="0"/>
    <x v="1"/>
    <n v="5"/>
    <n v="573"/>
    <s v=" 6S-Period-P 2"/>
    <n v="0.46488066998313377"/>
    <n v="450.28245284604134"/>
    <n v="50"/>
    <x v="1"/>
  </r>
  <r>
    <x v="4"/>
    <x v="9"/>
    <s v="{'normalize': False, 'fit_intercept': False, 'solver': 'auto', 'max_iter': None, 'tol': 0.001, 'copy_X': True, 'alpha': 0.1} - [ -8.44944113e+01   2.60578563e+02   2.37953129e-01   7.20079236e+00_x000a_   9.86200392e+01   6.25499195e-02   8.54585148e+01   9.93395751e+01_x000a_   5.55347422e-02  -1.29433875e+02  -7.92435858e+01   5.33244814e-02_x000a_  -6.92320399e+01  -8.72194693e+00   8.42537212e-02   3.44501733e+02_x000a_  -1.96686592e+02   5.00728822e-01]"/>
    <x v="1"/>
    <s v="Segun-Config"/>
    <n v="1"/>
    <n v="0"/>
    <x v="1"/>
    <n v="5"/>
    <n v="573"/>
    <s v=" 6S-Period-P 2"/>
    <n v="0.43669297619535791"/>
    <n v="476.66682563958187"/>
    <n v="50"/>
    <x v="2"/>
  </r>
  <r>
    <x v="4"/>
    <x v="9"/>
    <s v="{'normalize': False, 'fit_intercept': False, 'solver': 'auto', 'max_iter': None, 'tol': 0.001, 'copy_X': True, 'alpha': 0.1} - [ -9.22791877e+01  -3.18238720e+02   1.13653164e+02  -1.08845652e+02_x000a_   5.00408251e+01   1.29666608e+02  -8.31328855e+01  -1.15210312e+02_x000a_   5.19293735e+01   9.16745835e+01  -2.43662711e+01  -1.48267180e+01_x000a_  -4.47177245e+01   1.56057508e-01  -2.52397853e+02  -1.92709823e+02_x000a_   1.69377793e+02   1.43912361e+02  -1.85877185e+02  -9.76765562e+00_x000a_  -8.14211338e+01  -1.88491089e+02  -1.80402930e+02   8.34355802e+01_x000a_  -1.64528124e+02   4.06019757e+01   2.77912540e+01   5.27252544e-02_x000a_   2.10352986e+00   7.59984929e+01  -3.06525426e+01   4.18205292e+02_x000a_  -2.58432016e+02  -5.62058794e+01  -1.24099055e+02  -3.10145286e+02_x000a_  -1.68086661e+02   2.25888975e+02  -7.13281283e+01  -7.42636405e+01_x000a_  -2.60524174e+00   4.68995434e-02   1.89491737e+02   2.01185287e+02_x000a_  -2.01113814e+02   4.30512519e+02   1.56230388e+02  -2.72233840e+02_x000a_   2.61338474e+01  -1.02678787e+02   9.23966564e+01  -1.23414224e+02_x000a_   8.78865152e+01  -3.51059597e+02  -3.35719037e+01   1.06910985e-01_x000a_  -2.48338564e+02   3.86135499e+01   3.35483224e+02   4.50658936e+02_x000a_  -4.97623436e+02  -5.03023041e+01  -9.76094061e+01   1.67564346e+01_x000a_   6.40943024e+01  -6.28505258e+01   1.29891310e+02  -1.22968398e+02_x000a_   9.75325724e+01   7.91303399e-02  -1.02888694e+02   1.05510218e+02_x000a_   1.30794165e+02   1.86169409e+02  -5.04965816e+01   1.03557259e+02_x000a_   1.10593032e+02  -2.40298344e+02   7.67416020e+01  -2.25070864e+02_x000a_   1.87758247e+02   1.05680014e+02  -4.38153140e+01   3.36190036e-01]"/>
    <x v="1"/>
    <s v="Segun-Config"/>
    <n v="1"/>
    <n v="0"/>
    <x v="1"/>
    <n v="5"/>
    <n v="573"/>
    <s v=" 6S-Period-P 2"/>
    <n v="0.49013515967125088"/>
    <n v="428.0554700860452"/>
    <n v="50"/>
    <x v="3"/>
  </r>
  <r>
    <x v="4"/>
    <x v="9"/>
    <s v="{'normalize': False, 'fit_intercept': False, 'solver': 'auto', 'max_iter': None, 'tol': 0.001, 'copy_X': True, 'alpha': 0.1} - [ -7.91140035e+01   2.40176024e-01  -6.47079869e+00   5.86322135e-02_x000a_   7.93096653e+01   5.02028502e-02  -1.27417281e+02   4.46632609e-02_x000a_  -5.46918689e+01   7.62474983e-02   3.43625949e+02   5.20788525e-01]"/>
    <x v="1"/>
    <s v="Segun-Config"/>
    <n v="1"/>
    <n v="0"/>
    <x v="1"/>
    <n v="5"/>
    <n v="573"/>
    <s v=" 6S-Period-P 2"/>
    <n v="0.43439546551114622"/>
    <n v="478.89934984754109"/>
    <n v="50"/>
    <x v="4"/>
  </r>
  <r>
    <x v="0"/>
    <x v="9"/>
    <s v="Neuronas= 229 - Leaking rate=0.07"/>
    <x v="2"/>
    <s v="Segun-Config"/>
    <n v="1"/>
    <n v="0"/>
    <x v="1"/>
    <n v="5"/>
    <n v="572"/>
    <s v=" 6S-Period-P 3"/>
    <n v="0.49275573377116288"/>
    <n v="427.94608810336456"/>
    <n v="50"/>
    <x v="0"/>
  </r>
  <r>
    <x v="0"/>
    <x v="9"/>
    <s v="Neuronas= 229 - Leaking rate=0.07"/>
    <x v="2"/>
    <s v="Segun-Config"/>
    <n v="1"/>
    <n v="0"/>
    <x v="1"/>
    <n v="5"/>
    <n v="572"/>
    <s v=" 6S-Period-P 3"/>
    <n v="0.59222522302781067"/>
    <n v="349.99598320139921"/>
    <n v="50"/>
    <x v="1"/>
  </r>
  <r>
    <x v="0"/>
    <x v="9"/>
    <s v="Neuronas= 229 - Leaking rate=0.07"/>
    <x v="2"/>
    <s v="Segun-Config"/>
    <n v="1"/>
    <n v="0"/>
    <x v="1"/>
    <n v="5"/>
    <n v="572"/>
    <s v=" 6S-Period-P 3"/>
    <n v="0.57829237605755557"/>
    <n v="360.1872401842466"/>
    <n v="50"/>
    <x v="2"/>
  </r>
  <r>
    <x v="0"/>
    <x v="9"/>
    <s v="Neuronas= 229 - Leaking rate=0.07"/>
    <x v="2"/>
    <s v="Segun-Config"/>
    <n v="1"/>
    <n v="0"/>
    <x v="1"/>
    <n v="5"/>
    <n v="572"/>
    <s v=" 6S-Period-P 3"/>
    <n v="0.45023120052318782"/>
    <n v="466.08870805185882"/>
    <n v="50"/>
    <x v="3"/>
  </r>
  <r>
    <x v="0"/>
    <x v="9"/>
    <s v="Neuronas= 229 - Leaking rate=0.07"/>
    <x v="2"/>
    <s v="Segun-Config"/>
    <n v="1"/>
    <n v="0"/>
    <x v="1"/>
    <n v="5"/>
    <n v="572"/>
    <s v=" 6S-Period-P 3"/>
    <n v="0.4207671858484513"/>
    <n v="494.88236445608902"/>
    <n v="50"/>
    <x v="4"/>
  </r>
  <r>
    <x v="2"/>
    <x v="9"/>
    <s v="{'normalize': False, 'warm_start': False, 'fit_intercept': False, 'l1_ratio': 0.5, 'max_iter': 1000, 'precompute': 'auto', 'tol': 0.0001, 'positive': False, 'copy_X': True, 'alpha': 0.5} - [ -2.71468593e-01  -2.02161383e+01  -8.47665770e+01   4.38487095e+01_x000a_   2.22405437e-01   0.00000000e+00  -2.05215491e+01  -8.02740828e+01_x000a_   6.93023564e+01   1.24345036e-01   7.85338363e+00   1.14810151e+01_x000a_  -5.98359551e+01   3.36452122e+01   5.78250617e-02   2.04196659e+01_x000a_   3.99518558e+01  -2.66229363e+01   2.50225087e+01   4.84376633e-02_x000a_   2.24662320e+01   6.93039050e+01   1.14820779e+01  -5.87990256e+00_x000a_   9.83109484e-02   5.31386328e+01   4.78671033e+01  -5.46696191e+00_x000a_  -1.35526431e+01   3.95982324e-01]"/>
    <x v="2"/>
    <s v="Segun-Config"/>
    <n v="1"/>
    <n v="0"/>
    <x v="1"/>
    <n v="5"/>
    <n v="572"/>
    <s v=" 6S-Period-P 3"/>
    <n v="0.48350058858363998"/>
    <n v="435.94604568845352"/>
    <n v="50"/>
    <x v="0"/>
  </r>
  <r>
    <x v="2"/>
    <x v="9"/>
    <s v="{'normalize': False, 'warm_start': False, 'fit_intercept': False, 'l1_ratio': 0.5, 'max_iter': 1000, 'precompute': 'auto', 'tol': 0.0001, 'positive': False, 'copy_X': True, 'alpha': 0.5} - [ -4.30736992e+00  -9.05234796e+01   2.22633446e-01  -1.60084874e+00_x000a_  -8.45538962e+01   1.25195294e-01   3.89577347e+00  -5.90726036e+01_x000a_   5.83241170e-02   1.55104477e+01  -2.12959838e+01   4.95710327e-02_x000a_   1.68673903e+01   1.82249738e+01   9.79477271e-02   4.88494626e+01_x000a_  -2.65946957e-01   4.05650156e-01]"/>
    <x v="2"/>
    <s v="Segun-Config"/>
    <n v="1"/>
    <n v="0"/>
    <x v="1"/>
    <n v="5"/>
    <n v="572"/>
    <s v=" 6S-Period-P 3"/>
    <n v="0.47983769042466401"/>
    <n v="439.15576870149982"/>
    <n v="50"/>
    <x v="1"/>
  </r>
  <r>
    <x v="2"/>
    <x v="9"/>
    <s v="{'normalize': False, 'warm_start': False, 'fit_intercept': False, 'l1_ratio': 0.5, 'max_iter': 1000, 'precompute': 'auto', 'tol': 0.0001, 'positive': False, 'copy_X': True, 'alpha': 0.5} - [  3.98028214e+00   4.39259432e+01   2.35176038e-01   7.89023124e+00_x000a_   7.23697016e+01   1.32834074e-01   1.47330234e+01   3.89940202e+01_x000a_   7.24341768e-02   2.40054804e+01   3.04743141e+01   5.52127891e-02_x000a_   2.14957768e+01  -2.08237974e+00   9.53880465e-02   5.39109858e+01_x000a_  -1.11874949e+01   4.04562514e-01]"/>
    <x v="2"/>
    <s v="Segun-Config"/>
    <n v="1"/>
    <n v="0"/>
    <x v="1"/>
    <n v="5"/>
    <n v="572"/>
    <s v=" 6S-Period-P 3"/>
    <n v="0.45389844729518902"/>
    <n v="462.65119459911432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1.29349511e+01  -6.93838583e+01  -6.31577825e-01  -4.66397586e+00_x000a_  -1.70997736e+00   2.65348291e+01   2.04663720e+01  -3.71640568e+01_x000a_  -0.00000000e+00   2.40753585e+01  -1.62486795e+01  -4.61567632e+01_x000a_   9.12606095e-02   2.18312206e-01  -1.80758148e+01  -5.49932340e+01_x000a_  -3.37823972e+00  -9.67441234e+00  -5.55439449e+00   2.06293676e+01_x000a_   1.20473350e+01  -3.83305545e+01  -1.05698783e+01   5.11684453e+01_x000a_  -2.99124898e+01  -3.77248846e+01  -3.00609742e+00   1.38499251e-01_x000a_  -1.21015487e+01  -1.43989279e+01   0.00000000e+00   1.25030590e+01_x000a_   7.84682214e+00   8.37055963e+00  -9.68826206e+00  -2.91505393e+01_x000a_  -1.83471413e+01   2.30521326e+01  -4.63256450e+01  -5.86990378e+01_x000a_  -1.34221084e+01   8.81454607e-02  -5.94459290e+00   1.96693848e+01_x000a_   1.05581004e+01   3.10696477e+01   2.04894808e+01   8.06023120e+00_x000a_  -2.50099661e+01  -1.00385409e+01  -2.14307068e+01   1.88809826e+01_x000a_  -3.53907951e+01  -6.96075722e+01  -2.18846882e+01   7.39472632e-02_x000a_  -1.28585420e+01   4.29232677e+01   1.14537595e+01   5.32466777e+01_x000a_   4.43713463e+01   1.43941771e+01  -3.25150037e+01   2.15614181e+01_x000a_  -1.08418676e+00  -8.43679793e+00  -1.35227493e+01  -7.96199987e+01_x000a_  -3.73397179e+01   1.14336927e-01  -9.02932730e+00   4.29048235e+01_x000a_   3.73085862e+01   3.22824124e+01   2.03218480e+01   1.87040273e+01_x000a_  -4.14732904e+00   3.64647304e+00  -7.81271088e+00  -1.45752429e+01_x000a_   7.05547699e+00  -4.32817528e+01  -3.43184888e+01   3.48095237e-01]"/>
    <x v="2"/>
    <s v="Segun-Config"/>
    <n v="1"/>
    <n v="0"/>
    <x v="1"/>
    <n v="5"/>
    <n v="572"/>
    <s v=" 6S-Period-P 3"/>
    <n v="0.50112436889576029"/>
    <n v="420.84261904944475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0.           0.23205905   3.63160906   0.13288077  11.25511126_x000a_   0.07060093  21.48141986   0.05335506  19.73428003   0.09335821_x000a_  52.61127295   0.41050668]"/>
    <x v="2"/>
    <s v="Segun-Config"/>
    <n v="1"/>
    <n v="0"/>
    <x v="1"/>
    <n v="5"/>
    <n v="572"/>
    <s v=" 6S-Period-P 3"/>
    <n v="0.4502412660880456"/>
    <n v="466.07923138167087"/>
    <n v="50"/>
    <x v="4"/>
  </r>
  <r>
    <x v="3"/>
    <x v="9"/>
    <s v="{'copy_X': True, 'normalize': False, 'fit_intercept': False} - [ -7.66166279e+01  -1.45959570e+02  -2.77510492e+02   1.25235182e+02_x000a_   2.04521487e-01  -2.11812330e+02  -1.71883178e+02  -2.69715666e+02_x000a_   2.86745892e+02   9.45252653e-02  -1.13371512e+02   5.95240381e+01_x000a_  -2.32824841e+02  -2.94370614e+01   2.63479691e-02   5.84371385e+00_x000a_   2.21322986e+02  -1.48401685e+02   2.04236546e+01   3.87814808e-02_x000a_   1.43740439e+02   4.81734776e+02   4.54807641e+01  -1.22780323e+02_x000a_   1.02744524e-01   3.47233929e+02   2.57966883e+02   3.21211121e+01_x000a_  -1.47458208e+02   3.33419453e-01]"/>
    <x v="2"/>
    <s v="Segun-Config"/>
    <n v="1"/>
    <n v="0"/>
    <x v="1"/>
    <n v="5"/>
    <n v="572"/>
    <s v=" 6S-Period-P 3"/>
    <n v="0.50801455461290079"/>
    <n v="415.08245890574477"/>
    <n v="50"/>
    <x v="0"/>
  </r>
  <r>
    <x v="3"/>
    <x v="9"/>
    <s v="{'copy_X': True, 'normalize': False, 'fit_intercept': False} - [ -1.03412108e+02  -3.52006679e+02   2.22451568e-01  -1.77542487e+02_x000a_  -3.26195556e+02   1.08578649e-01  -1.04784371e+02  -1.77970591e+02_x000a_   2.89182977e-02   5.05255145e-01  -8.63446458e+00   5.69073822e-02_x000a_   7.96101758e+01   1.99788386e+02   1.20849455e-01   3.49557327e+02_x000a_   1.23349891e+02   3.78819511e-01]"/>
    <x v="2"/>
    <s v="Segun-Config"/>
    <n v="1"/>
    <n v="0"/>
    <x v="1"/>
    <n v="5"/>
    <n v="572"/>
    <s v=" 6S-Period-P 3"/>
    <n v="0.51449664014724694"/>
    <n v="409.73322224998088"/>
    <n v="50"/>
    <x v="1"/>
  </r>
  <r>
    <x v="3"/>
    <x v="9"/>
    <s v="{'copy_X': True, 'normalize': False, 'fit_intercept': False} - [ -1.48193694e+01   6.42638656e+01   2.51357790e-01  -4.41613287e+01_x000a_   3.26567951e+02   1.20119706e-01   9.84586593e-01   5.06632465e+01_x000a_   7.63731914e-02   3.30872245e+01   1.04293474e+02   6.71956394e-02_x000a_  -4.63534829e+01  -1.25302090e+02   9.71863770e-02   2.77642613e+02_x000a_  -1.56998239e+02   3.81201292e-01]"/>
    <x v="2"/>
    <s v="Segun-Config"/>
    <n v="1"/>
    <n v="0"/>
    <x v="1"/>
    <n v="5"/>
    <n v="572"/>
    <s v=" 6S-Period-P 3"/>
    <n v="0.45794128726439792"/>
    <n v="458.89634131429347"/>
    <n v="50"/>
    <x v="2"/>
  </r>
  <r>
    <x v="3"/>
    <x v="9"/>
    <s v="{'copy_X': True, 'normalize': False, 'fit_intercept': False} - [ -1.31334122e+02  -4.36032137e+02   3.85410796e+02   4.01842248e+01_x000a_   2.21642737e+01   1.67938480e+02   5.71051008e+01  -9.71212076e+00_x000a_   1.21603074e+02  -1.87022219e+02   1.19241143e+02  -1.56273564e+02_x000a_   1.49783495e+01   1.60921185e-01  -2.66124924e+02  -3.14785565e+02_x000a_   2.54893764e+02  -1.94724825e+02  -4.34082134e+01   1.20251460e+02_x000a_  -2.24471822e+02  -1.05012052e+02  -1.14272696e+02   2.68420700e+02_x000a_  -7.03096878e+01  -5.86431608e+00   1.16858726e+02   8.02923604e-02_x000a_  -1.40966011e+02  -1.10148657e+02  -3.82016558e+01   4.07457401e+02_x000a_  -1.33563190e+02  -2.16627520e+02   4.08893505e+01  -2.13484315e+02_x000a_  -9.24590072e+01   3.67855925e+01  -1.90538340e+02  -7.98054427e+01_x000a_  -7.82659441e+01   8.57949985e-02  -3.60187912e+01   1.38913846e+02_x000a_   1.14365599e+02   5.69849044e+02  -4.27762110e+02  -1.33271709e+02_x000a_  -2.37910041e+02  -2.90787411e+02  -2.24950335e+02   2.21739300e+02_x000a_   7.86307373e-01  -1.23890248e+02   9.81763268e+01   5.23015622e-02_x000a_   6.76028319e+01   1.91088769e+02  -5.98818757e+01   5.54745241e+02_x000a_   1.25474666e+02  -2.28838254e+02   1.03501628e+02  -6.07757287e+01_x000a_   2.14822077e+02  -2.07586913e+02   2.27331507e+02  -2.97476994e+02_x000a_  -8.03039052e+01   1.17961624e-01  -2.91731599e+02   6.91500674e+01_x000a_   4.28290729e+02   5.27382731e+02  -5.49777064e+02   8.27450101e+01_x000a_  -2.44174416e+01  -1.79656777e+01   6.34198469e+01  -1.51365275e+02_x000a_   1.95674071e+02  -1.24739254e+02   1.68388569e+02   2.62836860e-01]"/>
    <x v="2"/>
    <s v="Segun-Config"/>
    <n v="1"/>
    <n v="0"/>
    <x v="1"/>
    <n v="5"/>
    <n v="572"/>
    <s v=" 6S-Period-P 3"/>
    <n v="0.48824853566192228"/>
    <n v="431.82263489903147"/>
    <n v="50"/>
    <x v="3"/>
  </r>
  <r>
    <x v="3"/>
    <x v="9"/>
    <s v="{'copy_X': True, 'normalize': False, 'fit_intercept': False} - [ -4.34914044e+01   2.50276036e-01  -4.80545082e+01   1.27814319e-01_x000a_  -8.45748331e+00   6.69556465e-02   4.00246005e+01   5.89908321e-02_x000a_  -3.55960457e+01   9.14144596e-02   2.79493096e+02   3.93560048e-01]"/>
    <x v="2"/>
    <s v="Segun-Config"/>
    <n v="1"/>
    <n v="0"/>
    <x v="1"/>
    <n v="5"/>
    <n v="572"/>
    <s v=" 6S-Period-P 3"/>
    <n v="0.45246463845510515"/>
    <n v="463.99157550670668"/>
    <n v="50"/>
    <x v="4"/>
  </r>
  <r>
    <x v="4"/>
    <x v="9"/>
    <s v="{'normalize': False, 'fit_intercept': False, 'solver': 'auto', 'max_iter': None, 'tol': 0.001, 'copy_X': True, 'alpha': 0.1} - [ -7.67126258e+01  -1.45206024e+02  -2.77334789e+02   1.25003775e+02_x000a_   2.04513960e-01  -2.09850405e+02  -1.70273173e+02  -2.69237404e+02_x000a_   2.85893654e+02   9.45759890e-02  -1.12550345e+02   5.95040171e+01_x000a_  -2.32367076e+02  -2.87176377e+01   2.63588220e-02   6.33503509e+00_x000a_   2.21263218e+02  -1.47881388e+02   2.06603472e+01   3.88559655e-02_x000a_   1.42601240e+02   4.78187644e+02   4.56813721e+01  -1.22836549e+02_x000a_   1.02727707e-01   3.45312631e+02   2.57816374e+02   3.12823302e+01_x000a_  -1.46942498e+02   3.33597082e-01]"/>
    <x v="2"/>
    <s v="Segun-Config"/>
    <n v="1"/>
    <n v="0"/>
    <x v="1"/>
    <n v="5"/>
    <n v="572"/>
    <s v=" 6S-Period-P 3"/>
    <n v="0.50818594908043224"/>
    <n v="414.94016027371504"/>
    <n v="50"/>
    <x v="0"/>
  </r>
  <r>
    <x v="4"/>
    <x v="9"/>
    <s v="{'normalize': False, 'fit_intercept': False, 'solver': 'auto', 'max_iter': None, 'tol': 0.001, 'copy_X': True, 'alpha': 0.1} - [ -1.03151571e+02  -3.51289081e+02   2.22422319e-01  -1.76216527e+02_x000a_  -3.25248143e+02   1.08586400e-01  -1.04110470e+02  -1.77699037e+02_x000a_   2.89628104e-02   7.48856572e-01  -8.78857045e+00   5.68570199e-02_x000a_   7.92740741e+01   1.98921830e+02   1.20737148e-01   3.47467176e+02_x000a_   1.22285927e+02   3.78932329e-01]"/>
    <x v="2"/>
    <s v="Segun-Config"/>
    <n v="1"/>
    <n v="0"/>
    <x v="1"/>
    <n v="5"/>
    <n v="572"/>
    <s v=" 6S-Period-P 3"/>
    <n v="0.5145092313586126"/>
    <n v="409.72289561658022"/>
    <n v="50"/>
    <x v="1"/>
  </r>
  <r>
    <x v="4"/>
    <x v="9"/>
    <s v="{'normalize': False, 'fit_intercept': False, 'solver': 'auto', 'max_iter': None, 'tol': 0.001, 'copy_X': True, 'alpha': 0.1} - [ -1.49345564e+01   6.45524024e+01   2.51310261e-01  -4.37715353e+01_x000a_   3.25283610e+02   1.20190821e-01   1.00623031e+00   5.10199231e+01_x000a_   7.63436734e-02   3.31349922e+01   1.03762342e+02   6.71544103e-02_x000a_  -4.55244723e+01  -1.24733109e+02   9.71759574e-02   2.76382794e+02_x000a_  -1.56430303e+02   3.81262443e-01]"/>
    <x v="2"/>
    <s v="Segun-Config"/>
    <n v="1"/>
    <n v="0"/>
    <x v="1"/>
    <n v="5"/>
    <n v="572"/>
    <s v=" 6S-Period-P 3"/>
    <n v="0.45796680140885804"/>
    <n v="458.87275845590744"/>
    <n v="50"/>
    <x v="2"/>
  </r>
  <r>
    <x v="4"/>
    <x v="9"/>
    <s v="{'normalize': False, 'fit_intercept': False, 'solver': 'auto', 'max_iter': None, 'tol': 0.001, 'copy_X': True, 'alpha': 0.1} - [ -1.26947254e+02  -4.31217804e+02   3.75576337e+02   4.19720209e+01_x000a_   2.03255011e+01   1.63574828e+02   5.73963391e+01  -1.22437502e+01_x000a_   1.17358312e+02  -1.82992631e+02   1.17629923e+02  -1.57259231e+02_x000a_   1.43968357e+01   1.62325710e-01  -2.61612311e+02  -3.11752788e+02_x000a_   2.47136993e+02  -1.83888246e+02  -4.82102914e+01   1.17900099e+02_x000a_  -2.16559198e+02  -1.06442608e+02  -1.15037815e+02   2.67004506e+02_x000a_  -6.94582174e+01  -7.45452079e+00   1.15923636e+02   8.07952677e-02_x000a_  -1.36651246e+02  -1.08059798e+02  -3.72262989e+01   3.92279546e+02_x000a_  -1.27801639e+02  -2.10390763e+02   3.45151793e+01  -2.11641276e+02_x000a_  -9.26577885e+01   3.84342487e+01  -1.87560278e+02  -8.28568880e+01_x000a_  -7.23684647e+01   8.57761326e-02  -2.82157339e+01   1.40388269e+02_x000a_   1.03597276e+02   5.44107651e+02  -4.00316542e+02  -1.29966578e+02_x000a_  -2.32373317e+02  -2.85939455e+02  -2.21003138e+02   2.16725353e+02_x000a_   7.67678836e-01  -1.23714647e+02   9.50330257e+01   5.34798256e-02_x000a_   6.22667202e+01   1.89716647e+02  -5.27143283e+01   5.43868880e+02_x000a_   1.25276112e+02  -2.20912626e+02   9.66862620e+01  -5.85033892e+01_x000a_   2.10467630e+02  -2.01612260e+02   2.25307578e+02  -2.94782757e+02_x000a_  -7.77807853e+01   1.18283663e-01  -2.78896473e+02   7.29427643e+01_x000a_   4.11737178e+02   4.98854777e+02  -5.16576711e+02   8.36345902e+01_x000a_  -2.00939724e+01  -1.63334511e+01   6.45338144e+01  -1.52724265e+02_x000a_   1.95173264e+02  -1.23169090e+02   1.61445860e+02   2.64143913e-01]"/>
    <x v="2"/>
    <s v="Segun-Config"/>
    <n v="1"/>
    <n v="0"/>
    <x v="1"/>
    <n v="5"/>
    <n v="572"/>
    <s v=" 6S-Period-P 3"/>
    <n v="0.48810182934744006"/>
    <n v="431.94942663001149"/>
    <n v="50"/>
    <x v="3"/>
  </r>
  <r>
    <x v="4"/>
    <x v="9"/>
    <s v="{'normalize': False, 'fit_intercept': False, 'solver': 'auto', 'max_iter': None, 'tol': 0.001, 'copy_X': True, 'alpha': 0.1} - [ -4.34741500e+01   2.50219422e-01  -4.77725975e+01   1.27835339e-01_x000a_  -8.36521648e+00   6.69642531e-02   3.99889166e+01   5.89672669e-02_x000a_  -3.48689973e+01   9.14068043e-02   2.78266270e+02   3.93625077e-01]"/>
    <x v="2"/>
    <s v="Segun-Config"/>
    <n v="1"/>
    <n v="0"/>
    <x v="1"/>
    <n v="5"/>
    <n v="572"/>
    <s v=" 6S-Period-P 3"/>
    <n v="0.45246695795286657"/>
    <n v="463.98940342563162"/>
    <n v="50"/>
    <x v="4"/>
  </r>
  <r>
    <x v="0"/>
    <x v="2"/>
    <s v="Neuronas= 229 - Leaking rate=0.07"/>
    <x v="0"/>
    <s v="Segun-Config"/>
    <n v="1"/>
    <n v="0"/>
    <x v="1"/>
    <n v="5"/>
    <n v="573"/>
    <s v=" 7S-Period-P 1"/>
    <n v="0.49260903859918287"/>
    <n v="426.02281974880992"/>
    <n v="50"/>
    <x v="0"/>
  </r>
  <r>
    <x v="0"/>
    <x v="2"/>
    <s v="Neuronas= 229 - Leaking rate=0.07"/>
    <x v="0"/>
    <s v="Segun-Config"/>
    <n v="1"/>
    <n v="0"/>
    <x v="1"/>
    <n v="5"/>
    <n v="573"/>
    <s v=" 7S-Period-P 1"/>
    <n v="0.5231498607797439"/>
    <n v="400.7657391172026"/>
    <n v="50"/>
    <x v="1"/>
  </r>
  <r>
    <x v="0"/>
    <x v="2"/>
    <s v="Neuronas= 229 - Leaking rate=0.07"/>
    <x v="0"/>
    <s v="Segun-Config"/>
    <n v="1"/>
    <n v="0"/>
    <x v="1"/>
    <n v="5"/>
    <n v="573"/>
    <s v=" 7S-Period-P 1"/>
    <n v="0.47942230597581215"/>
    <n v="437.41769408366599"/>
    <n v="50"/>
    <x v="2"/>
  </r>
  <r>
    <x v="0"/>
    <x v="2"/>
    <s v="Neuronas= 229 - Leaking rate=0.07"/>
    <x v="0"/>
    <s v="Segun-Config"/>
    <n v="1"/>
    <n v="0"/>
    <x v="1"/>
    <n v="5"/>
    <n v="573"/>
    <s v=" 7S-Period-P 1"/>
    <n v="0.42181371736057288"/>
    <n v="491.45779740118036"/>
    <n v="50"/>
    <x v="3"/>
  </r>
  <r>
    <x v="0"/>
    <x v="2"/>
    <s v="Neuronas= 229 - Leaking rate=0.07"/>
    <x v="0"/>
    <s v="Segun-Config"/>
    <n v="1"/>
    <n v="0"/>
    <x v="1"/>
    <n v="5"/>
    <n v="573"/>
    <s v=" 7S-Period-P 1"/>
    <n v="0.50178102418752479"/>
    <n v="418.27865504956759"/>
    <n v="50"/>
    <x v="4"/>
  </r>
  <r>
    <x v="2"/>
    <x v="2"/>
    <s v="{'normalize': False, 'warm_start': False, 'fit_intercept': False, 'l1_ratio': 0.5, 'max_iter': 1000, 'precompute': 'auto', 'tol': 0.0001, 'positive': False, 'copy_X': True, 'alpha': 0.5} - [ -3.82205574e+00  -1.61128021e+01  -3.95208641e+01   4.32384725e+01_x000a_   1.30882802e-01  -4.20503342e+00  -6.76799422e+00  -3.26573266e+01_x000a_   1.96133743e+01   2.89836791e-02   1.00229682e+01   0.00000000e+00_x000a_  -4.11177509e+01   2.75264340e+01   2.65292715e-02   2.96565722e-01_x000a_   3.58498575e+01   3.00385219e+00  -1.30300932e+00   4.46912318e-02_x000a_   2.30667878e+00   3.32003192e+01   2.94073323e+01   2.18385229e+00_x000a_   3.83267305e-03   2.05684354e+01   2.20772543e+01  -2.42612561e+01_x000a_  -7.80844079e+00   1.10203900e-01   4.47522496e+01   3.94172851e+00_x000a_  -2.95545368e+01  -1.62825041e+01   6.24897842e-01]"/>
    <x v="0"/>
    <s v="Segun-Config"/>
    <n v="1"/>
    <n v="0"/>
    <x v="1"/>
    <n v="5"/>
    <n v="573"/>
    <s v=" 7S-Period-P 1"/>
    <n v="0.53921612514728279"/>
    <n v="388.04303087666278"/>
    <n v="50"/>
    <x v="0"/>
  </r>
  <r>
    <x v="2"/>
    <x v="2"/>
    <s v="{'normalize': False, 'warm_start': False, 'fit_intercept': False, 'l1_ratio': 0.5, 'max_iter': 1000, 'precompute': 'auto', 'tol': 0.0001, 'positive': False, 'copy_X': True, 'alpha': 0.5} - [ -4.84982876e+00  -4.22706150e+01   1.31863580e-01  -5.38851907e+00_x000a_  -3.39054541e+01   2.79812224e-02   8.53533465e+00  -4.02834081e+01_x000a_   2.67231521e-02  -5.91108871e-01   7.05811724e+00   4.42311288e-02_x000a_   0.00000000e+00   3.38131643e+01   1.12590330e-03   1.85011164e+01_x000a_  -2.11015315e+01   1.11692496e-01   4.37393645e+01  -2.73948636e+01_x000a_   6.34324806e-01]"/>
    <x v="0"/>
    <s v="Segun-Config"/>
    <n v="1"/>
    <n v="0"/>
    <x v="1"/>
    <n v="5"/>
    <n v="573"/>
    <s v=" 7S-Period-P 1"/>
    <n v="0.53635817935016339"/>
    <n v="390.28021424683817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2.02649634e+00   4.23759155e+01   1.35256571e-01  -2.06471314e+00_x000a_   2.11095167e+01   3.38389374e-02   1.34478001e+01   3.07419347e+01_x000a_   3.46051726e-02   0.00000000e+00  -5.62037738e-02   4.57296476e-02_x000a_   0.00000000e+00   3.61108255e+00   1.14678702e-03   2.15785538e+01_x000a_  -6.37887351e+00   1.08980572e-01   4.78639918e+01  -1.60141895e+01_x000a_   6.37291712e-01]"/>
    <x v="0"/>
    <s v="Segun-Config"/>
    <n v="1"/>
    <n v="0"/>
    <x v="1"/>
    <n v="5"/>
    <n v="573"/>
    <s v=" 7S-Period-P 1"/>
    <n v="0.52606772268665336"/>
    <n v="398.4281391619844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9.98475759e+00  -4.06784721e+01  -6.79760556e+00  -8.01515243e+00_x000a_  -2.33622674e+00   1.34403908e+01   1.04571489e+01  -1.69919020e+01_x000a_   3.05482556e+00   3.39723533e+01  -8.12411368e+00  -1.77161329e+01_x000a_   1.57062734e-01   1.30512539e-01  -1.03625698e+01  -2.69308616e+01_x000a_  -7.29226345e+00  -1.02701604e+00  -2.37710713e+00   3.41115633e+00_x000a_   0.00000000e+00  -1.54449276e+01  -8.10033420e+00   1.26006913e+01_x000a_  -2.68071827e+01  -2.17628925e+01  -2.47227042e+00   5.12259820e-02_x000a_  -1.06889876e-01  -3.72483364e+00   4.82797095e+00   1.88365688e+00_x000a_  -7.73691333e-01   4.83474657e+00  -5.62727301e+00  -2.88545906e+01_x000a_  -1.51782376e+01   2.33333269e+01  -2.32068940e+01  -2.02729102e+01_x000a_  -3.10210797e+00   4.50744975e-02  -5.20875078e+00   2.18360847e+01_x000a_  -2.79328128e+00   3.11444869e+01   2.82634260e+01   2.35798027e+00_x000a_  -2.34011559e+01   7.33851888e+00  -2.28866393e+00  -3.21632449e+00_x000a_  -2.17515813e+01  -5.46465052e+01  -1.76881419e+01   6.37279652e-02_x000a_  -1.03205418e+01   7.53121436e+00  -0.00000000e+00   2.52360745e+01_x000a_   1.25527018e+01   3.64938398e+00  -2.02873768e+01   2.99466060e+01_x000a_  -0.00000000e+00   9.84492524e-01  -9.32912239e+00  -4.25967859e+01_x000a_  -1.53512236e+01   1.32406492e-02  -8.44234253e+00   1.91049873e+01_x000a_   1.53369558e+01   1.35508578e+01   1.28091736e+01   1.79401442e+01_x000a_  -2.39315611e+00  -2.19373218e+01  -0.00000000e+00  -7.90421849e+00_x000a_   2.34262057e+01  -3.72810336e+00  -1.97169589e+01   1.04109516e-01_x000a_   4.24585591e+00   2.59808526e+01   3.47117442e+01  -4.60699405e-01_x000a_  -2.53139193e+00   0.00000000e+00   2.15609420e+01  -2.54471785e+01_x000a_  -1.43208963e+01  -1.60873295e+01   5.17215843e+00   1.13178296e+01_x000a_  -1.54133191e+01   5.79515648e-01]"/>
    <x v="0"/>
    <s v="Segun-Config"/>
    <n v="1"/>
    <n v="0"/>
    <x v="1"/>
    <n v="5"/>
    <n v="573"/>
    <s v=" 7S-Period-P 1"/>
    <n v="0.55431684915184842"/>
    <n v="376.39752185726553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3.92284543e+00   1.34005173e-01  -3.68088336e+00   3.25581003e-02_x000a_   1.21415452e+01   3.37981623e-02  -0.00000000e+00   4.42406310e-02_x000a_  -0.00000000e+00  -1.31774160e-03   2.10390560e+01   1.09948673e-01_x000a_   4.72611297e+01   6.42311189e-01]"/>
    <x v="0"/>
    <s v="Segun-Config"/>
    <n v="1"/>
    <n v="0"/>
    <x v="1"/>
    <n v="5"/>
    <n v="573"/>
    <s v=" 7S-Period-P 1"/>
    <n v="0.52475055361094536"/>
    <n v="399.48184270649307"/>
    <n v="50"/>
    <x v="4"/>
  </r>
  <r>
    <x v="3"/>
    <x v="2"/>
    <s v="{'copy_X': True, 'normalize': False, 'fit_intercept': False} - [ -9.09049097e+01  -1.14533243e+02  -1.44282419e+02   2.60358046e+02_x000a_   1.39376889e-01  -7.77101706e+01  -9.27053292e+01  -1.01771404e+02_x000a_  -3.72321049e+01   3.09639846e-02  -2.18932039e+01   1.64059056e+01_x000a_  -1.96344147e+02   7.54211075e+01  -1.25943066e-02   2.31816364e-01_x000a_   3.20781683e+02  -2.22837291e+01  -6.09404486e+01   3.84028909e-02_x000a_   2.72718917e+01   2.43878045e+01   1.79338537e+02  -2.18029033e+01_x000a_   1.99893326e-02   3.31893503e+01   2.57599576e+02  -1.53225301e+02_x000a_  -3.89851301e+01   1.05979870e-01   1.98599084e+02  -4.20215286e+01_x000a_  -6.07656391e+01  -1.20020142e+02   5.63970503e-01]"/>
    <x v="0"/>
    <s v="Segun-Config"/>
    <n v="1"/>
    <n v="0"/>
    <x v="1"/>
    <n v="5"/>
    <n v="573"/>
    <s v=" 7S-Period-P 1"/>
    <n v="0.54212353951373871"/>
    <n v="385.77822744670004"/>
    <n v="50"/>
    <x v="0"/>
  </r>
  <r>
    <x v="3"/>
    <x v="2"/>
    <s v="{'copy_X': True, 'normalize': False, 'fit_intercept': False} - [ -6.89208934e+01  -1.87141172e+02   1.49077753e-01  -7.85030636e+01_x000a_  -1.26924317e+02   2.61229029e-02  -1.50305520e+01  -1.55693699e+02_x000a_   7.19598842e-04  -5.43096263e+01   7.98457991e+01   4.27450912e-02_x000a_   2.66899616e+01   2.26803624e+02   1.77976173e-02   5.83913114e+00_x000a_  -7.89100902e+01   1.22492650e-01   2.53025316e+02  -3.04123735e+01_x000a_   5.96813908e-01]"/>
    <x v="0"/>
    <s v="Segun-Config"/>
    <n v="1"/>
    <n v="0"/>
    <x v="1"/>
    <n v="5"/>
    <n v="573"/>
    <s v=" 7S-Period-P 1"/>
    <n v="0.54493220222749195"/>
    <n v="383.60079904974532"/>
    <n v="50"/>
    <x v="1"/>
  </r>
  <r>
    <x v="3"/>
    <x v="2"/>
    <s v="{'copy_X': True, 'normalize': False, 'fit_intercept': False} - [ -3.56703613e+01   2.19428259e+02   1.49996291e-01  -4.42782042e+01_x000a_  -2.91226057e+00   5.25767230e-02   9.77557734e+01   1.42675864e+02_x000a_   1.96407625e-02  -7.43114281e+01  -9.90802829e+01   4.06705306e-02_x000a_  -1.46202256e+02   4.29150549e+01   1.66062227e-02   4.12402194e+01_x000a_  -6.60268605e+01   1.06265698e-01   2.84475849e+02  -1.26070027e+02_x000a_   6.09529731e-01]"/>
    <x v="0"/>
    <s v="Segun-Config"/>
    <n v="1"/>
    <n v="0"/>
    <x v="1"/>
    <n v="5"/>
    <n v="573"/>
    <s v=" 7S-Period-P 1"/>
    <n v="0.52591051628061791"/>
    <n v="398.55376924296741"/>
    <n v="50"/>
    <x v="2"/>
  </r>
  <r>
    <x v="3"/>
    <x v="2"/>
    <s v="{'copy_X': True, 'normalize': False, 'fit_intercept': False} - [  4.94033615e+00  -2.13663038e+02   8.80114004e+01  -9.05228902e+01_x000a_   4.89541545e+01   1.20146486e+02  -1.03146414e+02  -6.40026936e+01_x000a_   6.55521221e+01   1.57549665e+02   4.75733222e+01  -1.37622748e+01_x000a_  -7.92964344e+01   1.05609012e-01  -1.73525375e+02  -1.36758603e+02_x000a_   5.23216861e+01  -3.18893974e+01   7.17523434e+01  -8.84640698e+01_x000a_   4.28918175e+01  -7.74115387e+01  -5.61029493e+01  -8.08371136e+01_x000a_  -1.45094045e+02   2.29099133e+01  -3.82174385e+01   6.57906110e-02_x000a_  -1.24412250e+02   2.65053213e-01   1.44856523e+02   2.60680993e+02_x000a_  -4.45995888e+02   8.42248105e+01  -2.18250942e+02  -2.72534940e+02_x000a_  -2.49927784e+02   2.93807512e+02  -6.26692485e+01   5.88521098e+01_x000a_   9.41511846e+01  -1.76221242e-02   2.69838719e+02   1.96682064e+02_x000a_  -3.60986707e+02   2.24947865e+02   4.24964682e+02  -1.67609486e+02_x000a_   1.04262335e+02  -1.22285649e+02   1.01675498e+02  -1.17704769e+02_x000a_   5.20199017e+01  -2.45732677e+02  -1.16541250e+02   9.47248215e-02_x000a_  -2.28314958e+02  -7.35958358e+00   2.70203844e+02   3.79954892e+02_x000a_  -5.53874538e+02  -1.46159259e+02  -1.39750823e+02   7.35273316e+01_x000a_   2.35874577e+01  -6.83179848e+00   7.80439475e+00  -1.05457938e+02_x000a_   1.03974703e+02   2.73383263e-02  -3.66252766e+01   7.29109051e+01_x000a_   1.85607088e+01   1.60314768e+02   3.32971778e+01   1.98007575e+02_x000a_  -4.59887161e+00  -2.05634771e+02   6.49811234e+01  -7.76583538e+01_x000a_   1.87864837e+02   2.68548929e+01  -1.29689898e+01   7.00684029e-02_x000a_  -4.99179515e+01   5.18667912e+01   1.12198792e+02   8.94871951e+01_x000a_  -9.53376877e+01  -1.08412963e+02   1.33346218e+02  -9.04903486e+01_x000a_   8.89283723e+00  -1.56919763e+02  -7.00599434e+01   1.53231163e+02_x000a_  -8.61014970e+01   4.99626492e-01]"/>
    <x v="0"/>
    <s v="Segun-Config"/>
    <n v="1"/>
    <n v="0"/>
    <x v="1"/>
    <n v="5"/>
    <n v="573"/>
    <s v=" 7S-Period-P 1"/>
    <n v="0.56226754739314488"/>
    <n v="370.37831469231207"/>
    <n v="50"/>
    <x v="3"/>
  </r>
  <r>
    <x v="3"/>
    <x v="2"/>
    <s v="{'copy_X': True, 'normalize': False, 'fit_intercept': False} - [ -2.60349400e+01   1.51058352e-01  -4.94627408e+01   4.47320060e-02_x000a_   9.53387979e+01   2.01658535e-02  -7.89428782e+01   3.45112746e-02_x000a_  -1.36741348e+02   6.38393567e-03   5.13212103e+01   1.13195839e-01_x000a_   2.75841721e+02   6.22600511e-01]"/>
    <x v="0"/>
    <s v="Segun-Config"/>
    <n v="1"/>
    <n v="0"/>
    <x v="1"/>
    <n v="5"/>
    <n v="573"/>
    <s v=" 7S-Period-P 1"/>
    <n v="0.52650246048667859"/>
    <n v="398.08090695207068"/>
    <n v="50"/>
    <x v="4"/>
  </r>
  <r>
    <x v="4"/>
    <x v="2"/>
    <s v="{'normalize': False, 'fit_intercept': False, 'solver': 'auto', 'max_iter': None, 'tol': 0.001, 'copy_X': True, 'alpha': 0.1} - [ -9.01812619e+01  -1.14465402e+02  -1.43780985e+02   2.59085990e+02_x000a_   1.39364646e-01  -7.76530827e+01  -9.12196037e+01  -1.02240317e+02_x000a_  -3.63288287e+01   3.08689573e-02  -2.10585839e+01   1.69212189e+01_x000a_  -1.95539218e+02   7.55704597e+01  -1.23897583e-02  -6.62886137e-01_x000a_   3.16405130e+02  -2.16592174e+01  -6.15888611e+01   3.82889411e-02_x000a_   2.73199539e+01   2.85397952e+01   1.77887925e+02  -2.05600430e+01_x000a_   2.00203927e-02   3.30997147e+01   2.52838281e+02  -1.51755635e+02_x000a_  -4.00993443e+01   1.06042869e-01   1.98099324e+02  -3.97177184e+01_x000a_  -6.15242817e+01  -1.19115293e+02   5.64055760e-01]"/>
    <x v="0"/>
    <s v="Segun-Config"/>
    <n v="1"/>
    <n v="0"/>
    <x v="1"/>
    <n v="5"/>
    <n v="573"/>
    <s v=" 7S-Period-P 1"/>
    <n v="0.54218949863903854"/>
    <n v="385.72697530284029"/>
    <n v="50"/>
    <x v="0"/>
  </r>
  <r>
    <x v="4"/>
    <x v="2"/>
    <s v="{'normalize': False, 'fit_intercept': False, 'solver': 'auto', 'max_iter': None, 'tol': 0.001, 'copy_X': True, 'alpha': 0.1} - [ -6.85579159e+01  -1.86578484e+02   1.49034222e-01  -7.82730203e+01_x000a_  -1.26742341e+02   2.61351552e-02  -1.46736460e+01  -1.55267370e+02_x000a_   7.55046753e-04  -5.40564070e+01   7.95532677e+01   4.27026023e-02_x000a_   2.60979532e+01   2.25917241e+02   1.77549152e-02   6.54054000e+00_x000a_  -7.85204469e+01   1.22448227e-01   2.51710599e+02  -3.08803590e+01_x000a_   5.96926229e-01]"/>
    <x v="0"/>
    <s v="Segun-Config"/>
    <n v="1"/>
    <n v="0"/>
    <x v="1"/>
    <n v="5"/>
    <n v="573"/>
    <s v=" 7S-Period-P 1"/>
    <n v="0.54494748185502861"/>
    <n v="383.58898120689219"/>
    <n v="50"/>
    <x v="1"/>
  </r>
  <r>
    <x v="4"/>
    <x v="2"/>
    <s v="{'normalize': False, 'fit_intercept': False, 'solver': 'auto', 'max_iter': None, 'tol': 0.001, 'copy_X': True, 'alpha': 0.1} - [ -3.55521045e+01   2.18525318e+02   1.49975308e-01  -4.41484437e+01_x000a_  -2.39850257e+00   5.24905595e-02   9.70714459e+01   1.42102708e+02_x000a_   1.97243020e-02  -7.38813952e+01  -9.83798602e+01   4.06773176e-02_x000a_  -1.45054372e+02   4.24042347e+01   1.65345647e-02   4.13540585e+01_x000a_  -6.57407056e+01   1.06262990e-01   2.83154623e+02  -1.25603813e+02_x000a_   6.09624107e-01]"/>
    <x v="0"/>
    <s v="Segun-Config"/>
    <n v="1"/>
    <n v="0"/>
    <x v="1"/>
    <n v="5"/>
    <n v="573"/>
    <s v=" 7S-Period-P 1"/>
    <n v="0.52593345967065541"/>
    <n v="398.53543202780065"/>
    <n v="50"/>
    <x v="2"/>
  </r>
  <r>
    <x v="4"/>
    <x v="2"/>
    <s v="{'normalize': False, 'fit_intercept': False, 'solver': 'auto', 'max_iter': None, 'tol': 0.001, 'copy_X': True, 'alpha': 0.1} - [  1.87279410e+00  -2.12742316e+02   8.56773932e+01  -8.60464614e+01_x000a_   4.48845322e+01   1.17886998e+02  -9.83089018e+01  -6.34255294e+01_x000a_   6.30031834e+01   1.56473290e+02   4.59648017e+01  -1.40143850e+01_x000a_  -7.80622473e+01   1.06213964e-01  -1.71337079e+02  -1.36283370e+02_x000a_   5.31470887e+01  -2.43206562e+01   6.32479987e+01  -8.80629011e+01_x000a_   3.94964166e+01  -7.82706127e+01  -5.66572601e+01  -7.67556848e+01_x000a_  -1.43218764e+02   2.11011979e+01  -3.63556659e+01   6.55417621e-02_x000a_  -1.12077120e+02   3.59871373e+00   1.32080947e+02   2.38621222e+02_x000a_  -4.18984705e+02   8.38913501e+01  -2.12439284e+02  -2.69255595e+02_x000a_  -2.46038779e+02   2.86592824e+02  -6.24993906e+01   5.71161596e+01_x000a_   9.26187207e+01  -1.65205214e-02   2.53343439e+02   1.91363762e+02_x000a_  -3.41526025e+02   2.35029889e+02   4.01763083e+02  -1.64777640e+02_x000a_   9.64823113e+01  -1.20376042e+02   9.97556026e+01  -1.12044145e+02_x000a_   5.18603390e+01  -2.44121324e+02  -1.13023694e+02   9.42504752e-02_x000a_  -2.11700271e+02  -3.39070752e+00   2.50422134e+02   3.51227798e+02_x000a_  -5.17617543e+02  -1.39789896e+02  -1.34628588e+02   7.41635025e+01_x000a_   2.38123494e+01  -8.95279182e+00   7.97470290e+00  -1.04650176e+02_x000a_   1.01362287e+02   2.78107957e-02  -4.11472397e+01   7.13911970e+01_x000a_   2.38441226e+01   1.60479340e+02   2.92849923e+01   1.93800668e+02_x000a_  -7.07785617e+00  -2.03649738e+02   6.63321082e+01  -7.66554447e+01_x000a_   1.85441787e+02   2.65340354e+01  -1.43243840e+01   7.18233600e-02_x000a_  -4.65334518e+01   5.37865775e+01   1.08516186e+02   8.61027465e+01_x000a_  -9.13593235e+01  -1.05906466e+02   1.33962141e+02  -9.13052246e+01_x000a_   6.58481993e+00  -1.55668275e+02  -6.77283610e+01   1.53495127e+02_x000a_  -8.69326017e+01   4.98796182e-01]"/>
    <x v="0"/>
    <s v="Segun-Config"/>
    <n v="1"/>
    <n v="0"/>
    <x v="1"/>
    <n v="5"/>
    <n v="573"/>
    <s v=" 7S-Period-P 1"/>
    <n v="0.56222145681025071"/>
    <n v="370.41299566439744"/>
    <n v="50"/>
    <x v="3"/>
  </r>
  <r>
    <x v="4"/>
    <x v="2"/>
    <s v="{'normalize': False, 'fit_intercept': False, 'solver': 'auto', 'max_iter': None, 'tol': 0.001, 'copy_X': True, 'alpha': 0.1} - [ -2.60761680e+01   1.51022901e-01  -4.92644968e+01   4.46946555e-02_x000a_   9.46689360e+01   2.02270859e-02  -7.84345530e+01   3.45327678e-02_x000a_  -1.35692481e+02   6.33799497e-03   5.13265616e+01   1.13157457e-01_x000a_   2.74629201e+02   6.22682908e-01]"/>
    <x v="0"/>
    <s v="Segun-Config"/>
    <n v="1"/>
    <n v="0"/>
    <x v="1"/>
    <n v="5"/>
    <n v="573"/>
    <s v=" 7S-Period-P 1"/>
    <n v="0.52651017158231517"/>
    <n v="398.07475041770545"/>
    <n v="50"/>
    <x v="4"/>
  </r>
  <r>
    <x v="0"/>
    <x v="2"/>
    <s v="Neuronas= 229 - Leaking rate=0.07"/>
    <x v="1"/>
    <s v="Segun-Config"/>
    <n v="1"/>
    <n v="0"/>
    <x v="1"/>
    <n v="5"/>
    <n v="572"/>
    <s v=" 7S-Period-P 2"/>
    <n v="0.49033127196791726"/>
    <n v="427.88754506200502"/>
    <n v="50"/>
    <x v="0"/>
  </r>
  <r>
    <x v="0"/>
    <x v="2"/>
    <s v="Neuronas= 229 - Leaking rate=0.07"/>
    <x v="1"/>
    <s v="Segun-Config"/>
    <n v="1"/>
    <n v="0"/>
    <x v="1"/>
    <n v="5"/>
    <n v="572"/>
    <s v=" 7S-Period-P 2"/>
    <n v="0.49880173551418289"/>
    <n v="420.69877656523585"/>
    <n v="50"/>
    <x v="1"/>
  </r>
  <r>
    <x v="0"/>
    <x v="2"/>
    <s v="Neuronas= 229 - Leaking rate=0.07"/>
    <x v="1"/>
    <s v="Segun-Config"/>
    <n v="1"/>
    <n v="0"/>
    <x v="1"/>
    <n v="5"/>
    <n v="572"/>
    <s v=" 7S-Period-P 2"/>
    <n v="0.47205531072200579"/>
    <n v="443.84181624950338"/>
    <n v="50"/>
    <x v="2"/>
  </r>
  <r>
    <x v="0"/>
    <x v="2"/>
    <s v="Neuronas= 229 - Leaking rate=0.07"/>
    <x v="1"/>
    <s v="Segun-Config"/>
    <n v="1"/>
    <n v="0"/>
    <x v="1"/>
    <n v="5"/>
    <n v="572"/>
    <s v=" 7S-Period-P 2"/>
    <n v="0.33735304603590771"/>
    <n v="588.20570552906224"/>
    <n v="50"/>
    <x v="3"/>
  </r>
  <r>
    <x v="0"/>
    <x v="2"/>
    <s v="Neuronas= 229 - Leaking rate=0.07"/>
    <x v="1"/>
    <s v="Segun-Config"/>
    <n v="1"/>
    <n v="0"/>
    <x v="1"/>
    <n v="5"/>
    <n v="572"/>
    <s v=" 7S-Period-P 2"/>
    <n v="0.41890145509875931"/>
    <n v="494.3100123267713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0.00000000e+00  -1.76224349e+01  -6.52214101e+01   3.35513358e+01_x000a_   1.58816318e-01  -5.95421870e+00  -2.16967386e+01  -5.73831485e+01_x000a_   5.43366896e+01   1.02602861e-01   3.22116901e+00  -4.99775908e+00_x000a_  -5.87092918e+01   3.42127177e+01   3.73099530e-02   1.41626837e+01_x000a_   2.31005650e+01  -3.82988546e+01   2.41655774e+01   5.42737541e-02_x000a_   7.75876102e+00   5.65981792e+01   2.30822548e+01  -3.18295792e-01_x000a_   3.88320709e-02   2.37244477e+01   4.49551447e+01   1.12628277e+01_x000a_  -3.46843636e+00   6.77898235e-02   5.73315650e+01   2.21352379e+01_x000a_  -4.49900362e+01  -2.00168648e+01   4.92610089e-01]"/>
    <x v="1"/>
    <s v="Segun-Config"/>
    <n v="1"/>
    <n v="0"/>
    <x v="1"/>
    <n v="5"/>
    <n v="572"/>
    <s v=" 7S-Period-P 2"/>
    <n v="0.47516895753181404"/>
    <n v="441.07879015620841"/>
    <n v="50"/>
    <x v="0"/>
  </r>
  <r>
    <x v="2"/>
    <x v="2"/>
    <s v="{'normalize': False, 'warm_start': False, 'fit_intercept': False, 'l1_ratio': 0.5, 'max_iter': 1000, 'precompute': 'auto', 'tol': 0.0001, 'positive': False, 'copy_X': True, 'alpha': 0.5} - [ -1.14351805e+00  -7.00743714e+01   1.58687185e-01  -7.79402409e+00_x000a_  -6.14356909e+01   1.02176072e-01   9.28860773e-01  -5.96690073e+01_x000a_   3.67099787e-02   1.09979937e+01  -3.50446720e+01   5.49970565e-02_x000a_   3.40980783e+00   2.93995186e+01   3.68362917e-02   1.98528550e+01_x000a_   1.66323282e+01   6.74498598e-02   5.49422629e+01  -4.10120846e+01_x000a_   5.05391524e-01]"/>
    <x v="1"/>
    <s v="Segun-Config"/>
    <n v="1"/>
    <n v="0"/>
    <x v="1"/>
    <n v="5"/>
    <n v="572"/>
    <s v=" 7S-Period-P 2"/>
    <n v="0.47088304269005243"/>
    <n v="444.88704799833835"/>
    <n v="50"/>
    <x v="1"/>
  </r>
  <r>
    <x v="2"/>
    <x v="2"/>
    <s v="{'normalize': False, 'warm_start': False, 'fit_intercept': False, 'l1_ratio': 0.5, 'max_iter': 1000, 'precompute': 'auto', 'tol': 0.0001, 'positive': False, 'copy_X': True, 'alpha': 0.5} - [  3.53947871e+00   3.22711060e+01   1.69502508e-01  -7.61186563e-01_x000a_   5.58770695e+01   1.06190984e-01   9.33648392e+00   3.96680891e+01_x000a_   5.08952783e-02   1.88257295e+01   2.91394834e+01   5.99524500e-02_x000a_   5.92739396e+00   8.65337597e-01   3.55946793e-02   2.24434196e+01_x000a_  -4.70221758e-01   6.70150229e-02   6.13264316e+01  -1.87746050e+01_x000a_   5.06622034e-01]"/>
    <x v="1"/>
    <s v="Segun-Config"/>
    <n v="1"/>
    <n v="0"/>
    <x v="1"/>
    <n v="5"/>
    <n v="572"/>
    <s v=" 7S-Period-P 2"/>
    <n v="0.45193000825273461"/>
    <n v="462.18183227195152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7.91070253e+00  -5.66264025e+01   7.00977861e-01  -5.08992603e+00_x000a_  -7.59123079e-01   1.91302890e+01   1.84372083e+01  -2.80531893e+01_x000a_   3.22839970e+00   1.83889617e+01  -4.37201908e+00  -3.76772293e+01_x000a_  -9.52734091e-01   1.59904868e-01  -1.72405124e+01  -5.29043315e+01_x000a_  -7.35499026e+00  -1.12076934e+01  -4.62719670e+00   1.37825240e+01_x000a_   1.20856452e+01  -2.49974506e+01  -2.45043111e+00   3.96671912e+01_x000a_  -2.06834579e+01  -2.92834012e+01  -3.07007074e+00   1.19016594e-01_x000a_  -1.00094582e+01  -2.56098427e+01  -0.00000000e+00  -0.00000000e+00_x000a_  -3.00306145e+00   4.70160967e+00  -2.09931095e+00  -3.31223085e+01_x000a_  -1.73816176e+01   2.43918780e+01  -3.68506199e+01  -3.19970127e+01_x000a_  -4.29904232e+00   6.14169359e-02  -1.76545421e+00   1.19611960e+01_x000a_   7.25436584e+00   1.94544219e+01   1.40516269e+01   4.75762680e+00_x000a_  -1.72680895e+01  -2.33088944e+01  -1.86934564e+01   1.94565133e+01_x000a_  -3.20616368e+01  -4.65218598e+01  -1.28782906e+01   7.19563083e-02_x000a_  -9.07434088e+00   3.13008755e+01   6.62545923e-01   4.54060400e+01_x000a_   3.73536140e+01   1.87345904e+00  -3.36580325e+01   2.86548651e+01_x000a_  -1.28872851e+00  -2.30476424e+00  -2.48920017e+01  -7.35011908e+01_x000a_  -2.57443418e+01   5.81281381e-02  -1.20102946e+01   2.60581109e+01_x000a_   1.58305111e+01   3.15274120e+01   2.07028520e+01   1.24008956e+01_x000a_  -1.75506859e+01   1.65093811e+01  -1.38871642e+00  -4.34823671e+00_x000a_   3.36732110e+00  -4.47403851e+01  -2.51171462e+01   7.59094416e-02_x000a_  -2.23498224e+00   4.03132238e+01   4.32802145e+01   1.01615903e+01_x000a_   1.07100118e+01   1.80929695e+01   1.36458577e+01  -3.82321973e+01_x000a_  -9.89215116e+00  -2.00313354e+01   2.82848535e+01   0.00000000e+00_x000a_  -2.81499101e+01   4.35914041e-01]"/>
    <x v="1"/>
    <s v="Segun-Config"/>
    <n v="1"/>
    <n v="0"/>
    <x v="1"/>
    <n v="5"/>
    <n v="572"/>
    <s v=" 7S-Period-P 2"/>
    <n v="0.49271258810116336"/>
    <n v="425.85393202022004"/>
    <n v="50"/>
    <x v="3"/>
  </r>
  <r>
    <x v="2"/>
    <x v="2"/>
    <s v="{'normalize': False, 'warm_start': False, 'fit_intercept': False, 'l1_ratio': 0.5, 'max_iter': 1000, 'precompute': 'auto', 'tol': 0.0001, 'positive': False, 'copy_X': True, 'alpha': 0.5} - [  0.00000000e+00   1.66136823e-01  -3.94010506e+00   1.05720268e-01_x000a_   6.74194328e+00   4.95127376e-02   1.69698288e+01   5.83926772e-02_x000a_   4.58024512e+00   3.26152547e-02   2.14280746e+01   6.64335403e-02_x000a_   6.04883087e+01   5.14712029e-01]"/>
    <x v="1"/>
    <s v="Segun-Config"/>
    <n v="1"/>
    <n v="0"/>
    <x v="1"/>
    <n v="5"/>
    <n v="572"/>
    <s v=" 7S-Period-P 2"/>
    <n v="0.44856730808387246"/>
    <n v="465.33197231173449"/>
    <n v="50"/>
    <x v="4"/>
  </r>
  <r>
    <x v="3"/>
    <x v="2"/>
    <s v="{'copy_X': True, 'normalize': False, 'fit_intercept': False} - [  2.56164579e+01  -5.81037747e+01  -2.01904132e+02   1.23755237e+02_x000a_   1.47049451e-01  -1.98454636e+02  -1.99336574e+02  -1.88679076e+02_x000a_   2.38087371e+02   1.04108785e-01  -1.21849680e+02  -7.09665345e+01_x000a_  -2.12379778e+02  -1.42007554e+01  -2.93640318e-03  -3.08097709e+01_x000a_   1.85499550e+02  -1.96736460e+02   3.68846072e+01   3.25699572e-02_x000a_   3.79517954e+01   3.51138939e+02   7.95633929e+01  -7.60200096e+01_x000a_   5.81970043e-02   1.35542620e+02   1.96069781e+02   9.22064028e+01_x000a_  -5.35737075e+01   6.63822912e-02   2.49107435e+02   1.76255511e+02_x000a_  -1.83711590e+02  -1.51967437e+02   4.12761381e-01]"/>
    <x v="1"/>
    <s v="Segun-Config"/>
    <n v="1"/>
    <n v="0"/>
    <x v="1"/>
    <n v="5"/>
    <n v="572"/>
    <s v=" 7S-Period-P 2"/>
    <n v="0.48194211072723969"/>
    <n v="435.13313525393016"/>
    <n v="50"/>
    <x v="0"/>
  </r>
  <r>
    <x v="3"/>
    <x v="2"/>
    <s v="{'copy_X': True, 'normalize': False, 'fit_intercept': False} - [ -1.98178072e+01  -2.54434082e+02   1.60379342e-01  -1.45052752e+02_x000a_  -2.39460192e+02   1.09576976e-01  -1.16220060e+02  -2.14768390e+02_x000a_  -9.65338398e-05  -3.69450177e+01  -9.04108912e+01   4.77381112e-02_x000a_  -9.41067354e-01   2.21452180e+02   6.28667125e-02   1.08645548e+02_x000a_   1.66479843e+02   7.48361704e-02   2.81490852e+02  -9.78183080e+01_x000a_   4.65260218e-01]"/>
    <x v="1"/>
    <s v="Segun-Config"/>
    <n v="1"/>
    <n v="0"/>
    <x v="1"/>
    <n v="5"/>
    <n v="572"/>
    <s v=" 7S-Period-P 2"/>
    <n v="0.48723142275388148"/>
    <n v="430.54991207422205"/>
    <n v="50"/>
    <x v="1"/>
  </r>
  <r>
    <x v="3"/>
    <x v="2"/>
    <s v="{'copy_X': True, 'normalize': False, 'fit_intercept': False} - [  2.79125709e+01   3.95393543e+01   1.82179021e-01  -9.03423846e+01_x000a_   2.53522256e+02   1.18156995e-01   3.37979624e+00   8.41621037e+01_x000a_   4.27449402e-02   6.52618437e+01   9.68027836e+01   5.59931272e-02_x000a_  -1.41486708e+02  -7.07575735e+01   4.90625057e-02  -2.39423600e+01_x000a_  -1.32676392e+01   7.26883110e-02   3.53498918e+02  -1.90446851e+02_x000a_   4.72457409e-01]"/>
    <x v="1"/>
    <s v="Segun-Config"/>
    <n v="1"/>
    <n v="0"/>
    <x v="1"/>
    <n v="5"/>
    <n v="572"/>
    <s v=" 7S-Period-P 2"/>
    <n v="0.44490736746978238"/>
    <n v="468.79004493245634"/>
    <n v="50"/>
    <x v="2"/>
  </r>
  <r>
    <x v="3"/>
    <x v="2"/>
    <s v="{'copy_X': True, 'normalize': False, 'fit_intercept': False} - [ -9.59412957e+01  -3.86787930e+02   3.95302659e+02   1.37788448e+02_x000a_  -8.12772155e+00   1.03976410e+02   3.89717236e+01   2.48638315e+01_x000a_   1.07381441e+02  -1.10203290e+02   1.68016820e+02  -1.78887055e+02_x000a_  -4.69718253e+00   1.28782640e-01  -1.76362189e+02  -2.54277907e+02_x000a_   1.25696055e+02  -2.86332528e+02   1.10183421e+02   6.54809939e+01_x000a_  -1.00263213e+02  -6.35888812e+01  -2.88777542e+01   1.35565798e+02_x000a_  -5.24653067e+01   3.94479117e-01   2.82795234e+01   7.85976076e-02_x000a_  -2.35024901e+02  -1.75139332e+02   1.47111117e+02   2.31386312e+02_x000a_  -1.80233590e+02  -1.04392500e+02  -6.37949360e+01  -2.06788965e+02_x000a_  -1.46869856e+02   8.25800046e+01  -1.86297600e+02   1.26667085e+01_x000a_   3.59291073e+01   3.10761824e-02   6.88550132e+00   9.33301049e+01_x000a_  -6.18523089e+00   3.77885114e+02  -2.67615065e+02   9.38960425e+00_x000a_  -1.66128687e+02  -3.18587424e+02  -2.14540608e+02   2.32019925e+02_x000a_  -3.63709243e+01  -6.33330871e+01   5.26252361e+01   3.00482132e-02_x000a_   1.38481672e+02   1.70514983e+02  -1.88819771e+02   4.79687396e+02_x000a_   1.79841434e+02  -3.25323175e+02   6.24651132e+01  -6.92403382e+01_x000a_   1.69500876e+02  -1.23418229e+02   8.73002986e+01  -2.82470825e+02_x000a_  -5.02711043e+01   9.29764215e-02  -2.22493044e+02   5.84323492e+01_x000a_   3.41936736e+02   4.66745158e+02  -5.55621200e+02  -1.91218858e+01_x000a_  -1.28938483e+02  -7.77298919e+00   3.14731367e+01  -5.34696769e+01_x000a_   1.20604889e+02  -1.34305044e+02   1.51989237e+02   7.99007950e-02_x000a_  -7.17306878e+01   1.14042891e+02   8.29536723e+01   1.56479045e+02_x000a_   1.53564702e+01   8.31788090e+01   1.00291395e+02  -2.58418102e+02_x000a_   9.20452549e+01  -1.91731665e+02   1.82104631e+02   1.04485389e+02_x000a_  -7.37686936e+01   3.15135641e-01]"/>
    <x v="1"/>
    <s v="Segun-Config"/>
    <n v="1"/>
    <n v="0"/>
    <x v="1"/>
    <n v="5"/>
    <n v="572"/>
    <s v=" 7S-Period-P 2"/>
    <n v="0.46980951940327831"/>
    <n v="445.84664663128723"/>
    <n v="50"/>
    <x v="3"/>
  </r>
  <r>
    <x v="3"/>
    <x v="2"/>
    <s v="{'copy_X': True, 'normalize': False, 'fit_intercept': False} - [  6.86772666e+00   1.79213737e-01  -7.85860816e+01   1.21650576e-01_x000a_  -7.34052943e+00   3.82421663e-02   6.33884721e+01   5.03808023e-02_x000a_  -1.35572379e+02   3.88375514e-02  -1.24825120e+01   6.65206662e-02_x000a_   3.50782346e+02   4.94670550e-01]"/>
    <x v="1"/>
    <s v="Segun-Config"/>
    <n v="1"/>
    <n v="0"/>
    <x v="1"/>
    <n v="5"/>
    <n v="572"/>
    <s v=" 7S-Period-P 2"/>
    <n v="0.44361174827897276"/>
    <n v="470.02169438860733"/>
    <n v="50"/>
    <x v="4"/>
  </r>
  <r>
    <x v="4"/>
    <x v="2"/>
    <s v="{'normalize': False, 'fit_intercept': False, 'solver': 'auto', 'max_iter': None, 'tol': 0.001, 'copy_X': True, 'alpha': 0.1} - [  2.45526621e+01  -5.88278265e+01  -2.01696006e+02   1.23272620e+02_x000a_   1.47093937e-01  -1.96671971e+02  -1.97306601e+02  -1.88430284e+02_x000a_   2.37387121e+02   1.04073911e-01  -1.20821252e+02  -6.96551813e+01_x000a_  -2.12136988e+02  -1.33588977e+01  -2.86014570e-03  -3.04255466e+01_x000a_   1.84202489e+02  -1.95860726e+02   3.67437166e+01   3.26578391e-02_x000a_   3.74975203e+01   3.49077518e+02   7.96667551e+01  -7.58512807e+01_x000a_   5.81250077e-02   1.34716410e+02   1.96595384e+02   9.13933773e+01_x000a_  -5.33477852e+01   6.63896551e-02   2.48323352e+02   1.74989182e+02_x000a_  -1.83197947e+02  -1.51661873e+02   4.13006053e-01]"/>
    <x v="1"/>
    <s v="Segun-Config"/>
    <n v="1"/>
    <n v="0"/>
    <x v="1"/>
    <n v="5"/>
    <n v="572"/>
    <s v=" 7S-Period-P 2"/>
    <n v="0.48211861201521866"/>
    <n v="434.97936065757352"/>
    <n v="50"/>
    <x v="0"/>
  </r>
  <r>
    <x v="4"/>
    <x v="2"/>
    <s v="{'normalize': False, 'fit_intercept': False, 'solver': 'auto', 'max_iter': None, 'tol': 0.001, 'copy_X': True, 'alpha': 0.1} - [ -2.01056946e+01  -2.54037556e+02   1.60371820e-01  -1.44199398e+02_x000a_  -2.38797226e+02   1.09557039e-01  -1.15312124e+02  -2.14197359e+02_x000a_  -3.62423388e-05  -3.65548474e+01  -9.03012103e+01   4.77191616e-02_x000a_  -1.05873583e+00   2.20665878e+02   6.27681777e-02   1.08018608e+02_x000a_   1.65741024e+02   7.48001300e-02   2.80385910e+02  -9.79582681e+01_x000a_   4.65390479e-01]"/>
    <x v="1"/>
    <s v="Segun-Config"/>
    <n v="1"/>
    <n v="0"/>
    <x v="1"/>
    <n v="5"/>
    <n v="572"/>
    <s v=" 7S-Period-P 2"/>
    <n v="0.48727813755958066"/>
    <n v="430.50966169034751"/>
    <n v="50"/>
    <x v="1"/>
  </r>
  <r>
    <x v="4"/>
    <x v="2"/>
    <s v="{'normalize': False, 'fit_intercept': False, 'solver': 'auto', 'max_iter': None, 'tol': 0.001, 'copy_X': True, 'alpha': 0.1} - [  2.74867232e+01   3.98161795e+01   1.82184604e-01  -8.97263377e+01_x000a_   2.52462216e+02   1.18104172e-01   3.34625165e+00   8.43464696e+01_x000a_   4.27767393e-02   6.48064758e+01   9.64694817e+01   5.60102093e-02_x000a_  -1.40292681e+02  -7.03952396e+01   4.90107318e-02  -2.32698537e+01_x000a_  -1.35928502e+01   7.26341846e-02   3.51808843e+02  -1.89551071e+02_x000a_   4.72568001e-01]"/>
    <x v="1"/>
    <s v="Segun-Config"/>
    <n v="1"/>
    <n v="0"/>
    <x v="1"/>
    <n v="5"/>
    <n v="572"/>
    <s v=" 7S-Period-P 2"/>
    <n v="0.44500792010929069"/>
    <n v="468.6946219778809"/>
    <n v="50"/>
    <x v="2"/>
  </r>
  <r>
    <x v="4"/>
    <x v="2"/>
    <s v="{'normalize': False, 'fit_intercept': False, 'solver': 'auto', 'max_iter': None, 'tol': 0.001, 'copy_X': True, 'alpha': 0.1} - [ -8.94510905e+01  -3.80839991e+02   3.82668161e+02   1.31288883e+02_x000a_  -3.39493896e+00   1.01982550e+02   3.95088034e+01   2.26370856e+01_x000a_   1.04869364e+02  -1.09022860e+02   1.66293023e+02  -1.79335443e+02_x000a_  -6.09218133e+00   1.30132025e-01  -1.77761180e+02  -2.54212267e+02_x000a_   1.25995022e+02  -2.67199100e+02   9.59592578e+01   6.25375646e+01_x000a_  -9.57356085e+01  -6.44617988e+01  -3.03990172e+01   1.36748177e+02_x000a_  -5.20533842e+01  -6.12052278e-01   2.91627162e+01   7.88326755e-02_x000a_  -2.26030911e+02  -1.70843189e+02   1.39710234e+02   2.17003078e+02_x000a_  -1.71120333e+02  -1.00355555e+02  -6.56108429e+01  -2.05775460e+02_x000a_  -1.46402985e+02   8.22326298e+01  -1.83364784e+02   9.91106777e+00_x000a_   3.84493968e+01   3.10711537e-02   1.11600070e+01   9.38118446e+01_x000a_  -1.07763672e+01   3.63424983e+02  -2.51700868e+02   9.15860422e+00_x000a_  -1.62490120e+02  -3.14320561e+02  -2.10548863e+02   2.27943603e+02_x000a_  -3.68746391e+01  -6.37980686e+01   5.17106813e+01   3.13888494e-02_x000a_   1.32236988e+02   1.68531598e+02  -1.79603281e+02   4.69989012e+02_x000a_   1.76386975e+02  -3.16306465e+02   5.54026708e+01  -6.63265147e+01_x000a_   1.65444114e+02  -1.18506575e+02   8.66271010e+01  -2.79514555e+02_x000a_  -4.87987216e+01   9.22980668e-02  -2.10077604e+02   6.14058516e+01_x000a_   3.24251520e+02   4.39397989e+02  -5.20183839e+02  -1.74511378e+01_x000a_  -1.22886721e+02  -5.96030574e+00   3.27401823e+01  -5.55547766e+01_x000a_   1.19313605e+02  -1.32988601e+02   1.47829059e+02   8.12313151e-02_x000a_  -7.46303124e+01   1.13098824e+02   8.77380827e+01   1.56755069e+02_x000a_   1.11791145e+01   8.28995487e+01   9.81267992e+01  -2.56269500e+02_x000a_   9.05803378e+01  -1.89383279e+02   1.82030294e+02   1.04340811e+02_x000a_  -7.63964607e+01   3.16147527e-01]"/>
    <x v="1"/>
    <s v="Segun-Config"/>
    <n v="1"/>
    <n v="0"/>
    <x v="1"/>
    <n v="5"/>
    <n v="572"/>
    <s v=" 7S-Period-P 2"/>
    <n v="0.46987272638562139"/>
    <n v="445.79008317329618"/>
    <n v="50"/>
    <x v="3"/>
  </r>
  <r>
    <x v="4"/>
    <x v="2"/>
    <s v="{'normalize': False, 'fit_intercept': False, 'solver': 'auto', 'max_iter': None, 'tol': 0.001, 'copy_X': True, 'alpha': 0.1} - [  6.58343547e+00   1.79209671e-01  -7.82331472e+01   1.21578447e-01_x000a_  -7.27818767e+00   3.82941456e-02   6.29799851e+01   5.04025030e-02_x000a_  -1.34423219e+02   3.87995763e-02  -1.19352656e+01   6.64989960e-02_x000a_   3.49153252e+02   4.94742962e-01]"/>
    <x v="1"/>
    <s v="Segun-Config"/>
    <n v="1"/>
    <n v="0"/>
    <x v="1"/>
    <n v="5"/>
    <n v="572"/>
    <s v=" 7S-Period-P 2"/>
    <n v="0.44366562249713132"/>
    <n v="469.9704012993198"/>
    <n v="50"/>
    <x v="4"/>
  </r>
  <r>
    <x v="0"/>
    <x v="2"/>
    <s v="Neuronas= 228 - Leaking rate=0.07"/>
    <x v="2"/>
    <s v="Segun-Config"/>
    <n v="1"/>
    <n v="0"/>
    <x v="1"/>
    <n v="5"/>
    <n v="571"/>
    <s v=" 7S-Period-P 3"/>
    <n v="0.48894729018080674"/>
    <n v="431.219266700368"/>
    <n v="50"/>
    <x v="0"/>
  </r>
  <r>
    <x v="0"/>
    <x v="2"/>
    <s v="Neuronas= 228 - Leaking rate=0.07"/>
    <x v="2"/>
    <s v="Segun-Config"/>
    <n v="1"/>
    <n v="0"/>
    <x v="1"/>
    <n v="5"/>
    <n v="571"/>
    <s v=" 7S-Period-P 3"/>
    <n v="0.55558285201508184"/>
    <n v="377.23963705195365"/>
    <n v="50"/>
    <x v="1"/>
  </r>
  <r>
    <x v="0"/>
    <x v="2"/>
    <s v="Neuronas= 228 - Leaking rate=0.07"/>
    <x v="2"/>
    <s v="Segun-Config"/>
    <n v="1"/>
    <n v="0"/>
    <x v="1"/>
    <n v="5"/>
    <n v="571"/>
    <s v=" 7S-Period-P 3"/>
    <n v="0.50444095190014171"/>
    <n v="418.0602418995478"/>
    <n v="50"/>
    <x v="2"/>
  </r>
  <r>
    <x v="0"/>
    <x v="2"/>
    <s v="Neuronas= 228 - Leaking rate=0.07"/>
    <x v="2"/>
    <s v="Segun-Config"/>
    <n v="1"/>
    <n v="0"/>
    <x v="1"/>
    <n v="5"/>
    <n v="571"/>
    <s v=" 7S-Period-P 3"/>
    <n v="0.46080802415722338"/>
    <n v="456.25540730332597"/>
    <n v="50"/>
    <x v="3"/>
  </r>
  <r>
    <x v="0"/>
    <x v="2"/>
    <s v="Neuronas= 228 - Leaking rate=0.07"/>
    <x v="2"/>
    <s v="Segun-Config"/>
    <n v="1"/>
    <n v="0"/>
    <x v="1"/>
    <n v="5"/>
    <n v="571"/>
    <s v=" 7S-Period-P 3"/>
    <n v="0.42742309179316507"/>
    <n v="488.18480154270122"/>
    <n v="50"/>
    <x v="4"/>
  </r>
  <r>
    <x v="2"/>
    <x v="2"/>
    <s v="{'normalize': False, 'warm_start': False, 'fit_intercept': False, 'l1_ratio': 0.5, 'max_iter': 1000, 'precompute': 'auto', 'tol': 0.0001, 'positive': False, 'copy_X': True, 'alpha': 0.5} - [ -1.54926845e+01  -2.15059926e+01  -8.61099322e+01   2.49735592e+01_x000a_   2.01478600e-01   0.00000000e+00  -2.12608404e+01  -7.58877320e+01_x000a_   4.11875224e+01   8.65933987e-02   2.45276236e+00  -1.89836884e+01_x000a_  -7.60964635e+01   6.41478009e+01   9.53459675e-02   8.93018757e+00_x000a_   1.26770195e+01  -5.40338648e+01   3.17593229e+01   6.33256622e-02_x000a_   2.37708690e+01   4.05715843e+01  -1.98311369e+01   2.51849022e+01_x000a_   4.87734889e-02   3.06069058e+01   6.52987668e+01   7.32943944e+00_x000a_  -6.64369874e+00   8.46855862e-02   5.85888234e+01   4.43670257e+01_x000a_  -3.88668766e+00  -1.32409055e+01   3.60928915e-01]"/>
    <x v="2"/>
    <s v="Segun-Config"/>
    <n v="1"/>
    <n v="0"/>
    <x v="1"/>
    <n v="5"/>
    <n v="571"/>
    <s v=" 7S-Period-P 3"/>
    <n v="0.47979464891804202"/>
    <n v="439.19363588961573"/>
    <n v="50"/>
    <x v="0"/>
  </r>
  <r>
    <x v="2"/>
    <x v="2"/>
    <s v="{'normalize': False, 'warm_start': False, 'fit_intercept': False, 'l1_ratio': 0.5, 'max_iter': 1000, 'precompute': 'auto', 'tol': 0.0001, 'positive': False, 'copy_X': True, 'alpha': 0.5} - [ -1.96728987e+01  -9.32824014e+01   2.00807380e-01  -1.88128200e+00_x000a_  -8.19220413e+01   8.55250261e-02   0.00000000e+00  -7.99789774e+01_x000a_   9.48890305e-02   5.38345293e+00  -5.30316581e+01   6.34779129e-02_x000a_   1.91909237e+01  -1.47648615e+01   4.79351969e-02   2.52528775e+01_x000a_   1.40812101e+01   8.47968754e-02   5.44486200e+01   6.61637104e-03_x000a_   3.71575167e-01]"/>
    <x v="2"/>
    <s v="Segun-Config"/>
    <n v="1"/>
    <n v="0"/>
    <x v="1"/>
    <n v="5"/>
    <n v="571"/>
    <s v=" 7S-Period-P 3"/>
    <n v="0.47659564485046013"/>
    <n v="442.01800698187486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1.03248767e+01   2.40514527e+01   2.17489684e-01   7.35388096e+00_x000a_   4.22471234e+01   9.27968273e-02   1.19510002e+01   6.98129236e+01_x000a_   1.07496978e-01   1.70050137e+01   3.90380484e+01   7.14672212e-02_x000a_   2.73067371e+01   3.14720847e+01   4.79103782e-02   3.07850881e+01_x000a_  -2.68940202e+00   8.42768298e-02   5.98365483e+01  -1.12090746e+01_x000a_   3.74085907e-01]"/>
    <x v="2"/>
    <s v="Segun-Config"/>
    <n v="1"/>
    <n v="0"/>
    <x v="1"/>
    <n v="5"/>
    <n v="571"/>
    <s v=" 7S-Period-P 3"/>
    <n v="0.44584378890561421"/>
    <n v="470.24162875961019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2.62262244e+01  -7.54763861e+01  -4.78762819e+00  -8.22393533e+00_x000a_  -2.51313779e+00   2.65977026e+01   1.99919714e+01  -3.98309731e+01_x000a_  -1.37968176e+01   8.81931399e+00  -9.04865050e+00  -4.73884294e+01_x000a_  -9.30272287e+00   2.10282330e-01  -1.23519478e+01  -6.15797901e+01_x000a_   3.53362316e+00  -8.61804691e+00  -3.18076294e+00   1.92303068e+01_x000a_   1.78596222e+01  -3.15523603e+01   0.00000000e+00   2.34592798e+01_x000a_  -9.42702099e+00  -4.47224770e+01  -8.60279261e+00   1.01675904e-01_x000a_  -1.55467365e+01  -4.68727482e+01   7.63274578e-01  -1.11266230e+01_x000a_  -4.85916961e+00   1.43711973e+01   8.96742993e+00  -3.74911800e+01_x000a_  -8.61657214e+00   4.88602878e+01  -2.51313084e+01  -3.70151127e+01_x000a_  -5.61215833e+00   1.14054615e-01  -1.02227669e+01  -7.60360814e+00_x000a_   3.28302271e+00   1.11088782e+01   7.52249430e+00   5.35069485e+00_x000a_  -1.09411401e+01  -2.70616751e+01  -1.87840554e+01   2.30846340e+01_x000a_  -4.08775458e+01  -4.81817666e+01  -1.29582327e+01   8.15638939e-02_x000a_  -4.11340171e+00   2.39733246e+01   1.45989614e+01   3.06844436e+01_x000a_   2.24304900e+01   6.46213695e+00  -2.48216323e+01  -3.23830476e+00_x000a_  -1.59082610e+01   2.15161478e+01  -3.13547857e+01  -5.38005803e+01_x000a_  -1.86061620e+01   6.29116026e-02  -7.46427782e+00   5.15854414e+01_x000a_   1.87430359e+01   4.92867443e+01   4.41685894e+01   1.00248844e+01_x000a_  -2.97824014e+01   1.84353408e+01  -2.06047905e+00  -7.49438086e+00_x000a_  -1.35339161e+01  -7.36498414e+01  -3.23649735e+01   9.95051637e-02_x000a_  -5.26153485e+00   4.63835269e+01   4.10493404e+01   2.89029614e+01_x000a_   1.98310179e+01   1.80977491e+01  -3.00294256e+00   5.43969139e+00_x000a_  -8.26263651e+00  -1.32442159e+01   9.32520047e+00  -4.21900841e+01_x000a_  -3.38368204e+01   3.11534942e-01]"/>
    <x v="2"/>
    <s v="Segun-Config"/>
    <n v="1"/>
    <n v="0"/>
    <x v="1"/>
    <n v="5"/>
    <n v="571"/>
    <s v=" 7S-Period-P 3"/>
    <n v="0.49261729152413331"/>
    <n v="428.06462150951654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1.66255129e+01   2.12329523e-01   2.21406063e+00   9.23000388e-02_x000a_   8.11779850e+00   1.07595783e-01   1.40670645e+01   6.96002039e-02_x000a_   2.51770758e+01   4.52181604e-02   2.90427664e+01   8.34547799e-02_x000a_   5.85702344e+01   3.82042453e-01]"/>
    <x v="2"/>
    <s v="Segun-Config"/>
    <n v="1"/>
    <n v="0"/>
    <x v="1"/>
    <n v="5"/>
    <n v="571"/>
    <s v=" 7S-Period-P 3"/>
    <n v="0.44157626643419767"/>
    <n v="474.32433134304404"/>
    <n v="50"/>
    <x v="4"/>
  </r>
  <r>
    <x v="3"/>
    <x v="2"/>
    <s v="{'copy_X': True, 'normalize': False, 'fit_intercept': False} - [ -1.68523836e+02  -1.38588793e+02  -3.05310256e+02   5.00076312e+01_x000a_   1.78053240e-01  -1.74106265e+01  -6.13484745e+01  -1.98359141e+02_x000a_   1.16794247e+02   8.45412765e-02  -1.87143241e+02  -1.93766793e+02_x000a_  -2.30341720e+02   2.06021503e+02   5.91523625e-02  -1.33289392e+02_x000a_   8.71632422e+01  -2.11524973e+02  -3.13781424e+01   5.07163106e-02_x000a_   6.26521186e+01   2.21458437e+02  -7.89597692e+01   3.62004730e+01_x000a_   5.63056296e-02   1.63702240e+02   4.89560210e+02   1.25711680e+01_x000a_  -1.21028524e+02   7.81961206e-02   3.62276536e+02   2.28060238e+02_x000a_   6.48173091e+01  -1.25859843e+02   2.87189501e-01]"/>
    <x v="2"/>
    <s v="Segun-Config"/>
    <n v="1"/>
    <n v="0"/>
    <x v="1"/>
    <n v="5"/>
    <n v="571"/>
    <s v=" 7S-Period-P 3"/>
    <n v="0.51848578025599545"/>
    <n v="406.47371254763715"/>
    <n v="50"/>
    <x v="0"/>
  </r>
  <r>
    <x v="3"/>
    <x v="2"/>
    <s v="{'copy_X': True, 'normalize': False, 'fit_intercept': False} - [ -2.07513553e+02  -3.87110066e+02   1.98241328e-01  -2.58246378e+01_x000a_  -2.36727651e+02   8.64961303e-02  -1.36644806e+02  -2.73977606e+02_x000a_   6.44616013e-02  -1.24319298e+02  -1.44696103e+02   5.79758004e-02_x000a_   5.60554824e+01   4.97069234e+01   6.94660894e-02   9.40123635e+01_x000a_   1.66271458e+02   9.51389621e-02   3.75491110e+02   1.57572476e+02_x000a_   3.27057520e-01]"/>
    <x v="2"/>
    <s v="Segun-Config"/>
    <n v="1"/>
    <n v="0"/>
    <x v="1"/>
    <n v="5"/>
    <n v="571"/>
    <s v=" 7S-Period-P 3"/>
    <n v="0.52128770713119732"/>
    <n v="404.19866882638757"/>
    <n v="50"/>
    <x v="1"/>
  </r>
  <r>
    <x v="3"/>
    <x v="2"/>
    <s v="{'copy_X': True, 'normalize': False, 'fit_intercept': False} - [ -1.34242383e+02  -7.73451702e+00   2.35499537e-01   4.47757702e+01_x000a_   6.73237850e+01   1.02593639e-01  -1.85805423e+00   3.12810038e+02_x000a_   9.19534570e-02   1.96525462e-02   6.67597921e+01   7.15966531e-02_x000a_   3.24327186e+01   1.22053756e+02   5.52651287e-02   2.61061632e+00_x000a_  -1.39989710e+02   9.01926149e-02   2.79839107e+02  -1.51192651e+02_x000a_   3.46074890e-01]"/>
    <x v="2"/>
    <s v="Segun-Config"/>
    <n v="1"/>
    <n v="0"/>
    <x v="1"/>
    <n v="5"/>
    <n v="571"/>
    <s v=" 7S-Period-P 3"/>
    <n v="0.45493861164036453"/>
    <n v="461.68167915761103"/>
    <n v="50"/>
    <x v="2"/>
  </r>
  <r>
    <x v="3"/>
    <x v="2"/>
    <s v="{'copy_X': True, 'normalize': False, 'fit_intercept': False} - [ -2.57559264e+02  -4.58899282e+02   4.21231644e+02  -3.06946486e+01_x000a_   2.26817938e+01   1.61020589e+02  -6.13370021e+00  -1.06297376e+01_x000a_  -4.22552917e+01  -1.81805327e+02   7.55908957e+01  -1.44362097e+02_x000a_  -8.34414163e+01   2.03070435e-01  -1.76201187e+02  -3.71233026e+02_x000a_   4.00491585e+02   2.96638706e+01   3.76055689e+01   8.10209596e+01_x000a_   6.53866894e+01   3.01583670e+01   6.46533599e+01  -7.89414866e+01_x000a_   1.41847477e+02  -1.46856664e+02   8.50776330e+01   5.22509830e-02_x000a_  -2.05661865e+02  -2.55738992e+02   2.13084819e+02  -1.47483557e+02_x000a_  -3.80124918e+01   8.92639136e+00  -1.96853180e+02  -1.03224767e+02_x000a_  -4.73667316e+01   2.45757761e+02  -5.98521595e+01  -6.23867227e+01_x000a_   1.07290625e+02   5.45584005e-02  -1.62298889e+02  -6.94893127e+01_x000a_  -7.94227685e+00   3.79384103e+02  -1.53885471e+02  -1.90726840e+02_x000a_   1.00759967e+01  -2.26579133e+02  -1.12232426e+02   6.36004850e+01_x000a_  -1.46397802e+02  -7.18865607e+01  -8.06332992e+00   6.85545518e-02_x000a_  -4.89000636e+01   1.30887187e+02   9.19959701e+01   5.39730775e+02_x000a_  -3.47354791e+02  -1.28444159e+02  -2.08979259e+02  -2.49380936e+02_x000a_  -1.47497448e+02   2.36101761e+02  -1.26633146e+00  -1.41745046e+01_x000a_   6.06507318e+01   3.94751319e-02   1.46116224e+02   2.26338037e+02_x000a_  -9.48447029e+01   4.83029797e+02   1.49050067e+02  -2.26198742e+02_x000a_   6.47893851e+01  -8.82677478e+01   2.15360015e+02  -2.10221896e+02_x000a_   1.96691973e+02  -2.83511909e+02  -3.57083993e+01   1.19360780e-01_x000a_  -2.26473289e+02   8.34018152e+01   3.54719279e+02   4.93139273e+02_x000a_  -4.82680518e+02   9.64136491e+01  -3.01110443e+01  -3.17124136e+01_x000a_   6.08790511e+01  -9.66046198e+01   1.98386338e+02  -1.16607488e+02_x000a_   8.07411300e+01   2.29890828e-01]"/>
    <x v="2"/>
    <s v="Segun-Config"/>
    <n v="1"/>
    <n v="0"/>
    <x v="1"/>
    <n v="5"/>
    <n v="571"/>
    <s v=" 7S-Period-P 3"/>
    <n v="0.44824512323347498"/>
    <n v="467.96312700861324"/>
    <n v="50"/>
    <x v="3"/>
  </r>
  <r>
    <x v="3"/>
    <x v="2"/>
    <s v="{'copy_X': True, 'normalize': False, 'fit_intercept': False} - [ -1.52240253e+02   2.30036738e-01   2.22594046e+01   1.06257688e-01_x000a_  -3.09971017e+00   1.00076003e-01  -5.92699659e+00   6.20521728e-02_x000a_   4.33746285e+01   4.72454125e-02   8.87023226e+00   8.38531219e-02_x000a_   2.81331103e+02   3.59388755e-01]"/>
    <x v="2"/>
    <s v="Segun-Config"/>
    <n v="1"/>
    <n v="0"/>
    <x v="1"/>
    <n v="5"/>
    <n v="571"/>
    <s v=" 7S-Period-P 3"/>
    <n v="0.45246208306287145"/>
    <n v="463.99396850388871"/>
    <n v="50"/>
    <x v="4"/>
  </r>
  <r>
    <x v="4"/>
    <x v="2"/>
    <s v="{'normalize': False, 'fit_intercept': False, 'solver': 'auto', 'max_iter': None, 'tol': 0.001, 'copy_X': True, 'alpha': 0.1} - [ -1.67640714e+02  -1.37387315e+02  -3.04654628e+02   5.00260093e+01_x000a_   1.78146623e-01  -1.84609319e+01  -6.26730042e+01  -1.98360787e+02_x000a_   1.16142482e+02   8.44659784e-02  -1.85009349e+02  -1.90603145e+02_x000a_  -2.30223607e+02   2.06098254e+02   5.91992506e-02  -1.32136398e+02_x000a_   8.63028146e+01  -2.10799943e+02  -3.10263978e+01   5.06701386e-02_x000a_   6.25140827e+01   2.21780010e+02  -7.90315201e+01   3.64751763e+01_x000a_   5.63077560e-02   1.62772037e+02   4.85517043e+02   1.32231434e+01_x000a_  -1.21152972e+02   7.82716231e-02   3.60359661e+02   2.28327521e+02_x000a_   6.36817393e+01  -1.25456412e+02   2.87360429e-01]"/>
    <x v="2"/>
    <s v="Segun-Config"/>
    <n v="1"/>
    <n v="0"/>
    <x v="1"/>
    <n v="5"/>
    <n v="571"/>
    <s v=" 7S-Period-P 3"/>
    <n v="0.51853869188140411"/>
    <n v="406.43064141456097"/>
    <n v="50"/>
    <x v="0"/>
  </r>
  <r>
    <x v="4"/>
    <x v="2"/>
    <s v="{'normalize': False, 'fit_intercept': False, 'solver': 'auto', 'max_iter': None, 'tol': 0.001, 'copy_X': True, 'alpha': 0.1} - [ -2.06327611e+02  -3.85954222e+02   1.98206676e-01  -2.64645608e+01_x000a_  -2.36771856e+02   8.64721631e-02  -1.35583351e+02  -2.73236815e+02_x000a_   6.45268068e-02  -1.23231393e+02  -1.44373890e+02   5.79140080e-02_x000a_   5.57051630e+01   4.91802560e+01   6.93840614e-02   9.39884831e+01_x000a_   1.65682889e+02   9.50848289e-02   3.73278105e+02   1.56307039e+02_x000a_   3.27211852e-01]"/>
    <x v="2"/>
    <s v="Segun-Config"/>
    <n v="1"/>
    <n v="0"/>
    <x v="1"/>
    <n v="5"/>
    <n v="571"/>
    <s v=" 7S-Period-P 3"/>
    <n v="0.52125203028238498"/>
    <n v="404.22756321497513"/>
    <n v="50"/>
    <x v="1"/>
  </r>
  <r>
    <x v="4"/>
    <x v="2"/>
    <s v="{'normalize': False, 'fit_intercept': False, 'solver': 'auto', 'max_iter': None, 'tol': 0.001, 'copy_X': True, 'alpha': 0.1} - [ -1.33561185e+02  -7.54679195e+00   2.35481668e-01   4.42019717e+01_x000a_   6.75537253e+01   1.02541927e-01  -1.74490761e+00   3.11593578e+02_x000a_   9.20340929e-02   1.30197975e-01   6.69771928e+01   7.15884020e-02_x000a_   3.25660026e+01   1.21415260e+02   5.52415616e-02   3.23350393e+00_x000a_  -1.39257337e+02   9.01422608e-02   2.78704432e+02  -1.50684064e+02_x000a_   3.46148568e-01]"/>
    <x v="2"/>
    <s v="Segun-Config"/>
    <n v="1"/>
    <n v="0"/>
    <x v="1"/>
    <n v="5"/>
    <n v="571"/>
    <s v=" 7S-Period-P 3"/>
    <n v="0.45493718567935831"/>
    <n v="461.6830066218053"/>
    <n v="50"/>
    <x v="2"/>
  </r>
  <r>
    <x v="4"/>
    <x v="2"/>
    <s v="{'normalize': False, 'fit_intercept': False, 'solver': 'auto', 'max_iter': None, 'tol': 0.001, 'copy_X': True, 'alpha': 0.1} - [ -2.54905225e+02  -4.54532417e+02   4.10137127e+02  -2.57105032e+01_x000a_   1.85102617e+01   1.59400292e+02  -1.78919457e+00  -1.25263439e+01_x000a_  -4.54398704e+01  -1.78832715e+02   7.50462422e+01  -1.46357243e+02_x000a_  -8.04019460e+01   2.03927828e-01  -1.69278812e+02  -3.66397314e+02_x000a_   3.91894411e+02   2.89542717e+01   3.58030578e+01   7.75264311e+01_x000a_   6.31884274e+01   2.80913153e+01   6.30587647e+01  -7.71086979e+01_x000a_   1.40359162e+02  -1.47513614e+02   8.22391750e+01   5.34704320e-02_x000a_  -2.02396890e+02  -2.52946483e+02   2.07538226e+02  -1.39726925e+02_x000a_  -4.18847369e+01   8.40889986e+00  -1.90228857e+02  -1.03881505e+02_x000a_  -4.82805505e+01   2.44126060e+02  -5.83657360e+01  -6.35489652e+01_x000a_   1.08261265e+02   5.49859392e-02  -1.56275771e+02  -6.68076333e+01_x000a_  -9.66510309e+00   3.62962259e+02  -1.45016183e+02  -1.84966180e+02_x000a_   4.84513134e+00  -2.25195604e+02  -1.11668678e+02   6.53047412e+01_x000a_  -1.44365935e+02  -7.31464715e+01  -5.06066731e+00   6.85253966e-02_x000a_  -4.08293990e+01   1.32467710e+02   8.28377892e+01   5.15351117e+02_x000a_  -3.21810849e+02  -1.25421909e+02  -2.04078387e+02  -2.43995234e+02_x000a_  -1.44364607e+02   2.31511738e+02  -1.83676408e+00  -1.50047092e+01_x000a_   5.87182843e+01   4.06145803e-02   1.39134867e+02   2.24656202e+02_x000a_  -8.60771665e+01   4.74572357e+02   1.47360213e+02  -2.19494695e+02_x000a_   5.78002628e+01  -8.61360998e+01   2.11730776e+02  -2.03868021e+02_x000a_   1.94455403e+02  -2.80089161e+02  -3.41496659e+01   1.19263747e-01_x000a_  -2.15103085e+02   8.66748076e+01   3.39590798e+02   4.64867100e+02_x000a_  -4.51073298e+02   9.80675388e+01  -2.57484290e+01  -2.95120979e+01_x000a_   6.13284032e+01  -9.92760533e+01   1.98608059e+02  -1.15656776e+02_x000a_   7.47371325e+01   2.31192943e-01]"/>
    <x v="2"/>
    <s v="Segun-Config"/>
    <n v="1"/>
    <n v="0"/>
    <x v="1"/>
    <n v="5"/>
    <n v="571"/>
    <s v=" 7S-Period-P 3"/>
    <n v="0.44871682372317795"/>
    <n v="467.5171253863557"/>
    <n v="50"/>
    <x v="3"/>
  </r>
  <r>
    <x v="4"/>
    <x v="2"/>
    <s v="{'normalize': False, 'fit_intercept': False, 'solver': 'auto', 'max_iter': None, 'tol': 0.001, 'copy_X': True, 'alpha': 0.1} - [ -1.51596494e+02   2.30007903e-01   2.18186062e+01   1.06197181e-01_x000a_  -3.07196612e+00   1.00107071e-01  -5.75144770e+00   6.20805909e-02_x000a_   4.33959140e+01   4.72318325e-02   9.43968975e+00   8.38225960e-02_x000a_   2.80216672e+02   3.59468123e-01]"/>
    <x v="2"/>
    <s v="Segun-Config"/>
    <n v="1"/>
    <n v="0"/>
    <x v="1"/>
    <n v="5"/>
    <n v="571"/>
    <s v=" 7S-Period-P 3"/>
    <n v="0.45243299262598319"/>
    <n v="464.02121128036703"/>
    <n v="50"/>
    <x v="4"/>
  </r>
  <r>
    <x v="0"/>
    <x v="7"/>
    <s v="Neuronas= 229 - Leaking rate=0.07"/>
    <x v="0"/>
    <s v="Segun-Config"/>
    <n v="1"/>
    <n v="0"/>
    <x v="1"/>
    <n v="5"/>
    <n v="572"/>
    <s v=" 8S-Period-P 1"/>
    <n v="0.49553971110314465"/>
    <n v="423.53270099807224"/>
    <n v="50"/>
    <x v="0"/>
  </r>
  <r>
    <x v="0"/>
    <x v="7"/>
    <s v="Neuronas= 229 - Leaking rate=0.07"/>
    <x v="0"/>
    <s v="Segun-Config"/>
    <n v="1"/>
    <n v="0"/>
    <x v="1"/>
    <n v="5"/>
    <n v="572"/>
    <s v=" 8S-Period-P 1"/>
    <n v="0.49449316867728532"/>
    <n v="424.42020786044515"/>
    <n v="50"/>
    <x v="1"/>
  </r>
  <r>
    <x v="0"/>
    <x v="7"/>
    <s v="Neuronas= 229 - Leaking rate=0.07"/>
    <x v="0"/>
    <s v="Segun-Config"/>
    <n v="1"/>
    <n v="0"/>
    <x v="1"/>
    <n v="5"/>
    <n v="572"/>
    <s v=" 8S-Period-P 1"/>
    <n v="0.44017744484433657"/>
    <n v="473.39535352620243"/>
    <n v="50"/>
    <x v="2"/>
  </r>
  <r>
    <x v="0"/>
    <x v="7"/>
    <s v="Neuronas= 229 - Leaking rate=0.07"/>
    <x v="0"/>
    <s v="Segun-Config"/>
    <n v="1"/>
    <n v="0"/>
    <x v="1"/>
    <n v="5"/>
    <n v="572"/>
    <s v=" 8S-Period-P 1"/>
    <n v="0.47040063626295953"/>
    <n v="445.40230937357654"/>
    <n v="50"/>
    <x v="3"/>
  </r>
  <r>
    <x v="0"/>
    <x v="7"/>
    <s v="Neuronas= 229 - Leaking rate=0.07"/>
    <x v="0"/>
    <s v="Segun-Config"/>
    <n v="1"/>
    <n v="0"/>
    <x v="1"/>
    <n v="5"/>
    <n v="572"/>
    <s v=" 8S-Period-P 1"/>
    <n v="0.51181276733384495"/>
    <n v="409.96835792955591"/>
    <n v="50"/>
    <x v="4"/>
  </r>
  <r>
    <x v="2"/>
    <x v="7"/>
    <s v="{'normalize': False, 'warm_start': False, 'fit_intercept': False, 'l1_ratio': 0.5, 'max_iter': 1000, 'precompute': 'auto', 'tol': 0.0001, 'positive': False, 'copy_X': True, 'alpha': 0.5} - [  2.61782965e+00  -7.57005019e+00  -4.09293351e+01   8.29621536e+00_x000a_   7.28066343e-02  -4.42332705e+00  -1.75669118e+01  -3.60237999e+01_x000a_   4.36432318e+01   7.91983402e-02  -4.38696746e+00  -6.40492184e+00_x000a_  -3.17234780e+01   1.85663036e+01   2.01368665e-02   9.36840456e+00_x000a_   7.25425081e-01  -3.92592818e+01   2.67178072e+01   3.06185015e-02_x000a_   1.05165409e+00   3.63317645e+01   5.25537867e+00  -8.88495641e-01_x000a_   4.62072606e-02   5.21506791e+00   3.17934359e+01   2.65371318e+01_x000a_   2.12016432e+00   4.20601094e-04   2.26846506e+01   2.07729374e+01_x000a_  -2.44192726e+01  -7.32150076e+00   1.07144193e-01   4.38133646e+01_x000a_   4.51778085e+00  -2.79193290e+01  -1.78879483e+01   6.09489862e-01]"/>
    <x v="0"/>
    <s v="Segun-Config"/>
    <n v="1"/>
    <n v="0"/>
    <x v="1"/>
    <n v="5"/>
    <n v="572"/>
    <s v=" 8S-Period-P 1"/>
    <n v="0.54698072258697383"/>
    <n v="382.01904854203082"/>
    <n v="50"/>
    <x v="0"/>
  </r>
  <r>
    <x v="2"/>
    <x v="7"/>
    <s v="{'normalize': False, 'warm_start': False, 'fit_intercept': False, 'l1_ratio': 0.5, 'max_iter': 1000, 'precompute': 'auto', 'tol': 0.0001, 'positive': False, 'copy_X': True, 'alpha': 0.5} - [  7.81687491e-01  -4.36817336e+01   7.21895240e-02  -4.97499517e+00_x000a_  -3.91138945e+01   8.03483202e-02  -5.28753891e+00  -3.28761622e+01_x000a_   1.83424941e-02   8.10978882e+00  -3.83458528e+01   3.00864420e-02_x000a_  -0.00000000e+00   9.24717717e+00   4.46514747e-02   2.61201758e+00_x000a_   3.10273161e+01  -2.35550468e-03   2.07419505e+01  -2.10960990e+01_x000a_   1.08859316e-01   4.28073040e+01  -2.54683990e+01   6.20426433e-01]"/>
    <x v="0"/>
    <s v="Segun-Config"/>
    <n v="1"/>
    <n v="0"/>
    <x v="1"/>
    <n v="5"/>
    <n v="572"/>
    <s v=" 8S-Period-P 1"/>
    <n v="0.54430992974597947"/>
    <n v="384.08234223061567"/>
    <n v="50"/>
    <x v="1"/>
  </r>
  <r>
    <x v="2"/>
    <x v="7"/>
    <s v="{'normalize': False, 'warm_start': False, 'fit_intercept': False, 'l1_ratio': 0.5, 'max_iter': 1000, 'precompute': 'auto', 'tol': 0.0001, 'positive': False, 'copy_X': True, 'alpha': 0.5} - [  4.28936659e+00   6.24481969e+00   8.20781143e-02  -1.46015977e+00_x000a_   4.34900263e+01   7.98247912e-02  -1.32408517e+00   2.14543935e+01_x000a_   2.62225891e-02   1.36789193e+01   3.11413953e+01   3.51180845e-02_x000a_   9.31454172e-01   0.00000000e+00   4.35309907e-02   2.83507227e+00_x000a_   4.03792865e+00  -1.31568733e-03   2.40790400e+01  -5.70037069e+00_x000a_   1.06524475e-01   4.71397155e+01  -1.78258109e+01   6.24652462e-01]"/>
    <x v="0"/>
    <s v="Segun-Config"/>
    <n v="1"/>
    <n v="0"/>
    <x v="1"/>
    <n v="5"/>
    <n v="572"/>
    <s v=" 8S-Period-P 1"/>
    <n v="0.53310059859133063"/>
    <n v="392.84367113323037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9.94349806e-01  -3.38633379e+01   3.68207088e+00  -7.95267282e-01_x000a_  -0.00000000e+00   9.71591889e+00   1.14867941e+01  -1.77365263e+01_x000a_   2.51061013e+00   1.40399682e+00  -0.00000000e+00  -2.60001558e+01_x000a_  -2.38930169e-01   7.43529156e-02  -1.12732469e+01  -3.82209342e+01_x000a_  -5.13727063e+00  -9.61370338e+00  -2.43787171e+00   1.02997119e+01_x000a_   9.65955336e+00  -1.48776362e+01   1.62301574e+00   3.45303363e+01_x000a_  -6.64788558e+00  -1.80186854e+01  -1.42556134e+00   9.51255487e-02_x000a_  -1.01729380e+01  -2.44966242e+01  -5.70147676e+00  -9.56618655e-01_x000a_  -1.77173883e+00   1.28769206e+00  -5.94307438e-01  -1.59952683e+01_x000a_  -7.75041418e+00   1.21393255e+01  -2.53010139e+01  -2.20314479e+01_x000a_  -2.65211695e+00   4.63277682e-02  -9.83021249e-03  -1.30751859e+00_x000a_   6.03428665e+00   2.17475442e+00  -1.43466159e-01   3.90567570e+00_x000a_  -6.66819956e+00  -2.86803938e+01  -1.64305111e+01   2.26129829e+01_x000a_  -2.09787208e+01  -1.73124448e+01  -2.40838432e+00   4.38656293e-02_x000a_  -4.78589326e+00   2.33142834e+01  -1.10692189e+00   3.14919750e+01_x000a_   2.92765791e+01   9.96506832e-01  -2.36901125e+01   9.66418866e+00_x000a_  -3.21845230e-01  -2.14168837e+00  -2.01052561e+01  -4.98751725e+01_x000a_  -1.64424823e+01   5.83771659e-02  -8.87233224e+00   1.07086134e+01_x000a_   2.02490072e+00   2.39240833e+01   1.25929474e+01   2.17862814e+00_x000a_  -1.89949682e+01   2.78601782e+01  -1.09950028e-01   1.38177636e+00_x000a_  -8.70670882e+00  -4.01716104e+01  -1.30768133e+01   7.23682433e-03_x000a_  -7.18222241e+00   2.05810511e+01   1.71957185e+01   1.21751076e+01_x000a_   1.27321259e+01   1.66251196e+01  -1.32090078e+00  -2.16331504e+01_x000a_  -0.00000000e+00  -7.25971242e+00   2.45878017e+01  -2.76096125e+00_x000a_  -1.84464862e+01   9.81310803e-02   4.16177706e+00   2.72753415e+01_x000a_   3.37530740e+01  -2.69490025e-01  -1.96624712e+00  -0.00000000e+00_x000a_   1.91901396e+01  -2.35396677e+01  -1.40880841e+01  -1.66611836e+01_x000a_   5.73598069e+00   1.01015296e+01  -1.64412265e+01   5.62982985e-01]"/>
    <x v="0"/>
    <s v="Segun-Config"/>
    <n v="1"/>
    <n v="0"/>
    <x v="1"/>
    <n v="5"/>
    <n v="572"/>
    <s v=" 8S-Period-P 1"/>
    <n v="0.55917817553298144"/>
    <n v="372.70835193019877"/>
    <n v="50"/>
    <x v="3"/>
  </r>
  <r>
    <x v="2"/>
    <x v="7"/>
    <s v="{'normalize': False, 'warm_start': False, 'fit_intercept': False, 'l1_ratio': 0.5, 'max_iter': 1000, 'precompute': 'auto', 'tol': 0.0001, 'positive': False, 'copy_X': True, 'alpha': 0.5} - [  1.72899847e+00   7.82984676e-02  -3.07087887e+00   8.07926827e-02_x000a_  -2.67937583e+00   2.50110827e-02   1.26692054e+01   3.40409465e-02_x000a_   1.83874965e-01   4.18008624e-02   2.22478069e+00  -3.47776532e-03_x000a_   2.36099263e+01   1.07727401e-01   4.66831344e+01   6.31115219e-01]"/>
    <x v="0"/>
    <s v="Segun-Config"/>
    <n v="1"/>
    <n v="0"/>
    <x v="1"/>
    <n v="5"/>
    <n v="572"/>
    <s v=" 8S-Period-P 1"/>
    <n v="0.53145178112428126"/>
    <n v="394.14670437780052"/>
    <n v="50"/>
    <x v="4"/>
  </r>
  <r>
    <x v="3"/>
    <x v="7"/>
    <s v="{'copy_X': True, 'normalize': False, 'fit_intercept': False} - [  1.08981822e+02   5.22031663e+00  -1.05155153e+02  -1.08832496e+01_x000a_   6.05478625e-02  -1.41033781e+02  -1.11861315e+02  -1.37902752e+02_x000a_   2.79222975e+02   8.97223771e-02  -1.14024217e+02  -9.85410499e+01_x000a_  -1.00949571e+02  -4.94290854e+01   1.76856144e-02  -4.55442313e+01_x000a_   1.14503432e+01  -1.87937409e+02   6.72226711e+01  -1.27168724e-03_x000a_  -1.86472871e+00   3.25906355e+02  -1.61454272e+01  -5.95401472e+01_x000a_   4.43470665e-02   3.85503419e+01   2.45810339e+01   1.58302743e+02_x000a_  -1.22373370e+01   1.15048175e-02   5.18972506e+01   2.64654696e+02_x000a_  -1.54898008e+02  -2.27551369e+01   1.00672712e-01   1.87672564e+02_x000a_  -4.97742337e+01  -5.42468446e+01  -1.32232579e+02   5.47429547e-01]"/>
    <x v="0"/>
    <s v="Segun-Config"/>
    <n v="1"/>
    <n v="0"/>
    <x v="1"/>
    <n v="5"/>
    <n v="572"/>
    <s v=" 8S-Period-P 1"/>
    <n v="0.54060662907368617"/>
    <n v="386.95847780589133"/>
    <n v="50"/>
    <x v="0"/>
  </r>
  <r>
    <x v="3"/>
    <x v="7"/>
    <s v="{'copy_X': True, 'normalize': False, 'fit_intercept': False} - [  4.58436772e+01  -1.29724674e+02   5.78234662e-02  -9.16146900e+01_x000a_  -1.67329857e+02   1.03833997e-01  -9.83939579e+01  -1.23117645e+02_x000a_   1.13267991e-02  -3.47016865e+01  -1.46851772e+02   1.35933650e-02_x000a_  -4.82468647e+01   9.17636676e+01   5.01398942e-02   3.60948409e+01_x000a_   2.06581146e+02   9.01554937e-03   2.56771093e+01  -7.58299241e+01_x000a_   1.17547387e-01   2.39064434e+02  -2.46769137e+01   5.78137309e-01]"/>
    <x v="0"/>
    <s v="Segun-Config"/>
    <n v="1"/>
    <n v="0"/>
    <x v="1"/>
    <n v="5"/>
    <n v="572"/>
    <s v=" 8S-Period-P 1"/>
    <n v="0.55032481534136146"/>
    <n v="379.44828997034631"/>
    <n v="50"/>
    <x v="1"/>
  </r>
  <r>
    <x v="3"/>
    <x v="7"/>
    <s v="{'copy_X': True, 'normalize': False, 'fit_intercept': False} - [  6.87255899e+01  -8.94743291e+01   8.32152579e-02  -6.42315639e+01_x000a_   2.66083233e+02   9.01801341e-02  -6.48697415e+01   6.33909546e+00_x000a_   4.22745813e-02   8.88343222e+01   1.54946637e+02   2.28097154e-02_x000a_  -7.97973033e+01  -9.00167218e+01   3.63161060e-02  -1.19614780e+02_x000a_   5.35021011e+01   1.53032960e-02   5.34385677e+01  -4.88850362e+01_x000a_   1.00950039e-01   2.66628759e+02  -1.41328760e+02   6.03128471e-01]"/>
    <x v="0"/>
    <s v="Segun-Config"/>
    <n v="1"/>
    <n v="0"/>
    <x v="1"/>
    <n v="5"/>
    <n v="572"/>
    <s v=" 8S-Period-P 1"/>
    <n v="0.52299883871358843"/>
    <n v="400.88706476752708"/>
    <n v="50"/>
    <x v="2"/>
  </r>
  <r>
    <x v="3"/>
    <x v="7"/>
    <s v="{'copy_X': True, 'normalize': False, 'fit_intercept': False} - [ -7.24998942e+01  -2.54380871e+02   3.22230899e+02   1.76630779e+02_x000a_  -3.32331833e+01   5.03844307e+01   1.17465957e+02   7.10229773e+01_x000a_   8.74788265e+01  -2.02738603e+02   1.63456394e+02  -1.75864363e+02_x000a_   5.09875039e+01   6.24233139e-02  -7.37020791e+01  -1.93224024e+02_x000a_   1.13244287e+02  -2.35398415e+02   6.28930694e+01   9.25335457e+01_x000a_  -1.57388595e+02  -3.21475186e+01   3.95963832e+00   2.28383001e+02_x000a_   1.80445076e+01  -1.26538432e+01   1.12797818e+01   5.66825388e-02_x000a_  -1.62002867e+02  -1.66938291e+02   5.02012844e+01   5.82897281e+01_x000a_   7.71020144e+01  -1.72881215e+02   4.81613992e+01  -7.13436846e+01_x000a_  -3.59464470e+01  -5.29738270e+01  -1.62171804e+02   4.40970177e+00_x000a_  -2.73576309e+01   5.63810580e-02  -1.20424183e+02   1.93167158e+01_x000a_   1.51622352e+02   1.92171384e+02  -4.09801425e+02   1.36608595e+02_x000a_  -2.50085556e+02  -2.69049326e+02  -2.83368849e+02   3.12852822e+02_x000a_  -4.72647527e+01   5.65944186e+01   1.15337859e+02  -2.32927367e-02_x000a_   2.34937099e+02   1.87477438e+02  -3.54649628e+02   2.85836218e+02_x000a_   4.17276672e+02  -2.25617352e+02   1.29285139e+02  -1.02038203e+02_x000a_   1.51506527e+02  -1.10219797e+02   7.16872615e+01  -2.23728910e+02_x000a_  -1.07042940e+02   8.50911871e-02  -2.21418127e+02   4.93848648e+00_x000a_   2.74354942e+02   3.51017193e+02  -5.70751035e+02  -1.01343622e+02_x000a_  -1.60934454e+02   6.78314918e+01  -7.79662376e+00   1.21944388e+01_x000a_   2.55527743e+01  -1.12373111e+02   1.15098662e+02   3.76224760e-02_x000a_  -3.03018241e+01   7.15863443e+01  -7.92849629e+00   1.53046162e+02_x000a_   6.76316916e+01   1.90289451e+02  -2.90329252e+01  -2.18878485e+02_x000a_   7.42280134e+01  -4.08721913e+01   1.77676299e+02   2.99622113e+01_x000a_   1.50218437e-01   7.15761576e-02   3.23408640e+01   8.29060801e+01_x000a_   3.75042946e+01   4.82921171e+01  -6.60067841e+01  -9.68056333e+01_x000a_   1.34662708e+02  -7.35379975e+01   1.87162363e+01  -1.58731299e+02_x000a_  -9.03434820e+01   1.52326573e+02  -1.47158027e+02   4.96131632e-01]"/>
    <x v="0"/>
    <s v="Segun-Config"/>
    <n v="1"/>
    <n v="0"/>
    <x v="1"/>
    <n v="5"/>
    <n v="572"/>
    <s v=" 8S-Period-P 1"/>
    <n v="0.5391870775786628"/>
    <n v="388.06571438563788"/>
    <n v="50"/>
    <x v="3"/>
  </r>
  <r>
    <x v="3"/>
    <x v="7"/>
    <s v="{'copy_X': True, 'normalize': False, 'fit_intercept': False} - [  3.95172739e+01   7.02407828e-02  -4.23431594e+01   1.04185039e-01_x000a_  -5.97537613e+01   3.68375469e-02   8.44495864e+01   2.22028251e-02_x000a_  -8.45072299e+01   3.34777772e-02  -1.13878567e+02   2.40661762e-03_x000a_   6.41435334e+01   1.09936677e-01   2.61525300e+02   6.12620512e-01]"/>
    <x v="0"/>
    <s v="Segun-Config"/>
    <n v="1"/>
    <n v="0"/>
    <x v="1"/>
    <n v="5"/>
    <n v="572"/>
    <s v=" 8S-Period-P 1"/>
    <n v="0.52982391058304923"/>
    <n v="395.43688852926351"/>
    <n v="50"/>
    <x v="4"/>
  </r>
  <r>
    <x v="4"/>
    <x v="7"/>
    <s v="{'normalize': False, 'fit_intercept': False, 'solver': 'auto', 'max_iter': None, 'tol': 0.001, 'copy_X': True, 'alpha': 0.1} - [  1.07153478e+02   4.68082210e+00  -1.05383327e+02  -1.05372507e+01_x000a_   6.06403872e-02  -1.39388066e+02  -1.11641704e+02  -1.37109609e+02_x000a_   2.77628064e+02   8.97456300e-02  -1.13396823e+02  -9.68858024e+01_x000a_  -1.01353795e+02  -4.85619406e+01   1.75607244e-02  -4.44861913e+01_x000a_   1.22630860e+01  -1.87187217e+02   6.74851311e+01  -1.07003208e-03_x000a_  -2.58701658e+00   3.21386484e+02  -1.53468983e+01  -6.01358612e+01_x000a_   4.42438305e-02   3.85419834e+01   2.88183560e+01   1.56916922e+02_x000a_  -1.11271012e+01   1.15527110e-02   5.15968575e+01   2.59380446e+02_x000a_  -1.53311673e+02  -2.40974219e+01   1.00732948e-01   1.87190686e+02_x000a_  -4.70810220e+01  -5.51061541e+01  -1.31136295e+02   5.47462847e-01]"/>
    <x v="0"/>
    <s v="Segun-Config"/>
    <n v="1"/>
    <n v="0"/>
    <x v="1"/>
    <n v="5"/>
    <n v="572"/>
    <s v=" 8S-Period-P 1"/>
    <n v="0.54082595088944707"/>
    <n v="386.7876455672619"/>
    <n v="50"/>
    <x v="0"/>
  </r>
  <r>
    <x v="4"/>
    <x v="7"/>
    <s v="{'normalize': False, 'fit_intercept': False, 'solver': 'auto', 'max_iter': None, 'tol': 0.001, 'copy_X': True, 'alpha': 0.1} - [  4.50956120e+01  -1.29772283e+02   5.78951617e-02  -9.09032153e+01_x000a_  -1.66701654e+02   1.03783541e-01  -9.78896109e+01  -1.22847670e+02_x000a_   1.13350986e-02  -3.41963868e+01  -1.46412966e+02   1.36094603e-02_x000a_  -4.79882769e+01   9.14703654e+01   5.00802424e-02   3.54973566e+01_x000a_   2.05778611e+02   8.98618899e-03   2.62377510e+01  -7.54580426e+01_x000a_   1.17498223e-01   2.37807286e+02  -2.51301673e+01   5.78249280e-01]"/>
    <x v="0"/>
    <s v="Segun-Config"/>
    <n v="1"/>
    <n v="0"/>
    <x v="1"/>
    <n v="5"/>
    <n v="572"/>
    <s v=" 8S-Period-P 1"/>
    <n v="0.55038364530083594"/>
    <n v="379.40318934931912"/>
    <n v="50"/>
    <x v="1"/>
  </r>
  <r>
    <x v="4"/>
    <x v="7"/>
    <s v="{'normalize': False, 'fit_intercept': False, 'solver': 'auto', 'max_iter': None, 'tol': 0.001, 'copy_X': True, 'alpha': 0.1} - [  6.80446957e+01  -8.86274790e+01   8.32898919e-02  -6.37235024e+01_x000a_   2.64653162e+02   9.01727133e-02  -6.44856162e+01   6.81521948e+00_x000a_   4.21863237e-02   8.81708412e+01   1.54268694e+02   2.28620795e-02_x000a_  -7.93111719e+01  -8.93079081e+01   3.63338597e-02  -1.18630625e+02_x000a_   5.28799931e+01   1.52162959e-02   5.35090253e+01  -4.87350872e+01_x000a_   1.00965420e-01   2.65401647e+02  -1.40747686e+02   6.03159104e-01]"/>
    <x v="0"/>
    <s v="Segun-Config"/>
    <n v="1"/>
    <n v="0"/>
    <x v="1"/>
    <n v="5"/>
    <n v="572"/>
    <s v=" 8S-Period-P 1"/>
    <n v="0.52311461908456136"/>
    <n v="400.79404803535988"/>
    <n v="50"/>
    <x v="2"/>
  </r>
  <r>
    <x v="4"/>
    <x v="7"/>
    <s v="{'normalize': False, 'fit_intercept': False, 'solver': 'auto', 'max_iter': None, 'tol': 0.001, 'copy_X': True, 'alpha': 0.1} - [ -6.48766797e+01  -2.49137402e+02   3.11755645e+02   1.68339149e+02_x000a_  -2.75527294e+01   4.98307289e+01   1.14363692e+02   6.83833704e+01_x000a_   8.63640176e+01  -1.99823245e+02   1.62392077e+02  -1.75877724e+02_x000a_   4.87867654e+01   6.33399631e-02  -7.63093803e+01  -1.93109823e+02_x000a_   1.11861718e+02  -2.21326235e+02   5.46993012e+01   8.92809601e+01_x000a_  -1.50168928e+02  -3.21801401e+01   2.60349797e+00   2.26496281e+02_x000a_   1.72396092e+01  -1.26466422e+01   1.12015624e+01   5.72588248e-02_x000a_  -1.59320537e+02  -1.64132375e+02   4.96853081e+01   5.63834610e+01_x000a_   7.10795907e+01  -1.68139947e+02   4.31009146e+01  -7.23532162e+01_x000a_  -3.72284185e+01  -4.99092556e+01  -1.59654167e+02   2.67579716e+00_x000a_  -2.41308755e+01   5.58214349e-02  -1.08929162e+02   2.14851873e+01_x000a_   1.39156694e+02   1.76744094e+02  -3.85328261e+02   1.33231799e+02_x000a_  -2.42511863e+02  -2.65988768e+02  -2.77890524e+02   3.05571804e+02_x000a_  -4.77085679e+01   5.53578623e+01   1.12639832e+02  -2.18459505e-02_x000a_   2.20212512e+02   1.82783280e+02  -3.35470096e+02   2.89779874e+02_x000a_   3.96090461e+02  -2.19286607e+02   1.19628665e+02  -9.98705064e+01_x000a_   1.47553421e+02  -1.04304974e+02   7.08917286e+01  -2.21762772e+02_x000a_  -1.04227977e+02   8.41389943e-02  -2.06372768e+02   8.68604906e+00_x000a_   2.54476589e+02   3.24839375e+02  -5.33583733e+02  -9.76594302e+01_x000a_  -1.54120585e+02   6.82546912e+01  -6.58823666e+00   9.78075298e+00_x000a_   2.46406360e+01  -1.11284043e+02   1.13477744e+02   3.80859046e-02_x000a_  -3.49879856e+01   6.98691843e+01  -1.08269353e+00   1.52984494e+02_x000a_   6.20368042e+01   1.87074709e+02  -3.11086767e+01  -2.16168563e+02_x000a_   7.47056772e+01  -4.08675054e+01   1.75999873e+02   2.97460310e+01_x000a_  -3.76383092e+00   7.33620191e-02   3.07501924e+01   8.30096923e+01_x000a_   3.81922891e+01   5.02752138e+01  -6.65369305e+01  -9.55322083e+01_x000a_   1.35103827e+02  -7.46945408e+01   1.65535844e+01  -1.57102455e+02_x000a_  -8.76489494e+01   1.52157549e+02  -1.45340875e+02   4.94980313e-01]"/>
    <x v="0"/>
    <s v="Segun-Config"/>
    <n v="1"/>
    <n v="0"/>
    <x v="1"/>
    <n v="5"/>
    <n v="572"/>
    <s v=" 8S-Period-P 1"/>
    <n v="0.54001975879872566"/>
    <n v="387.41590869790542"/>
    <n v="50"/>
    <x v="3"/>
  </r>
  <r>
    <x v="4"/>
    <x v="7"/>
    <s v="{'normalize': False, 'fit_intercept': False, 'solver': 'auto', 'max_iter': None, 'tol': 0.001, 'copy_X': True, 'alpha': 0.1} - [  3.91462108e+01   7.03371691e-02  -4.21744403e+01   1.04101772e-01_x000a_  -5.94423748e+01   3.67936149e-02   8.38555656e+01   2.22465347e-02_x000a_  -8.39295302e+01   3.34823400e-02  -1.12956802e+02   2.37055661e-03_x000a_   6.40835453e+01   1.09896758e-01   2.60377834e+02   6.12688865e-01]"/>
    <x v="0"/>
    <s v="Segun-Config"/>
    <n v="1"/>
    <n v="0"/>
    <x v="1"/>
    <n v="5"/>
    <n v="572"/>
    <s v=" 8S-Period-P 1"/>
    <n v="0.52986355809764762"/>
    <n v="395.40542149295965"/>
    <n v="50"/>
    <x v="4"/>
  </r>
  <r>
    <x v="0"/>
    <x v="7"/>
    <s v="Neuronas= 228 - Leaking rate=0.07"/>
    <x v="1"/>
    <s v="Segun-Config"/>
    <n v="1"/>
    <n v="0"/>
    <x v="1"/>
    <n v="5"/>
    <n v="571"/>
    <s v=" 8S-Period-P 2"/>
    <n v="0.43522759552806273"/>
    <n v="478.08924054963074"/>
    <n v="50"/>
    <x v="0"/>
  </r>
  <r>
    <x v="0"/>
    <x v="7"/>
    <s v="Neuronas= 228 - Leaking rate=0.07"/>
    <x v="1"/>
    <s v="Segun-Config"/>
    <n v="1"/>
    <n v="0"/>
    <x v="1"/>
    <n v="5"/>
    <n v="571"/>
    <s v=" 8S-Period-P 2"/>
    <n v="0.48068060474102459"/>
    <n v="436.23390784433508"/>
    <n v="50"/>
    <x v="1"/>
  </r>
  <r>
    <x v="0"/>
    <x v="7"/>
    <s v="Neuronas= 228 - Leaking rate=0.07"/>
    <x v="1"/>
    <s v="Segun-Config"/>
    <n v="1"/>
    <n v="0"/>
    <x v="1"/>
    <n v="5"/>
    <n v="571"/>
    <s v=" 8S-Period-P 2"/>
    <n v="0.42011305979732816"/>
    <n v="493.0818543098016"/>
    <n v="50"/>
    <x v="2"/>
  </r>
  <r>
    <x v="0"/>
    <x v="7"/>
    <s v="Neuronas= 228 - Leaking rate=0.07"/>
    <x v="1"/>
    <s v="Segun-Config"/>
    <n v="1"/>
    <n v="0"/>
    <x v="1"/>
    <n v="5"/>
    <n v="571"/>
    <s v=" 8S-Period-P 2"/>
    <n v="0.36971595130521023"/>
    <n v="547.97975206714375"/>
    <n v="50"/>
    <x v="3"/>
  </r>
  <r>
    <x v="0"/>
    <x v="7"/>
    <s v="Neuronas= 228 - Leaking rate=0.07"/>
    <x v="1"/>
    <s v="Segun-Config"/>
    <n v="1"/>
    <n v="0"/>
    <x v="1"/>
    <n v="5"/>
    <n v="571"/>
    <s v=" 8S-Period-P 2"/>
    <n v="0.44860919154335721"/>
    <n v="465.29257803329023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1.36320547e+01  -1.40877682e+01  -6.71830054e+01   6.42256271e+00_x000a_   1.34321510e-01   2.43909004e-01  -1.84017874e+01  -5.92345321e+01_x000a_   3.37921118e+01   6.86824914e-02  -4.10287956e+00  -2.04311634e+01_x000a_  -5.49870997e+01   5.27634100e+01   8.34417126e-02   3.87446286e+00_x000a_  -3.04623810e+00  -5.44918819e+01   3.42506406e+01   4.35769880e-02_x000a_   1.64263160e+01   2.44985628e+01  -3.31031099e+01   2.54017661e+01_x000a_   5.51883189e-02   1.35554027e+01   5.47263741e+01   1.96254972e+01_x000a_  -0.00000000e+00   3.30920665e-02   2.85419226e+01   4.29099561e+01_x000a_   1.13990943e+01  -2.42700698e+00   6.10471557e-02   5.64221513e+01_x000a_   2.36760616e+01  -4.09854953e+01  -2.47310406e+01   4.67170242e-01]"/>
    <x v="1"/>
    <s v="Segun-Config"/>
    <n v="1"/>
    <n v="0"/>
    <x v="1"/>
    <n v="5"/>
    <n v="571"/>
    <s v=" 8S-Period-P 2"/>
    <n v="0.47370519310654163"/>
    <n v="442.37534791285248"/>
    <n v="50"/>
    <x v="0"/>
  </r>
  <r>
    <x v="2"/>
    <x v="7"/>
    <s v="{'normalize': False, 'warm_start': False, 'fit_intercept': False, 'l1_ratio': 0.5, 'max_iter': 1000, 'precompute': 'auto', 'tol': 0.0001, 'positive': False, 'copy_X': True, 'alpha': 0.5} - [ -1.68626510e+01  -7.23605006e+01   1.31857323e-01  -4.28788398e-02_x000a_  -6.43286437e+01   6.97624368e-02  -5.49253901e+00  -5.88047777e+01_x000a_   8.24344885e-02   1.84970862e+00  -5.52353680e+01   4.24293775e-02_x000a_   1.34638857e+01  -2.98004195e+01   5.48357906e-02   9.32664620e+00_x000a_   2.62207377e+01   3.09577026e-02   2.48335568e+01   1.69824026e+01_x000a_   6.09869045e-02   5.40206632e+01  -3.66630857e+01   4.81396432e-01]"/>
    <x v="1"/>
    <s v="Segun-Config"/>
    <n v="1"/>
    <n v="0"/>
    <x v="1"/>
    <n v="5"/>
    <n v="571"/>
    <s v=" 8S-Period-P 2"/>
    <n v="0.46998855899983127"/>
    <n v="445.68644629651141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1.03727803e+01   4.48755111e+00   1.49226552e-01   5.79838796e+00_x000a_   3.34168107e+01   7.27398135e-02   7.78978513e-01   5.63795940e+01_x000a_   8.94064182e-02   1.13114794e+01   4.13849105e+01   5.15049829e-02_x000a_   2.12875554e+01   3.12555088e+01   5.48609879e-02   1.27481684e+01_x000a_   1.64214709e+00   3.14177601e-02   2.76319886e+01  -0.00000000e+00_x000a_   6.11404846e-02   6.04115676e+01  -2.42045380e+01   4.85348695e-01]"/>
    <x v="1"/>
    <s v="Segun-Config"/>
    <n v="1"/>
    <n v="0"/>
    <x v="1"/>
    <n v="5"/>
    <n v="571"/>
    <s v=" 8S-Period-P 2"/>
    <n v="0.4485110457702064"/>
    <n v="465.38489722263364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08522829e+01  -5.93761263e+01  -3.16241114e+00  -5.36627801e+00_x000a_  -2.06452768e+00   1.72596708e+01   1.49501770e+01  -3.27080364e+01_x000a_  -1.43543381e+01  -1.61899283e+00  -5.87860939e+00  -3.95614034e+01_x000a_  -8.15141814e+00   1.49527390e-01  -7.99670032e+00  -5.18060746e+01_x000a_   4.29696512e+00  -7.27223012e+00  -1.71840487e+00   1.46840559e+01_x000a_   1.60468170e+01  -2.43309947e+01   3.92124108e+00   1.94697711e+01_x000a_  -0.00000000e+00  -3.74407437e+01  -7.67384105e+00   8.44374645e-02_x000a_  -1.58075673e+01  -4.71163064e+01  -3.07597074e+00  -1.16683093e+01_x000a_  -4.06506485e+00   1.00085820e+01   9.82606255e+00  -2.50805130e+01_x000a_  -1.37788120e+00   3.95586048e+01  -1.73645413e+01  -2.95471078e+01_x000a_  -4.76129417e+00   1.03456566e-01  -9.03738264e+00  -1.98148070e+01_x000a_   1.37051470e+00  -0.00000000e+00  -2.32400827e+00   2.76180541e+00_x000a_  -3.32982602e+00  -3.17568604e+01  -1.73277878e+01   2.52463452e+01_x000a_  -3.31115299e+01  -2.61715862e+01  -4.72087116e+00   5.89973494e-02_x000a_  -8.24263504e-01   1.55977994e+01   1.03580875e+01   1.98205407e+01_x000a_   1.57490697e+01   3.73270199e+00  -1.74835667e+01  -1.79413651e+01_x000a_  -1.46204094e+01   2.21459670e+01  -2.89308685e+01  -3.61893314e+01_x000a_  -1.11943520e+01   6.29921877e-02  -5.53607299e+00   3.80938027e+01_x000a_   6.34496720e+00   4.28930119e+01   3.75394595e+01   0.00000000e+00_x000a_  -3.16320126e+01   2.58236987e+01  -1.36524707e+00  -1.08281275e+00_x000a_  -2.39141167e+01  -6.88717049e+01  -2.29027866e+01   4.94005278e-02_x000a_  -9.09040027e+00   2.93269774e+01   1.96627893e+01   2.88201081e+01_x000a_   2.01043642e+01   1.20145268e+01  -1.55980609e+01   1.67507644e+01_x000a_  -1.61351805e+00  -2.89698971e+00   5.18688726e+00  -4.31748583e+01_x000a_  -2.53139483e+01   6.52997767e-02  -1.62354034e+00   4.13825948e+01_x000a_   4.11917509e+01   1.10482701e+01   1.17899532e+01   1.86474841e+01_x000a_   9.30001232e+00  -3.37933982e+01  -7.93045271e+00  -2.35994860e+01_x000a_   2.89810079e+01  -0.00000000e+00  -2.99201575e+01   4.08422177e-01]"/>
    <x v="1"/>
    <s v="Segun-Config"/>
    <n v="1"/>
    <n v="0"/>
    <x v="1"/>
    <n v="5"/>
    <n v="571"/>
    <s v=" 8S-Period-P 2"/>
    <n v="0.48747616350595757"/>
    <n v="430.33908258527737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1.53056740e+01   1.42641301e-01   1.95255208e+00   7.36295478e-02_x000a_  -2.77473448e-01   8.94309854e-02   8.95766177e+00   4.99268827e-02_x000a_   1.95836717e+01   5.31424970e-02   1.12533069e+01   2.87165352e-02_x000a_   2.65105563e+01   6.08679390e-02   5.96399368e+01   4.95052442e-01]"/>
    <x v="1"/>
    <s v="Segun-Config"/>
    <n v="1"/>
    <n v="0"/>
    <x v="1"/>
    <n v="5"/>
    <n v="571"/>
    <s v=" 8S-Period-P 2"/>
    <n v="0.44545056100002711"/>
    <n v="468.27484391639075"/>
    <n v="50"/>
    <x v="4"/>
  </r>
  <r>
    <x v="3"/>
    <x v="7"/>
    <s v="{'copy_X': True, 'normalize': False, 'fit_intercept': False} - [ -9.92255776e+01  -1.01776998e+02  -2.26161412e+02  -3.84209752e+01_x000a_   1.15149532e-01   4.75683612e+01   1.41887034e+01  -1.55965770e+02_x000a_   1.53883210e+02   6.87314974e-02  -1.90173273e+02  -2.23155983e+02_x000a_  -1.57399868e+02   1.93495140e+02   7.73721517e-02  -1.26115487e+02_x000a_  -3.52202893e+01  -1.95399378e+02  -3.24789254e+00   1.84172004e-02_x000a_   9.38547196e+00   1.81613862e+02  -1.49307385e+02   5.14624590e+01_x000a_   4.48485836e-02   5.61107021e+01   3.61929697e+02   4.98999555e+01_x000a_  -6.82094178e+01   4.61241566e-02   1.68144159e+02   1.83986666e+02_x000a_   1.10397205e+02  -2.68850407e+01   5.54598633e-02   2.18096930e+02_x000a_   1.78280913e+02  -1.68265082e+02  -1.74478982e+02   3.82728448e-01]"/>
    <x v="1"/>
    <s v="Segun-Config"/>
    <n v="1"/>
    <n v="0"/>
    <x v="1"/>
    <n v="5"/>
    <n v="571"/>
    <s v=" 8S-Period-P 2"/>
    <n v="0.48846192038392633"/>
    <n v="429.49100814439493"/>
    <n v="50"/>
    <x v="0"/>
  </r>
  <r>
    <x v="3"/>
    <x v="7"/>
    <s v="{'copy_X': True, 'normalize': False, 'fit_intercept': False} - [ -1.47019058e+02  -2.86102914e+02   1.13894957e-01   2.50256178e+01_x000a_  -1.80125534e+02   8.57167213e-02  -1.18772825e+02  -2.07519416e+02_x000a_   7.92819706e-02  -1.26084675e+02  -1.88220411e+02   2.43509961e-02_x000a_   6.55808824e+00  -4.62296893e+01   5.92574194e-02   1.51771537e+01_x000a_   1.97821752e+02   4.93492884e-02   1.52048121e+02   1.85337017e+02_x000a_   6.41131453e-02   2.43437037e+02  -8.39897146e+01   4.31085185e-01]"/>
    <x v="1"/>
    <s v="Segun-Config"/>
    <n v="1"/>
    <n v="0"/>
    <x v="1"/>
    <n v="5"/>
    <n v="571"/>
    <s v=" 8S-Period-P 2"/>
    <n v="0.49686459135026173"/>
    <n v="422.3318791509252"/>
    <n v="50"/>
    <x v="1"/>
  </r>
  <r>
    <x v="3"/>
    <x v="7"/>
    <s v="{'copy_X': True, 'normalize': False, 'fit_intercept': False} - [ -9.48142110e+01  -1.05376100e+02   1.61050357e-01   6.22179565e+01_x000a_   8.59629582e+01   7.95189018e-02  -6.51687608e+01   2.61152339e+02_x000a_   9.62203930e-02   1.42176746e+01   1.12339474e+02   4.13883792e-02_x000a_   7.07390259e+01   1.19420932e+02   4.44387090e-02  -9.95803347e+01_x000a_  -7.11600278e+01   5.07392253e-02  -2.65183817e+00   9.34971993e+00_x000a_   6.20491777e-02   3.10042274e+02  -2.27948327e+02   4.57756970e-01]"/>
    <x v="1"/>
    <s v="Segun-Config"/>
    <n v="1"/>
    <n v="0"/>
    <x v="1"/>
    <n v="5"/>
    <n v="571"/>
    <s v=" 8S-Period-P 2"/>
    <n v="0.44095081768749445"/>
    <n v="472.56372358105887"/>
    <n v="50"/>
    <x v="2"/>
  </r>
  <r>
    <x v="3"/>
    <x v="7"/>
    <s v="{'copy_X': True, 'normalize': False, 'fit_intercept': False} - [ -2.43946838e+02  -3.83632392e+02   3.78719449e+02   5.01743012e+01_x000a_  -4.07999334e+01   8.52452078e+01   3.05397167e+01   1.98266549e+01_x000a_  -6.51185223e+01  -2.01698998e+02   5.68228150e+01  -1.53999865e+02_x000a_   2.60615601e-01   1.66449027e-01  -1.46200147e+02  -3.45827796e+02_x000a_   4.06942993e+02   1.35611347e+02  -2.17342546e+01   6.18638425e+01_x000a_   4.28508002e+01   5.30687719e+01   6.71777951e+01  -1.25158105e+01_x000a_   1.98268865e+02  -1.80403151e+02   5.17616664e+01   3.83850042e-02_x000a_  -1.47801094e+02  -2.39105970e+02   1.26000749e+02  -2.08761523e+02_x000a_   9.36259993e+01  -4.00185685e+01  -9.53232743e+01  -5.24533726e+01_x000a_   1.50525320e+01   1.47169790e+02  -3.20129409e+01  -5.54536412e+01_x000a_   3.39297834e+01   6.09153272e-02  -2.56502251e+02  -1.23203932e+02_x000a_   1.54324343e+02   1.82532305e+02  -1.74684630e+02  -7.45176370e+01_x000a_  -6.89016454e+01  -2.10534520e+02  -1.66169604e+02   1.18468687e+02_x000a_  -1.56134171e+02   1.80651028e+01   7.49598486e+01   2.12488896e-02_x000a_   1.87585711e+01   1.07913609e+02  -2.46013561e+01   3.70334047e+02_x000a_  -1.87664035e+02  -1.09709178e+01  -1.48690792e+02  -2.90359649e+02_x000a_  -1.51342719e+02   2.64886860e+02  -2.56247657e+01   1.19840246e+01_x000a_   3.44236609e+01   1.83439662e-02   1.89363939e+02   2.07767700e+02_x000a_  -1.99173561e+02   4.01881358e+02   2.03347386e+02  -3.12306546e+02_x000a_   3.73876310e+01  -8.36323714e+01   1.68523844e+02  -1.22271344e+02_x000a_   7.04330822e+01  -2.60822575e+02  -4.49038166e+01   9.73749645e-02_x000a_  -1.89666801e+02   8.19037265e+01   2.95981402e+02   4.24962754e+02_x000a_  -5.15789831e+02   1.98956862e+01  -1.50389661e+02  -2.42807075e+01_x000a_   2.22925631e+01   1.65680478e+01   1.17546188e+02  -9.85121515e+01_x000a_   1.25944563e+02   6.35945530e-02   5.71055818e+01   1.11401201e+02_x000a_  -4.42215876e+01   6.76087237e+01   1.22839530e+02   1.00452907e+02_x000a_   9.52502635e+01  -2.21105202e+02   1.29963139e+02  -2.45705156e+02_x000a_   1.57599737e+02   1.05188885e+02  -1.70594508e+02   3.09741929e-01]"/>
    <x v="1"/>
    <s v="Segun-Config"/>
    <n v="1"/>
    <n v="0"/>
    <x v="1"/>
    <n v="5"/>
    <n v="571"/>
    <s v=" 8S-Period-P 2"/>
    <n v="0.43576862321675358"/>
    <n v="477.56345588188464"/>
    <n v="50"/>
    <x v="3"/>
  </r>
  <r>
    <x v="3"/>
    <x v="7"/>
    <s v="{'copy_X': True, 'normalize': False, 'fit_intercept': False} - [ -1.19602634e+02   1.38715544e-01   5.38457947e+01   9.65893647e-02_x000a_  -4.27542093e+01   1.03797002e-01   7.07859727e-01   3.62821197e-02_x000a_   6.91414068e+01   4.30758837e-02  -1.00933198e+02   3.66880353e-02_x000a_   9.74277578e+00   5.87691463e-02   3.13775749e+02   4.75956500e-01]"/>
    <x v="1"/>
    <s v="Segun-Config"/>
    <n v="1"/>
    <n v="0"/>
    <x v="1"/>
    <n v="5"/>
    <n v="571"/>
    <s v=" 8S-Period-P 2"/>
    <n v="0.44837432843932518"/>
    <n v="465.51353492824461"/>
    <n v="50"/>
    <x v="4"/>
  </r>
  <r>
    <x v="4"/>
    <x v="7"/>
    <s v="{'normalize': False, 'fit_intercept': False, 'solver': 'auto', 'max_iter': None, 'tol': 0.001, 'copy_X': True, 'alpha': 0.1} - [ -9.87292920e+01  -1.00194637e+02  -2.25849470e+02  -3.78768055e+01_x000a_   1.15250171e-01   4.59598343e+01   1.12563667e+01  -1.55677495e+02_x000a_   1.52619704e+02   6.87307745e-02  -1.88098267e+02  -2.19550157e+02_x000a_  -1.57522540e+02   1.93543233e+02   7.73156859e-02  -1.25061876e+02_x000a_  -3.49506647e+01  -1.94933385e+02  -2.80436101e+00   1.84510985e-02_x000a_   9.35032821e+00   1.80794214e+02  -1.48879780e+02   5.14157886e+01_x000a_   4.48583177e-02   5.58193153e+01   3.59494757e+02   5.03995814e+01_x000a_  -6.81549038e+01   4.61240755e-02   1.67059138e+02   1.84509224e+02_x000a_   1.09344246e+02  -2.68758575e+01   5.54554769e-02   2.17590381e+02_x000a_   1.77174157e+02  -1.67708191e+02  -1.74006166e+02   3.82981639e-01]"/>
    <x v="1"/>
    <s v="Segun-Config"/>
    <n v="1"/>
    <n v="0"/>
    <x v="1"/>
    <n v="5"/>
    <n v="571"/>
    <s v=" 8S-Period-P 2"/>
    <n v="0.4885959543737291"/>
    <n v="429.37583017244327"/>
    <n v="50"/>
    <x v="0"/>
  </r>
  <r>
    <x v="4"/>
    <x v="7"/>
    <s v="{'normalize': False, 'fit_intercept': False, 'solver': 'auto', 'max_iter': None, 'tol': 0.001, 'copy_X': True, 'alpha': 0.1} - [ -1.46220891e+02  -2.85304068e+02   1.13919874e-01   2.41912171e+01_x000a_  -1.80220012e+02   8.56754614e-02  -1.18050022e+02  -2.06963743e+02_x000a_   7.93037449e-02  -1.24962810e+02  -1.87658628e+02   2.43333478e-02_x000a_   6.51102986e+00  -4.63824358e+01   5.92098613e-02   1.52089399e+01_x000a_   1.97208239e+02   4.92855725e-02   1.51058977e+02   1.84418363e+02_x000a_   6.40877608e-02   2.42713347e+02  -8.40408667e+01   4.31241885e-01]"/>
    <x v="1"/>
    <s v="Segun-Config"/>
    <n v="1"/>
    <n v="0"/>
    <x v="1"/>
    <n v="5"/>
    <n v="571"/>
    <s v=" 8S-Period-P 2"/>
    <n v="0.49686077021114339"/>
    <n v="422.33510686806613"/>
    <n v="50"/>
    <x v="1"/>
  </r>
  <r>
    <x v="4"/>
    <x v="7"/>
    <s v="{'normalize': False, 'fit_intercept': False, 'solver': 'auto', 'max_iter': None, 'tol': 0.001, 'copy_X': True, 'alpha': 0.1} - [ -9.44203776e+01  -1.04719094e+02   1.61079135e-01   6.15689085e+01_x000a_   8.58554218e+01   7.95196355e-02  -6.46475287e+01   2.60102910e+02_x000a_   9.61823909e-02   1.41297953e+01   1.12344533e+02   4.14234384e-02_x000a_   7.02983302e+01   1.18993033e+02   4.44841689e-02  -9.85808445e+01_x000a_  -7.07229492e+01   5.06438458e-02  -2.04919291e+00   8.86098664e+00_x000a_   6.20246213e-02   3.08652940e+02  -2.26882042e+02   4.57809424e-01]"/>
    <x v="1"/>
    <s v="Segun-Config"/>
    <n v="1"/>
    <n v="0"/>
    <x v="1"/>
    <n v="5"/>
    <n v="571"/>
    <s v=" 8S-Period-P 2"/>
    <n v="0.44105682139797014"/>
    <n v="472.46213296921775"/>
    <n v="50"/>
    <x v="2"/>
  </r>
  <r>
    <x v="4"/>
    <x v="7"/>
    <s v="{'normalize': False, 'fit_intercept': False, 'solver': 'auto', 'max_iter': None, 'tol': 0.001, 'copy_X': True, 'alpha': 0.1} - [ -2.39014643e+02  -3.78652697e+02   3.67608104e+02   5.00872254e+01_x000a_  -4.10729572e+01   8.51456447e+01   3.27917025e+01   1.79746643e+01_x000a_  -6.70613214e+01  -1.97927718e+02   5.73978912e+01  -1.55549778e+02_x000a_   2.10721796e+00   1.66570075e-01  -1.37114181e+02  -3.40007069e+02_x000a_   3.95472602e+02   1.26972696e+02  -1.54748249e+01   5.98625561e+01_x000a_   4.14547517e+01   5.13382068e+01   6.71219537e+01  -1.35743976e+01_x000a_   1.95775084e+02  -1.80106482e+02   4.83685053e+01   3.99241408e-02_x000a_  -1.49181355e+02  -2.37987868e+02   1.25851510e+02  -1.96377963e+02_x000a_   8.25155089e+01  -3.96451061e+01  -9.13701825e+01  -5.30565730e+01_x000a_   1.33313500e+01   1.47497325e+02  -3.15096386e+01  -5.54309188e+01_x000a_   3.63301277e+01   6.09054681e-02  -2.46135951e+02  -1.19540747e+02_x000a_   1.46071120e+02   1.70609882e+02  -1.64462124e+02  -7.20442185e+01_x000a_  -7.03981750e+01  -2.10137002e+02  -1.64438465e+02   1.18181014e+02_x000a_  -1.53848110e+02   1.66801747e+01   7.49834821e+01   2.14198822e-02_x000a_   2.23420152e+01   1.08096471e+02  -2.73605400e+01   3.55033839e+02_x000a_  -1.74044697e+02  -1.00927766e+01  -1.45692197e+02  -2.85203111e+02_x000a_  -1.48486513e+02   2.60102766e+02  -2.67540850e+01   1.09959268e+01_x000a_   3.36229791e+01   1.96175673e-02   1.80945428e+02   2.05232742e+02_x000a_  -1.88493026e+02   3.96480122e+02   1.97801989e+02  -3.04804477e+02_x000a_   3.03168855e+01  -8.13497654e+01   1.65021414e+02  -1.16753915e+02_x000a_   6.94126488e+01  -2.57554523e+02  -4.26285678e+01   9.63887698e-02_x000a_  -1.77112316e+02   8.42534243e+01   2.78763850e+02   3.97665807e+02_x000a_  -4.80227928e+02   2.11701368e+01  -1.43247406e+02  -2.17943445e+01_x000a_   2.28775239e+01   1.22310121e+01   1.16986453e+02  -9.79949580e+01_x000a_   1.20245634e+02   6.52595604e-02   4.78038062e+01   1.09498068e+02_x000a_  -3.38937555e+01   7.67082509e+01   1.09718118e+02   9.84563987e+01_x000a_   9.26664195e+01  -2.19945103e+02   1.28254656e+02  -2.41959299e+02_x000a_   1.57984900e+02   1.04211438e+02  -1.70100068e+02   3.10132717e-01]"/>
    <x v="1"/>
    <s v="Segun-Config"/>
    <n v="1"/>
    <n v="0"/>
    <x v="1"/>
    <n v="5"/>
    <n v="571"/>
    <s v=" 8S-Period-P 2"/>
    <n v="0.43673817226503292"/>
    <n v="476.62303924058136"/>
    <n v="50"/>
    <x v="3"/>
  </r>
  <r>
    <x v="4"/>
    <x v="7"/>
    <s v="{'normalize': False, 'fit_intercept': False, 'solver': 'auto', 'max_iter': None, 'tol': 0.001, 'copy_X': True, 'alpha': 0.1} - [ -1.19077120e+02   1.38803586e-01   5.32275650e+01   9.65065518e-02_x000a_  -4.25866753e+01   1.03729690e-01   7.77816986e-01   3.63448353e-02_x000a_   6.87506121e+01   4.31000537e-02  -9.98948312e+01   3.66330433e-02_x000a_   1.02008224e+01   5.87541046e-02   3.12383770e+02   4.76008657e-01]"/>
    <x v="1"/>
    <s v="Segun-Config"/>
    <n v="1"/>
    <n v="0"/>
    <x v="1"/>
    <n v="5"/>
    <n v="571"/>
    <s v=" 8S-Period-P 2"/>
    <n v="0.44839781243928495"/>
    <n v="465.49143571857405"/>
    <n v="50"/>
    <x v="4"/>
  </r>
  <r>
    <x v="0"/>
    <x v="7"/>
    <s v="Neuronas= 228 - Leaking rate=0.07"/>
    <x v="2"/>
    <s v="Segun-Config"/>
    <n v="1"/>
    <n v="0"/>
    <x v="1"/>
    <n v="5"/>
    <n v="570"/>
    <s v=" 8S-Period-P 3"/>
    <n v="0.45966442927153373"/>
    <n v="457.30680206602784"/>
    <n v="50"/>
    <x v="0"/>
  </r>
  <r>
    <x v="0"/>
    <x v="7"/>
    <s v="Neuronas= 228 - Leaking rate=0.07"/>
    <x v="2"/>
    <s v="Segun-Config"/>
    <n v="1"/>
    <n v="0"/>
    <x v="1"/>
    <n v="5"/>
    <n v="570"/>
    <s v=" 8S-Period-P 3"/>
    <n v="0.50679443756591391"/>
    <n v="416.09681736530581"/>
    <n v="50"/>
    <x v="1"/>
  </r>
  <r>
    <x v="0"/>
    <x v="7"/>
    <s v="Neuronas= 228 - Leaking rate=0.07"/>
    <x v="2"/>
    <s v="Segun-Config"/>
    <n v="1"/>
    <n v="0"/>
    <x v="1"/>
    <n v="5"/>
    <n v="570"/>
    <s v=" 8S-Period-P 3"/>
    <n v="0.45968106892954252"/>
    <n v="457.29148381584054"/>
    <n v="50"/>
    <x v="2"/>
  </r>
  <r>
    <x v="0"/>
    <x v="7"/>
    <s v="Neuronas= 228 - Leaking rate=0.07"/>
    <x v="2"/>
    <s v="Segun-Config"/>
    <n v="1"/>
    <n v="0"/>
    <x v="1"/>
    <n v="5"/>
    <n v="570"/>
    <s v=" 8S-Period-P 3"/>
    <n v="0.40014582844650132"/>
    <n v="516.42829079646424"/>
    <n v="50"/>
    <x v="3"/>
  </r>
  <r>
    <x v="0"/>
    <x v="7"/>
    <s v="Neuronas= 228 - Leaking rate=0.07"/>
    <x v="2"/>
    <s v="Segun-Config"/>
    <n v="1"/>
    <n v="0"/>
    <x v="1"/>
    <n v="5"/>
    <n v="570"/>
    <s v=" 8S-Period-P 3"/>
    <n v="0.54067275722970876"/>
    <n v="388.76771247132336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32851457e+01  -8.04623222e+00  -6.65398978e+01   1.72579271e+01_x000a_   4.84426122e-02  -1.25691607e+01  -2.13932567e+01  -8.18212326e+01_x000a_   2.28964431e+01   1.68277921e-01   2.74535584e+00  -2.03320324e+01_x000a_  -7.40763853e+01   3.78907408e+01   7.89421249e-02   4.40887135e+00_x000a_  -1.74998379e+01  -7.36352705e+01   6.15261023e+01   1.00830479e-01_x000a_   1.19107179e+01   1.35292236e+01  -5.11700364e+01   3.04420147e+01_x000a_   6.63639555e-02   2.75045906e+01   4.02539936e+01  -2.11057008e+01_x000a_   2.34394591e+01   4.51142457e-02   3.37355145e+01   6.47271034e+01_x000a_   8.28051639e+00  -7.84456377e+00   8.09695591e-02   5.89505755e+01_x000a_   4.51843924e+01  -1.78090724e+00  -1.58855441e+01   3.45778021e-01]"/>
    <x v="2"/>
    <s v="Segun-Config"/>
    <n v="1"/>
    <n v="0"/>
    <x v="1"/>
    <n v="5"/>
    <n v="570"/>
    <s v=" 8S-Period-P 3"/>
    <n v="0.4824334686633231"/>
    <n v="436.87853633273204"/>
    <n v="50"/>
    <x v="0"/>
  </r>
  <r>
    <x v="2"/>
    <x v="7"/>
    <s v="{'normalize': False, 'warm_start': False, 'fit_intercept': False, 'l1_ratio': 0.5, 'max_iter': 1000, 'precompute': 'auto', 'tol': 0.0001, 'positive': False, 'copy_X': True, 'alpha': 0.5} - [ -3.80311687e+01  -7.25234641e+01   4.44663091e-02  -1.57259739e+01_x000a_  -8.87924214e+01   1.69264621e-01   1.89898308e-01  -7.94128264e+01_x000a_   7.72155430e-02   2.36501202e+00  -7.70045092e+01   1.00172902e-01_x000a_   8.89210658e+00  -4.99677377e+01   6.58601436e-02   2.31626613e+01_x000a_  -1.54890152e+01   4.49201448e-02   2.85916014e+01   1.56053250e+01_x000a_   8.13808070e-02   5.49354823e+01   2.74641340e+00   3.58552658e-01]"/>
    <x v="2"/>
    <s v="Segun-Config"/>
    <n v="1"/>
    <n v="0"/>
    <x v="1"/>
    <n v="5"/>
    <n v="570"/>
    <s v=" 8S-Period-P 3"/>
    <n v="0.47959731813038137"/>
    <n v="439.36728936574053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3.19996534e+01   1.52983833e+01   6.23315846e-02  -5.69482102e+00_x000a_   2.26445255e+01   1.78434160e-01   1.18769165e+01   4.09155715e+01_x000a_   8.73856435e-02   1.52144294e+01   6.90052493e+01   1.07942800e-01_x000a_   2.02809709e+01   3.86706531e+01   6.91677269e-02   3.17698004e+01_x000a_   3.01165311e+01   4.61607012e-02   3.40823072e+01  -3.90153042e+00_x000a_   8.16318724e-02   6.03294811e+01  -1.46158643e+01   3.63135071e-01]"/>
    <x v="2"/>
    <s v="Segun-Config"/>
    <n v="1"/>
    <n v="0"/>
    <x v="1"/>
    <n v="5"/>
    <n v="570"/>
    <s v=" 8S-Period-P 3"/>
    <n v="0.44992838102827371"/>
    <n v="466.37391892698599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74089080e+01  -4.53045559e+01  -1.19205295e+01  -8.97342834e-01_x000a_  -0.00000000e+00   1.72984094e+01   3.55884427e+00  -2.76323424e+01_x000a_  -2.32793902e+01   9.60772066e+00   2.13347045e+00  -2.16414567e+01_x000a_  -2.15388448e+01   6.52066914e-02  -2.50097333e+01  -6.97732778e+01_x000a_  -4.44465139e-01  -9.20996291e+00  -2.58104606e+00   2.35795478e+01_x000a_   2.00808006e+01  -3.85218818e+01  -1.33649625e+01   8.52384991e+00_x000a_  -8.85416716e+00  -4.83906634e+01  -1.08430845e+01   1.86971095e-01_x000a_  -1.02045199e+01  -5.62211587e+01   7.58753132e+00  -8.92594756e+00_x000a_  -3.07287934e+00   1.64774817e+01   1.76132008e+01  -3.20783304e+01_x000a_   1.60355371e+00   2.21786850e+01  -8.41327165e+00  -4.51017035e+01_x000a_  -8.94634898e+00   9.52800232e-02  -1.40090769e+01  -4.21651577e+01_x000a_   3.35140017e+00  -1.11393955e+01  -4.52063546e+00   1.23194828e+01_x000a_   8.85413641e+00  -3.72636759e+01  -7.93392719e+00   4.78264772e+01_x000a_  -2.31855197e+01  -3.38876397e+01  -5.35105028e+00   1.10916632e-01_x000a_  -8.66646253e+00  -4.31283469e+00   5.96386986e+00   1.09980979e+01_x000a_   8.24698900e+00   3.22151625e+00  -1.07788555e+01  -2.45434487e+01_x000a_  -1.58802557e+01   2.34537656e+01  -3.95009972e+01  -4.29096832e+01_x000a_  -1.20173254e+01   7.58523647e-02  -1.57771125e+00   2.81168406e+01_x000a_   1.77987436e+01   2.95108384e+01   2.24842930e+01   4.14462078e+00_x000a_  -2.43420214e+01  -4.25369241e+00  -1.47151910e+01   2.09547200e+01_x000a_  -3.07913106e+01  -5.04990699e+01  -1.66521822e+01   5.67503142e-02_x000a_  -5.38609801e+00   5.42210932e+01   2.06792673e+01   4.80077900e+01_x000a_   4.40992138e+01   8.19028762e+00  -2.89726597e+01   1.89899153e+01_x000a_  -1.21103761e+00  -7.59639373e+00  -1.18465712e+01  -7.14339737e+01_x000a_  -3.12248204e+01   9.37449897e-02  -4.52440133e+00   4.81095507e+01_x000a_   3.98794705e+01   2.94039260e+01   2.03832910e+01   1.66467744e+01_x000a_  -5.66337684e+00   7.80795610e+00  -6.92387864e+00  -1.45850386e+01_x000a_   9.86029996e+00  -4.21901015e+01  -3.43316506e+01   2.96949430e-01]"/>
    <x v="2"/>
    <s v="Segun-Config"/>
    <n v="1"/>
    <n v="0"/>
    <x v="1"/>
    <n v="5"/>
    <n v="570"/>
    <s v=" 8S-Period-P 3"/>
    <n v="0.49312174796427388"/>
    <n v="427.63287159115009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3.88865636e+01   5.43427065e-02  -1.11128946e+01   1.78055116e-01_x000a_   7.40751498e+00   8.73494003e-02   1.20470940e+01   1.07792334e-01_x000a_   1.78208366e+01   6.68687682e-02   2.96357497e+01   4.42669852e-02_x000a_   3.23136499e+01   8.10668423e-02   5.92013743e+01   3.73547296e-01]"/>
    <x v="2"/>
    <s v="Segun-Config"/>
    <n v="1"/>
    <n v="0"/>
    <x v="1"/>
    <n v="5"/>
    <n v="570"/>
    <s v=" 8S-Period-P 3"/>
    <n v="0.44542879298187504"/>
    <n v="470.63676056723557"/>
    <n v="50"/>
    <x v="4"/>
  </r>
  <r>
    <x v="3"/>
    <x v="7"/>
    <s v="{'copy_X': True, 'normalize': False, 'fit_intercept': False} - [ -1.45086684e+02  -1.33780573e+01  -2.41689059e+02   3.41028245e+01_x000a_   3.34986033e-02  -1.14252083e+02  -1.00263138e+02  -2.52354510e+02_x000a_   4.36442625e+01   1.55990152e-01   4.45805502e+00  -8.98759080e+01_x000a_  -1.71934583e+02   6.74506564e+01   6.65573336e-02  -1.87510262e+02_x000a_  -1.56833051e+02  -2.20920884e+02   2.03900263e+02   7.61230677e-02_x000a_  -9.82230698e+01   6.69695274e+01  -1.72544841e+02  -2.99962103e+01_x000a_   6.19491727e-02   6.67876453e+01   2.46239355e+02  -9.92507874e+01_x000a_   3.70472978e+01   4.55013055e-02   1.86295098e+02   4.71083497e+02_x000a_   3.13966448e+01  -1.15817448e+02   7.19172196e-02   3.38294593e+02_x000a_   2.31732039e+02   6.66618960e+01  -1.25584235e+02   2.64898702e-01]"/>
    <x v="2"/>
    <s v="Segun-Config"/>
    <n v="1"/>
    <n v="0"/>
    <x v="1"/>
    <n v="5"/>
    <n v="570"/>
    <s v=" 8S-Period-P 3"/>
    <n v="0.50900082291593574"/>
    <n v="414.26426363443818"/>
    <n v="50"/>
    <x v="0"/>
  </r>
  <r>
    <x v="3"/>
    <x v="7"/>
    <s v="{'copy_X': True, 'normalize': False, 'fit_intercept': False} - [ -2.12380626e+02  -2.85489123e+02   3.66568493e-02  -1.27943136e+02_x000a_  -3.07230636e+02   1.75854497e-01   1.79977864e+01  -1.99642381e+02_x000a_   6.70433038e-02  -1.36688396e+02  -2.52096760e+02   8.55595665e-02_x000a_  -7.40820327e+01  -1.07686551e+02   6.98263429e-02   5.49401604e+01_x000a_   3.44163060e+01   6.00374622e-02   1.23171139e+02   1.88456055e+02_x000a_   8.75428513e-02   3.47018489e+02   1.65250359e+02   3.04450194e-01]"/>
    <x v="2"/>
    <s v="Segun-Config"/>
    <n v="1"/>
    <n v="0"/>
    <x v="1"/>
    <n v="5"/>
    <n v="570"/>
    <s v=" 8S-Period-P 3"/>
    <n v="0.51208454343411647"/>
    <n v="411.71603829666469"/>
    <n v="50"/>
    <x v="1"/>
  </r>
  <r>
    <x v="3"/>
    <x v="7"/>
    <s v="{'copy_X': True, 'normalize': False, 'fit_intercept': False} - [ -2.35203940e+02  -2.59767159e+01   8.76397276e-02  -3.65966499e+01_x000a_  -3.89129650e+00   1.88746832e-01   1.07331713e+02   6.72868930e+01_x000a_   9.07734761e-02   2.50847229e+01   3.29310483e+02   8.56088824e-02_x000a_   2.07813662e+01   8.42320917e+01   6.14526422e-02   5.11266174e+01_x000a_   1.04095583e+02   6.01403783e-02   1.00665383e+01  -1.36035153e+02_x000a_   8.38330192e-02   2.46673811e+02  -1.69166817e+02   3.36475813e-01]"/>
    <x v="2"/>
    <s v="Segun-Config"/>
    <n v="1"/>
    <n v="0"/>
    <x v="1"/>
    <n v="5"/>
    <n v="570"/>
    <s v=" 8S-Period-P 3"/>
    <n v="0.46227535652646451"/>
    <n v="454.91046721540306"/>
    <n v="50"/>
    <x v="2"/>
  </r>
  <r>
    <x v="3"/>
    <x v="7"/>
    <s v="{'copy_X': True, 'normalize': False, 'fit_intercept': False} - [ -1.84024608e+02  -2.43158265e+02   3.71425597e+02   1.52822649e+02_x000a_  -1.23271180e+02   4.05286554e+01  -2.25986501e+00   3.10659822e+01_x000a_  -2.01636958e+02   2.72372137e+01   7.61891073e+01   2.91396574e+00_x000a_  -2.20639356e+02   8.17039479e-02  -2.87228112e+02  -4.06169816e+02_x000a_   3.75781550e+02  -8.79395634e+01   7.16326625e+01   1.82585539e+02_x000a_   3.69228030e+01  -2.66428664e+01  -5.71324199e+01  -1.48622868e+02_x000a_   8.25757161e+01  -1.77746312e+02   4.51810872e+01   1.53229836e-01_x000a_  -1.50970208e+02  -3.82150701e+02   4.24131996e+02   4.34479209e+01_x000a_   4.73972521e+01   2.31234117e+01   4.03510497e+01   3.06050084e+01_x000a_   1.60852909e+02  -9.43884965e+01   1.20227384e+02  -1.83993449e+02_x000a_   7.35266767e+01   4.69937877e-02  -2.24868819e+02  -2.46294896e+02_x000a_   1.91667608e+02  -1.78699627e+02  -4.15525619e+01   1.47905489e+01_x000a_  -1.85281895e+02  -9.31666603e+01  -4.68482300e+01   2.42772536e+02_x000a_  -4.70867895e+01  -4.29027795e+01   1.24826052e+02   4.23031396e-02_x000a_  -1.48905814e+02  -9.28935737e+01  -2.64942058e+01   4.06152221e+02_x000a_  -1.17705321e+02  -2.28895426e+02   1.15365660e+01  -2.33169774e+02_x000a_  -5.66140831e+01   5.68416409e+01  -1.42283121e+02  -4.04268157e+01_x000a_  -2.40689739e+00   7.73717149e-02  -1.16520335e+01   1.40823610e+02_x000a_   1.03291489e+02   4.63675207e+02  -3.07639278e+02  -9.01177881e+01_x000a_  -2.19995896e+02  -2.51965999e+02  -1.22126482e+02   1.87342335e+02_x000a_   1.44917342e+01  -2.81108459e+01   3.89813687e+01   3.76447830e-02_x000a_   1.53309323e+02   2.55494068e+02  -1.47550857e+02   4.72479238e+02_x000a_   1.92726154e+02  -2.49643250e+02   7.38077249e+01  -1.25801884e+02_x000a_   2.29119395e+02  -1.80264389e+02   1.98672625e+02  -2.57558337e+02_x000a_   1.17910769e+01   1.03200832e-01  -1.76341226e+02   9.71682990e+01_x000a_   2.81482340e+02   4.64130268e+02  -4.39005076e+02   1.02306818e+02_x000a_  -4.41103266e+01  -2.27255636e+01   6.04885112e+01  -9.22372612e+01_x000a_   1.81905181e+02  -1.39359860e+02   3.79683773e+01   2.29869932e-01]"/>
    <x v="2"/>
    <s v="Segun-Config"/>
    <n v="1"/>
    <n v="0"/>
    <x v="1"/>
    <n v="5"/>
    <n v="570"/>
    <s v=" 8S-Period-P 3"/>
    <n v="0.44491918722275481"/>
    <n v="471.12252717207213"/>
    <n v="50"/>
    <x v="3"/>
  </r>
  <r>
    <x v="3"/>
    <x v="7"/>
    <s v="{'copy_X': True, 'normalize': False, 'fit_intercept': False} - [ -2.60562837e+02   6.50368256e-02  -3.96577284e+01   2.00513820e-01_x000a_   9.18294227e+01   9.83865226e-02   2.74478829e+01   9.28781263e-02_x000a_   1.97073132e+01   5.29668240e-02   5.38040422e+01   5.15839254e-02_x000a_   1.30994385e+01   7.88677375e-02   2.53032079e+02   3.50669842e-01]"/>
    <x v="2"/>
    <s v="Segun-Config"/>
    <n v="1"/>
    <n v="0"/>
    <x v="1"/>
    <n v="5"/>
    <n v="570"/>
    <s v=" 8S-Period-P 3"/>
    <n v="0.46309879845840862"/>
    <n v="454.15771024003152"/>
    <n v="50"/>
    <x v="4"/>
  </r>
  <r>
    <x v="4"/>
    <x v="7"/>
    <s v="{'normalize': False, 'fit_intercept': False, 'solver': 'auto', 'max_iter': None, 'tol': 0.001, 'copy_X': True, 'alpha': 0.1} - [ -1.45323430e+02  -1.38589781e+01  -2.41155241e+02   3.40106683e+01_x000a_   3.36401955e-02  -1.13750380e+02  -9.96431725e+01  -2.51910859e+02_x000a_   4.34744114e+01   1.56007054e-01   3.79099888e+00  -8.99331706e+01_x000a_  -1.72110466e+02   6.73735903e+01   6.65185077e-02  -1.85308935e+02_x000a_  -1.54734044e+02  -2.20564999e+02   2.03609964e+02   7.61362371e-02_x000a_  -9.71397118e+01   6.70528047e+01  -1.72139525e+02  -2.93654222e+01_x000a_   6.18975995e-02   6.67785977e+01   2.45784034e+02  -9.89508575e+01_x000a_   3.70779436e+01   4.55688710e-02   1.85144905e+02   4.67409276e+02_x000a_   3.18278634e+01  -1.15894509e+02   7.19555750e-02   3.36613883e+02_x000a_   2.32004295e+02   6.57105336e+01  -1.25208254e+02   2.65074622e-01]"/>
    <x v="2"/>
    <s v="Segun-Config"/>
    <n v="1"/>
    <n v="0"/>
    <x v="1"/>
    <n v="5"/>
    <n v="570"/>
    <s v=" 8S-Period-P 3"/>
    <n v="0.50913083219852751"/>
    <n v="414.15652582236521"/>
    <n v="50"/>
    <x v="0"/>
  </r>
  <r>
    <x v="4"/>
    <x v="7"/>
    <s v="{'normalize': False, 'fit_intercept': False, 'solver': 'auto', 'max_iter': None, 'tol': 0.001, 'copy_X': True, 'alpha': 0.1} - [ -2.11690905e+02  -2.84768524e+02   3.66921103e-02  -1.27408193e+02_x000a_  -3.06596959e+02   1.75788236e-01   1.72126577e+01  -1.99794498e+02_x000a_   6.70593552e-02  -1.35388157e+02  -2.51326013e+02   8.55566703e-02_x000a_  -7.34192921e+01  -1.07586261e+02   6.97436368e-02   5.48786751e+01_x000a_   3.40907586e+01   5.99895737e-02   1.22889099e+02   1.87724162e+02_x000a_   8.74933904e-02   3.45087138e+02   1.64081467e+02   3.04618105e-01]"/>
    <x v="2"/>
    <s v="Segun-Config"/>
    <n v="1"/>
    <n v="0"/>
    <x v="1"/>
    <n v="5"/>
    <n v="570"/>
    <s v=" 8S-Period-P 3"/>
    <n v="0.51211020508955551"/>
    <n v="411.69489583248884"/>
    <n v="50"/>
    <x v="1"/>
  </r>
  <r>
    <x v="4"/>
    <x v="7"/>
    <s v="{'normalize': False, 'fit_intercept': False, 'solver': 'auto', 'max_iter': None, 'tol': 0.001, 'copy_X': True, 'alpha': 0.1} - [ -2.34152895e+02  -2.57792939e+01   8.76032032e-02  -3.66107672e+01_x000a_  -3.71963689e+00   1.88724275e-01   1.06416729e+02   6.75171952e+01_x000a_   9.07509144e-02   2.51359674e+01   3.27951446e+02   8.57216579e-02_x000a_   2.08350213e+01   8.43158671e+01   6.14735102e-02   5.12441483e+01_x000a_   1.03648711e+02   6.00706781e-02   1.06824646e+01  -1.35364822e+02_x000a_   8.38006853e-02   2.45786618e+02  -1.68612109e+02   3.36524110e-01]"/>
    <x v="2"/>
    <s v="Segun-Config"/>
    <n v="1"/>
    <n v="0"/>
    <x v="1"/>
    <n v="5"/>
    <n v="570"/>
    <s v=" 8S-Period-P 3"/>
    <n v="0.46229990058808329"/>
    <n v="454.88800930491078"/>
    <n v="50"/>
    <x v="2"/>
  </r>
  <r>
    <x v="4"/>
    <x v="7"/>
    <s v="{'normalize': False, 'fit_intercept': False, 'solver': 'auto', 'max_iter': None, 'tol': 0.001, 'copy_X': True, 'alpha': 0.1} - [ -1.80372169e+02  -2.37608311e+02   3.58656689e+02   1.42200725e+02_x000a_  -1.16411991e+02   4.19982794e+01  -1.66782494e+00   2.85064800e+01_x000a_  -2.01370252e+02   2.54048381e+01   7.56824347e+01   1.85980753e+00_x000a_  -2.17575653e+02   8.25016001e-02  -2.84555296e+02  -4.04109175e+02_x000a_   3.69239491e+02  -7.49901904e+01   6.28664211e+01   1.78514047e+02_x000a_   3.96709308e+01  -2.79569734e+01  -5.88142283e+01  -1.44600686e+02_x000a_   8.22089287e+01  -1.79204224e+02   4.42139749e+01   1.54100128e-01_x000a_  -1.43813436e+02  -3.75188855e+02   4.13413095e+02   3.93065439e+01_x000a_   4.54603528e+01   2.22326485e+01   3.91598516e+01   2.87867577e+01_x000a_   1.57489476e+02  -9.30115626e+01   1.19760685e+02  -1.84314220e+02_x000a_   7.20424223e+01   4.77542180e-02  -2.20847878e+02  -2.43528613e+02_x000a_   1.86514146e+02  -1.67695856e+02  -4.53539617e+01   1.25390282e+01_x000a_  -1.78944871e+02  -9.47399226e+01  -4.64985983e+01   2.42231719e+02_x000a_  -4.65206133e+01  -4.39186327e+01   1.25291023e+02   4.32749924e-02_x000a_  -1.42164038e+02  -8.92907248e+01  -2.74495356e+01   3.86479628e+02_x000a_  -1.08816915e+02  -2.21331142e+02   5.76311907e+00  -2.30611321e+02_x000a_  -5.74967075e+01   5.83236122e+01  -1.40258111e+02  -4.13474721e+01_x000a_  -1.05758481e+00   7.68439991e-02  -5.57412330e+00   1.42569246e+02_x000a_   9.38849685e+01   4.44366046e+02  -2.84708683e+02  -8.97779973e+01_x000a_  -2.14111348e+02  -2.47461102e+02  -1.18718792e+02   1.84190952e+02_x000a_   1.25299119e+01  -2.78767798e+01   3.92560201e+01   3.86652398e-02_x000a_   1.47131451e+02   2.52471826e+02  -1.36750735e+02   4.63299354e+02_x000a_   1.90026870e+02  -2.40677569e+02   6.62410251e+01  -1.22091826e+02_x000a_   2.24705752e+02  -1.74852468e+02   1.96882458e+02  -2.54782049e+02_x000a_   1.03606507e+01   1.03384411e-01  -1.67656761e+02   9.96674400e+01_x000a_   2.68756157e+02   4.39081803e+02  -4.10378792e+02   1.02630587e+02_x000a_  -3.97032845e+01  -2.05734103e+01   6.14417033e+01  -9.55020975e+01_x000a_   1.82162412e+02  -1.38070288e+02   3.37242093e+01   2.30822528e-01]"/>
    <x v="2"/>
    <s v="Segun-Config"/>
    <n v="1"/>
    <n v="0"/>
    <x v="1"/>
    <n v="5"/>
    <n v="570"/>
    <s v=" 8S-Period-P 3"/>
    <n v="0.44560644908627989"/>
    <n v="470.46755865175192"/>
    <n v="50"/>
    <x v="3"/>
  </r>
  <r>
    <x v="4"/>
    <x v="7"/>
    <s v="{'normalize': False, 'fit_intercept': False, 'solver': 'auto', 'max_iter': None, 'tol': 0.001, 'copy_X': True, 'alpha': 0.1} - [ -2.59462025e+02   6.50406218e-02  -3.97875940e+01   2.00442662e-01_x000a_   9.10350176e+01   9.83417440e-02   2.74150836e+01   9.29460063e-02_x000a_   1.97865377e+01   5.30176764e-02   5.39029724e+01   5.15336635e-02_x000a_   1.36840827e+01   7.88468349e-02   2.52107787e+02   3.50734810e-01]"/>
    <x v="2"/>
    <s v="Segun-Config"/>
    <n v="1"/>
    <n v="0"/>
    <x v="1"/>
    <n v="5"/>
    <n v="570"/>
    <s v=" 8S-Period-P 3"/>
    <n v="0.46307897252890823"/>
    <n v="454.17581747590759"/>
    <n v="50"/>
    <x v="4"/>
  </r>
  <r>
    <x v="0"/>
    <x v="11"/>
    <s v="Neuronas= 228 - Leaking rate=0.07"/>
    <x v="0"/>
    <s v="Segun-Config"/>
    <n v="1"/>
    <n v="0"/>
    <x v="1"/>
    <n v="5"/>
    <n v="571"/>
    <s v=" 9S-Period-P 1"/>
    <n v="0.4465793031463649"/>
    <n v="467.2949524818531"/>
    <n v="50"/>
    <x v="0"/>
  </r>
  <r>
    <x v="0"/>
    <x v="11"/>
    <s v="Neuronas= 228 - Leaking rate=0.07"/>
    <x v="0"/>
    <s v="Segun-Config"/>
    <n v="1"/>
    <n v="0"/>
    <x v="1"/>
    <n v="5"/>
    <n v="571"/>
    <s v=" 9S-Period-P 1"/>
    <n v="0.51903944139073688"/>
    <n v="404.07989128419507"/>
    <n v="50"/>
    <x v="1"/>
  </r>
  <r>
    <x v="0"/>
    <x v="11"/>
    <s v="Neuronas= 228 - Leaking rate=0.07"/>
    <x v="0"/>
    <s v="Segun-Config"/>
    <n v="1"/>
    <n v="0"/>
    <x v="1"/>
    <n v="5"/>
    <n v="571"/>
    <s v=" 9S-Period-P 1"/>
    <n v="0.49630756265616571"/>
    <n v="422.88273638878621"/>
    <n v="50"/>
    <x v="2"/>
  </r>
  <r>
    <x v="0"/>
    <x v="11"/>
    <s v="Neuronas= 228 - Leaking rate=0.07"/>
    <x v="0"/>
    <s v="Segun-Config"/>
    <n v="1"/>
    <n v="0"/>
    <x v="1"/>
    <n v="5"/>
    <n v="571"/>
    <s v=" 9S-Period-P 1"/>
    <n v="0.41955649427879665"/>
    <n v="493.7390097556239"/>
    <n v="50"/>
    <x v="3"/>
  </r>
  <r>
    <x v="0"/>
    <x v="11"/>
    <s v="Neuronas= 228 - Leaking rate=0.07"/>
    <x v="0"/>
    <s v="Segun-Config"/>
    <n v="1"/>
    <n v="0"/>
    <x v="1"/>
    <n v="5"/>
    <n v="571"/>
    <s v=" 9S-Period-P 1"/>
    <n v="0.16781412694875972"/>
    <n v="934.77824812289919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1.52745983e+01  -9.62578479e+00  -4.33976956e+01   1.64784208e+00_x000a_   9.01000721e-02   2.78819936e+00  -8.64803980e+00  -3.66558922e+01_x000a_   9.00313572e+00   1.13438757e-02  -2.95206038e+00  -1.68748803e+01_x000a_  -3.42919642e+01   4.31164287e+01   6.63514788e-02  -3.66806444e+00_x000a_  -4.88528956e+00  -2.89084890e+01   1.95552289e+01   2.56671273e-02_x000a_   1.08855085e+01   2.31463852e+00  -3.54931667e+01   2.78011387e+01_x000a_   3.31095616e-02   4.91902410e+00   3.58116884e+01   3.47051809e+00_x000a_  -4.37416893e-01   4.37926462e-02   8.64901117e+00   3.09371273e+01_x000a_   2.62664787e+01   2.84110842e+00  -2.95350791e-03   2.24265863e+01_x000a_   2.20725940e+01  -2.18900607e+01  -1.09310663e+01   9.66177684e-02_x000a_   4.63729060e+01   5.75867622e+00  -2.51548698e+01  -2.03426607e+01_x000a_   5.98640853e-01]"/>
    <x v="0"/>
    <s v="Segun-Config"/>
    <n v="1"/>
    <n v="0"/>
    <x v="1"/>
    <n v="5"/>
    <n v="571"/>
    <s v=" 9S-Period-P 1"/>
    <n v="0.54072971076200183"/>
    <n v="386.8626003139799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1.70308485e+01  -4.63719298e+01   8.89924271e-02   1.76177352e+00_x000a_  -3.97347192e+01   1.16127243e-02  -2.95173699e+00  -3.72881122e+01_x000a_   6.68822182e-02  -4.19156745e+00  -2.98622011e+01   2.29337894e-02_x000a_   9.87920143e+00  -3.43974658e+01   3.13591693e-02   2.59218431e+00_x000a_   7.76116340e+00   4.19130228e-02   6.27271211e+00   3.10729606e+01_x000a_  -5.42108612e-03   2.05748669e+01  -1.82780018e+01   9.95458202e-02_x000a_   4.53125099e+01  -2.25699008e+01   6.10595705e-01]"/>
    <x v="0"/>
    <s v="Segun-Config"/>
    <n v="1"/>
    <n v="0"/>
    <x v="1"/>
    <n v="5"/>
    <n v="571"/>
    <s v=" 9S-Period-P 1"/>
    <n v="0.53815008831653166"/>
    <n v="388.87624265740345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1.36601850e+01   6.76008248e-01   1.00962106e-01   6.03232642e+00_x000a_   7.39555198e+00   1.58275069e-02   0.00000000e+00   4.42732833e+01_x000a_   6.79188191e-02  -0.00000000e+00   2.35035536e+01   2.73762231e-02_x000a_   1.53867368e+01   3.28287296e+01   3.26727460e-02   5.44766916e+00_x000a_   1.51933766e-01   4.18907789e-02   6.48188521e+00   4.85855292e+00_x000a_  -4.25886807e-03   2.36575980e+01  -9.84765768e+00   9.75690446e-02_x000a_   4.87343241e+01  -2.09254017e+01   6.16652185e-01]"/>
    <x v="0"/>
    <s v="Segun-Config"/>
    <n v="1"/>
    <n v="0"/>
    <x v="1"/>
    <n v="5"/>
    <n v="571"/>
    <s v=" 9S-Period-P 1"/>
    <n v="0.52544794726541144"/>
    <n v="398.92363316688994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1.92379131e+01  -4.05807677e+01  -6.74378753e+00  -5.76086118e+00_x000a_  -2.90752152e+00   1.04145737e+01   7.43588823e+00  -2.38961568e+01_x000a_  -1.50334407e+01  -6.40157697e-01  -6.44816747e+00  -2.43125854e+01_x000a_  -6.53515338e+00   1.03642590e-01  -9.71324426e-01  -3.10063368e+01_x000a_   5.80047800e+00  -1.72298152e+00  -3.86458337e-01   7.64112234e+00_x000a_   9.26694965e+00  -1.53784366e+01   3.78908002e+00   2.67383299e+00_x000a_   1.65655586e+00  -2.75439646e+01  -5.63212583e+00   2.94030222e-02_x000a_  -1.05690767e+01  -3.39895131e+01  -2.00124768e+00  -9.33421937e+00_x000a_  -1.82590534e+00   8.64138993e+00   8.20956686e+00  -1.52434438e+01_x000a_   2.17532462e+00   3.46266947e+01  -5.02291473e+00  -1.95654469e+01_x000a_  -3.35622578e+00   8.66862821e-02  -9.70554551e+00  -2.00322022e+01_x000a_  -3.29764190e+00  -5.07425277e-01  -1.16647343e+00   4.79195465e-01_x000a_  -1.52435399e+00  -1.54960197e+01  -7.39493169e+00   1.32772810e+01_x000a_  -2.30833114e+01  -1.87916887e+01  -3.77164401e+00   4.63955074e-02_x000a_  -0.00000000e+00   1.46642580e-01   8.60215203e+00   2.87658591e+00_x000a_   0.00000000e+00   3.74006510e+00  -6.85636242e+00  -2.51499934e+01_x000a_  -1.36145572e+01   2.44099138e+01  -1.88472171e+01  -1.02539357e+01_x000a_  -1.78677687e+00   3.80980636e-02  -2.10253061e+00   2.84831780e+01_x000a_   1.31043331e+00   2.98746221e+01   2.95463277e+01  -0.00000000e+00_x000a_  -2.23116088e+01   8.05931644e+00  -0.00000000e+00  -1.11711615e+00_x000a_  -1.93709656e+01  -4.62446952e+01  -1.49729957e+01   5.01465908e-02_x000a_  -6.61289091e+00   1.34799238e+01   5.25480751e+00   2.18234034e+01_x000a_   1.21134008e+01   2.04475740e+00  -1.73864357e+01   2.77001532e+01_x000a_  -0.00000000e+00   2.46320652e+00  -7.17254951e+00  -3.81245506e+01_x000a_  -1.37708467e+01  -2.45081953e-03  -6.20599192e+00   2.13425287e+01_x000a_   1.63563472e+01   1.23336807e+01   1.32632336e+01   1.69912147e+01_x000a_  -3.55132498e+00  -1.86516442e+01   7.24730672e-02  -1.00195329e+01_x000a_   2.50218109e+01  -2.26362974e+00  -1.94323948e+01   8.40798965e-02_x000a_   6.35985468e+00   2.93784691e+01   3.50839705e+01  -0.00000000e+00_x000a_  -8.79591113e-01  -0.00000000e+00   1.79500470e+01  -2.01570483e+01_x000a_  -1.23776829e+01  -1.82822427e+01   6.94589459e+00   1.10165916e+01_x000a_  -1.72929294e+01   5.51080589e-01]"/>
    <x v="0"/>
    <s v="Segun-Config"/>
    <n v="1"/>
    <n v="0"/>
    <x v="1"/>
    <n v="5"/>
    <n v="571"/>
    <s v=" 9S-Period-P 1"/>
    <n v="0.55150881379147154"/>
    <n v="378.54142705864456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1.66008630e+01   9.59215839e-02   3.75575863e+00   1.52860087e-02_x000a_  -9.92047536e-02   6.93453674e-02  -7.82738588e-01   2.58752284e-02_x000a_   1.44277578e+01   3.14158192e-02   4.53893222e+00   4.01992269e-02_x000a_   5.77128975e+00  -6.29928357e-03   2.32257600e+01   9.93695399e-02_x000a_   4.81100147e+01   6.24205970e-01]"/>
    <x v="0"/>
    <s v="Segun-Config"/>
    <n v="1"/>
    <n v="0"/>
    <x v="1"/>
    <n v="5"/>
    <n v="571"/>
    <s v=" 9S-Period-P 1"/>
    <n v="0.52434233828910815"/>
    <n v="399.80891371778068"/>
    <n v="50"/>
    <x v="4"/>
  </r>
  <r>
    <x v="3"/>
    <x v="11"/>
    <s v="{'copy_X': True, 'normalize': False, 'fit_intercept': False} - [ -1.27918497e+02  -8.93352466e+01  -1.76863551e+02  -2.92713906e+01_x000a_   8.77713736e-02   1.46000754e+02   6.30036684e+01  -6.45018228e+01_x000a_   1.11354132e+01   5.32147782e-03  -1.23605510e+02  -1.31262699e+02_x000a_  -1.12419745e+02   2.41524327e+02   6.98751045e-02  -1.10872796e+02_x000a_  -6.25146493e+01  -8.98254993e+01  -3.54095917e+01   3.40982616e-02_x000a_  -1.17373109e+01   5.20293620e+00  -1.46547269e+02   7.95114178e+01_x000a_   8.87272830e-03   1.11762807e+01   3.37347164e+02  -3.40303610e+01_x000a_  -5.60745306e+01   3.61672638e-02   5.79141139e+01   1.09812364e+01_x000a_   1.73156540e+02   5.07228166e+00   4.84207632e-03   1.90215952e+01_x000a_   2.66531399e+02  -1.45858715e+02  -3.86436329e+01   8.58575193e-02_x000a_   2.10465834e+02  -4.52511723e+01  -4.15031050e+01  -1.33107989e+02_x000a_   5.34211947e-01]"/>
    <x v="0"/>
    <s v="Segun-Config"/>
    <n v="1"/>
    <n v="0"/>
    <x v="1"/>
    <n v="5"/>
    <n v="571"/>
    <s v=" 9S-Period-P 1"/>
    <n v="0.54088747817633709"/>
    <n v="386.73973260746573"/>
    <n v="50"/>
    <x v="0"/>
  </r>
  <r>
    <x v="3"/>
    <x v="11"/>
    <s v="{'copy_X': True, 'normalize': False, 'fit_intercept': False} - [ -1.48438256e+02  -2.20297405e+02   8.31090053e-02   9.38347197e+01_x000a_  -7.04875254e+01   7.26461817e-03  -6.32130570e+01  -1.41828079e+02_x000a_   8.19584169e-02  -1.01253026e+02  -1.03422682e+02   2.98974848e-02_x000a_  -3.74341114e-01  -1.10554256e+02   2.25957001e-02  -3.78291591e+01_x000a_   8.01335841e+01   4.08563779e-02   6.51433666e+01   2.20781304e+02_x000a_   2.77037080e-03  -7.57809453e+00  -6.71346429e+01   1.01541354e-01_x000a_   2.55457693e+02  -1.63592371e+01   5.63597198e-01]"/>
    <x v="0"/>
    <s v="Segun-Config"/>
    <n v="1"/>
    <n v="0"/>
    <x v="1"/>
    <n v="5"/>
    <n v="571"/>
    <s v=" 9S-Period-P 1"/>
    <n v="0.54861574182257522"/>
    <n v="380.76038695089159"/>
    <n v="50"/>
    <x v="1"/>
  </r>
  <r>
    <x v="3"/>
    <x v="11"/>
    <s v="{'copy_X': True, 'normalize': False, 'fit_intercept': False} - [ -1.03066902e+02  -5.33933391e+01   1.21038564e-01   1.06324395e+02_x000a_  -6.59185515e+01   1.10984013e-02  -3.68477917e+01   2.69419351e+02_x000a_   7.31810078e-02  -5.43895908e+01   2.79793150e+01   4.01127320e-02_x000a_   9.51308748e+01   1.71696227e+02   1.46433719e-02  -4.96829781e+01_x000a_  -9.17484189e+01   3.75794011e-02  -1.01578055e+02   6.87540096e+01_x000a_   8.57278529e-03   2.41529961e+01  -7.33876070e+01   9.40345774e-02_x000a_   2.61299105e+02  -1.55378859e+02   5.94174324e-01]"/>
    <x v="0"/>
    <s v="Segun-Config"/>
    <n v="1"/>
    <n v="0"/>
    <x v="1"/>
    <n v="5"/>
    <n v="571"/>
    <s v=" 9S-Period-P 1"/>
    <n v="0.51334089048659182"/>
    <n v="408.71651456980243"/>
    <n v="50"/>
    <x v="2"/>
  </r>
  <r>
    <x v="3"/>
    <x v="11"/>
    <s v="{'copy_X': True, 'normalize': False, 'fit_intercept': False} - [ -1.87528735e+02  -2.02898390e+02   1.88445286e+02  -5.25806641e+01_x000a_  -2.05716532e+01   9.37753663e+01  -2.44599661e+01  -5.33435334e+01_x000a_  -1.00814848e+02  -1.12168881e+02  -1.92036816e+01  -8.32603299e+01_x000a_   9.20491378e-01   1.47402420e-01  -1.07917961e+02  -2.47095396e+02_x000a_   3.38949825e+02   2.44733464e+02  -5.71351395e+01  -2.37699702e-02_x000a_   1.44782589e+02   8.71462360e+01   7.86276031e+01  -1.34619119e+02_x000a_   2.09122640e+02  -1.73769482e+02   4.69155270e+01  -1.09898420e-02_x000a_  -5.76730343e+01  -1.76120055e+02   1.08891536e+02  -1.92582990e+02_x000a_   4.05510454e+01   2.52826599e+01  -1.52856424e+02  -2.58616601e+01_x000a_   3.73287754e+01   2.21180757e+02   4.92437564e+01  -6.49311508e+01_x000a_   2.02377542e+01   3.99344493e-02  -1.94341364e+02  -1.32995535e+02_x000a_   5.96974364e+01   6.87596356e+01   4.61498951e+01  -1.74799362e+02_x000a_   4.92904973e+01  -8.65865950e+01  -5.12950373e+01  -1.46189638e+01_x000a_  -1.45012897e+02   1.50256110e+01   8.36394280e+00   5.12310477e-02_x000a_  -8.27155246e+01   3.85097468e+01   1.23676413e+02   1.67241159e+02_x000a_  -3.27131465e+02   1.28795068e+02  -2.39949039e+02  -2.53556311e+02_x000a_  -2.43570983e+02   3.38939557e+02  -3.42775488e+01   1.08213287e+02_x000a_   8.57448920e+01  -2.84320532e-02   2.75280437e+02   2.22627319e+02_x000a_  -3.62941006e+02   2.36828862e+02   4.31919949e+02  -2.32174784e+02_x000a_   1.20343700e+02  -1.11494487e+02   1.55691652e+02  -1.08891638e+02_x000a_   5.29240363e+01  -2.11522333e+02  -9.02614257e+01   8.05572459e-02_x000a_  -2.04456862e+02   1.91633515e+01   2.51044334e+02   3.14271449e+02_x000a_  -5.49655225e+02  -4.13193196e+01  -1.63064130e+02   6.21767397e+01_x000a_  -2.37785846e+01   5.32378790e+01   2.93589550e+01  -8.71446453e+01_x000a_   8.93277802e+01   2.29314964e-02   5.96534208e+01   6.33552768e+01_x000a_  -1.15747220e+02   6.96968175e+01   1.60845933e+02   2.16799054e+02_x000a_  -3.57587078e+01  -1.94786308e+02   9.05759198e+01  -8.83846206e+01_x000a_   1.55051566e+02   3.65717862e+01  -4.18769740e+01   7.99914347e-02_x000a_   7.95626665e+01   9.61807574e+01   3.31872876e+01   1.79347994e+01_x000a_  -2.14598491e+01  -1.19731286e+02   1.23731237e+02  -5.52216133e+01_x000a_   5.89983713e+01  -1.68776087e+02  -8.71110504e+01   1.60870958e+02_x000a_  -1.75551284e+02   4.74437829e-01]"/>
    <x v="0"/>
    <s v="Segun-Config"/>
    <n v="1"/>
    <n v="0"/>
    <x v="1"/>
    <n v="5"/>
    <n v="571"/>
    <s v=" 9S-Period-P 1"/>
    <n v="0.51144919184122084"/>
    <n v="410.26673676658078"/>
    <n v="50"/>
    <x v="3"/>
  </r>
  <r>
    <x v="3"/>
    <x v="11"/>
    <s v="{'copy_X': True, 'normalize': False, 'fit_intercept': False} - [ -1.17058906e+02   9.91622005e-02   8.47533338e+01   1.40240819e-02_x000a_  -7.95485250e+00   9.08371313e-02  -4.88999681e+01   3.42356101e-02_x000a_   9.15322363e+01   1.65195821e-02  -6.12131093e+01   3.29535869e-02_x000a_  -9.59330780e+01  -2.98414391e-03   4.13605176e+01   9.97234635e-02_x000a_   2.53255852e+02   6.08017509e-01]"/>
    <x v="0"/>
    <s v="Segun-Config"/>
    <n v="1"/>
    <n v="0"/>
    <x v="1"/>
    <n v="5"/>
    <n v="571"/>
    <s v=" 9S-Period-P 1"/>
    <n v="0.52530670912492095"/>
    <n v="399.03662666540311"/>
    <n v="50"/>
    <x v="4"/>
  </r>
  <r>
    <x v="4"/>
    <x v="11"/>
    <s v="{'normalize': False, 'fit_intercept': False, 'solver': 'auto', 'max_iter': None, 'tol': 0.001, 'copy_X': True, 'alpha': 0.1} - [ -1.26759552e+02  -8.82156968e+01  -1.76230786e+02  -2.91230907e+01_x000a_   8.78182878e-02   1.43309222e+02   6.07961814e+01  -6.48926978e+01_x000a_   1.10223129e+01   5.37595917e-03  -1.21903973e+02  -1.29718899e+02_x000a_  -1.11948964e+02   2.40666057e+02   6.99017473e-02  -1.10319646e+02_x000a_  -6.19722336e+01  -9.00050537e+01  -3.49222062e+01   3.39216111e-02_x000a_  -1.10704733e+01   6.64491230e+00  -1.46280500e+02   7.98755615e+01_x000a_   9.00744068e-03   1.05814944e+01   3.32382766e+02  -3.29074024e+01_x000a_  -5.67032221e+01   3.61301843e-02   5.77510642e+01   1.54574531e+01_x000a_   1.71486129e+02   6.11331290e+00   4.87732868e-03   1.91403083e+01_x000a_   2.61413771e+02  -1.44178117e+02  -3.98621916e+01   8.59739253e-02_x000a_   2.09795180e+02  -4.27215193e+01  -4.23796780e+01  -1.32161645e+02_x000a_   5.34230506e-01]"/>
    <x v="0"/>
    <s v="Segun-Config"/>
    <n v="1"/>
    <n v="0"/>
    <x v="1"/>
    <n v="5"/>
    <n v="571"/>
    <s v=" 9S-Period-P 1"/>
    <n v="0.54101452278619422"/>
    <n v="386.64081524597742"/>
    <n v="50"/>
    <x v="0"/>
  </r>
  <r>
    <x v="4"/>
    <x v="11"/>
    <s v="{'normalize': False, 'fit_intercept': False, 'solver': 'auto', 'max_iter': None, 'tol': 0.001, 'copy_X': True, 'alpha': 0.1} - [ -1.47440275e+02  -2.19443806e+02   8.30607400e-02   9.24498697e+01_x000a_  -7.10319438e+01   7.34881857e-03  -6.27074973e+01  -1.41327535e+02_x000a_   8.19561623e-02  -1.00604932e+02  -1.03172912e+02   2.98277718e-02_x000a_  -2.62809571e-01  -1.10361561e+02   2.25906129e-02  -3.74476983e+01_x000a_   7.99692662e+01   4.08309090e-02   6.42837180e+01   2.19825936e+02_x000a_   2.75503824e-03  -6.62568580e+00  -6.66859850e+01   1.01533562e-01_x000a_   2.54118420e+02  -1.67957213e+01   5.63707073e-01]"/>
    <x v="0"/>
    <s v="Segun-Config"/>
    <n v="1"/>
    <n v="0"/>
    <x v="1"/>
    <n v="5"/>
    <n v="571"/>
    <s v=" 9S-Period-P 1"/>
    <n v="0.54867365708972726"/>
    <n v="380.71586443463195"/>
    <n v="50"/>
    <x v="1"/>
  </r>
  <r>
    <x v="4"/>
    <x v="11"/>
    <s v="{'normalize': False, 'fit_intercept': False, 'solver': 'auto', 'max_iter': None, 'tol': 0.001, 'copy_X': True, 'alpha': 0.1} - [ -1.02540979e+02  -5.31774609e+01   1.20985469e-01   1.05335044e+02_x000a_  -6.52006465e+01   1.11936745e-02  -3.64912426e+01   2.68019972e+02_x000a_   7.31933847e-02  -5.40293319e+01   2.83456200e+01   4.00373897e-02_x000a_   9.44654936e+01   1.70934963e+02   1.47133470e-02  -4.93476557e+01_x000a_  -9.09428552e+01   3.75710799e-02  -1.00672565e+02   6.80359335e+01_x000a_   8.50863769e-03   2.44467907e+01  -7.31478634e+01   9.40380198e-02_x000a_   2.60110071e+02  -1.54771362e+02   5.94199183e-01]"/>
    <x v="0"/>
    <s v="Segun-Config"/>
    <n v="1"/>
    <n v="0"/>
    <x v="1"/>
    <n v="5"/>
    <n v="571"/>
    <s v=" 9S-Period-P 1"/>
    <n v="0.51345651272523418"/>
    <n v="408.62194415638373"/>
    <n v="50"/>
    <x v="2"/>
  </r>
  <r>
    <x v="4"/>
    <x v="11"/>
    <s v="{'normalize': False, 'fit_intercept': False, 'solver': 'auto', 'max_iter': None, 'tol': 0.001, 'copy_X': True, 'alpha': 0.1} - [ -1.86978154e+02  -2.01223723e+02   1.83609572e+02  -4.64785972e+01_x000a_  -2.48107696e+01   9.28878751e+01  -2.10867506e+01  -5.37649328e+01_x000a_  -1.02248812e+02  -1.09335692e+02  -1.78421748e+01  -8.51915054e+01_x000a_   3.39373277e+00   1.46907739e-01  -9.68499737e+01  -2.40711995e+02_x000a_   3.27701967e+02   2.28402609e+02  -4.70885669e+01   6.71032284e-01_x000a_   1.38948964e+02   8.51254401e+01   7.92603368e+01  -1.33739096e+02_x000a_   2.06785958e+02  -1.73291459e+02   4.40976626e+01  -9.74400110e-03_x000a_  -6.04321838e+01  -1.76002455e+02   1.08025197e+02  -1.80843193e+02_x000a_   3.45490359e+01   2.31519123e+01  -1.45693902e+02  -2.55858295e+01_x000a_   3.63634853e+01   2.19032848e+02   4.80257466e+01  -6.37154995e+01_x000a_   2.09383965e+01   4.04639309e-02  -1.89194191e+02  -1.29900100e+02_x000a_   5.72673435e+01   6.40428505e+01   4.41701342e+01  -1.69544247e+02_x000a_   4.40799965e+01  -8.78263015e+01  -5.18998116e+01  -1.19345885e+01_x000a_  -1.42587238e+02   1.44094675e+01   9.43893341e+00   5.05914366e-02_x000a_  -7.32874068e+01   4.00196467e+01   1.13644146e+02   1.53544024e+02_x000a_  -3.06031881e+02   1.25241185e+02  -2.32440716e+02  -2.49667166e+02_x000a_  -2.38165386e+02   3.31034361e+02  -3.53409360e+01   1.06531990e+02_x000a_   8.38715193e+01  -2.68157158e-02   2.59415331e+02   2.17199504e+02_x000a_  -3.42309506e+02   2.42581781e+02   4.09502979e+02  -2.25850604e+02_x000a_   1.09786188e+02  -1.09650511e+02   1.51979750e+02  -1.02554793e+02_x000a_   5.21289760e+01  -2.08985588e+02  -8.79913671e+01   7.93607073e-02_x000a_  -1.89196152e+02   2.27416466e+01   2.30495899e+02   2.88345714e+02_x000a_  -5.11446202e+02  -3.89610538e+01  -1.55384054e+02   6.26004545e+01_x000a_  -2.27874112e+01   4.92455407e+01   2.86273821e+01  -8.65052232e+01_x000a_   8.74808980e+01   2.37031069e-02   5.07419530e+01   6.11532136e+01_x000a_  -1.04596212e+02   7.72651254e+01   1.47918332e+02   2.11738549e+02_x000a_  -3.80803121e+01  -1.92968726e+02   9.11141008e+01  -8.72103889e+01_x000a_   1.53781071e+02   3.56510946e+01  -4.49915132e+01   8.12987086e-02_x000a_   7.65418144e+01   9.54639274e+01   3.50079197e+01   2.24884795e+01_x000a_  -2.49079671e+01  -1.18274516e+02   1.24344433e+02  -5.65182381e+01_x000a_   5.59141005e+01  -1.67043370e+02  -8.43868718e+01   1.60567898e+02_x000a_  -1.72898809e+02   4.73276064e-01]"/>
    <x v="0"/>
    <s v="Segun-Config"/>
    <n v="1"/>
    <n v="0"/>
    <x v="1"/>
    <n v="5"/>
    <n v="571"/>
    <s v=" 9S-Period-P 1"/>
    <n v="0.51288029336259167"/>
    <n v="409.09345465499842"/>
    <n v="50"/>
    <x v="3"/>
  </r>
  <r>
    <x v="4"/>
    <x v="11"/>
    <s v="{'normalize': False, 'fit_intercept': False, 'solver': 'auto', 'max_iter': None, 'tol': 0.001, 'copy_X': True, 'alpha': 0.1} - [ -1.16499487e+02   9.91717404e-02   8.40345075e+01   1.40896279e-02_x000a_  -7.97642521e+00   9.07662009e-02  -4.85961755e+01   3.42097550e-02_x000a_   9.09272119e+01   1.65701448e-02  -6.07086452e+01   3.29415878e-02_x000a_  -9.50948148e+01  -3.00846776e-03   4.14538134e+01   9.96892345e-02_x000a_   2.52177432e+02   6.08065413e-01]"/>
    <x v="0"/>
    <s v="Segun-Config"/>
    <n v="1"/>
    <n v="0"/>
    <x v="1"/>
    <n v="5"/>
    <n v="571"/>
    <s v=" 9S-Period-P 1"/>
    <n v="0.52534283070434939"/>
    <n v="399.00772590161188"/>
    <n v="50"/>
    <x v="4"/>
  </r>
  <r>
    <x v="0"/>
    <x v="11"/>
    <s v="Neuronas= 228 - Leaking rate=0.07"/>
    <x v="1"/>
    <s v="Segun-Config"/>
    <n v="1"/>
    <n v="0"/>
    <x v="1"/>
    <n v="5"/>
    <n v="570"/>
    <s v=" 9S-Period-P 2"/>
    <n v="0.39264397174853449"/>
    <n v="521.97854669532398"/>
    <n v="50"/>
    <x v="0"/>
  </r>
  <r>
    <x v="0"/>
    <x v="11"/>
    <s v="Neuronas= 228 - Leaking rate=0.07"/>
    <x v="1"/>
    <s v="Segun-Config"/>
    <n v="1"/>
    <n v="0"/>
    <x v="1"/>
    <n v="5"/>
    <n v="570"/>
    <s v=" 9S-Period-P 2"/>
    <n v="0.37857227288869927"/>
    <n v="537.71401974461139"/>
    <n v="50"/>
    <x v="1"/>
  </r>
  <r>
    <x v="0"/>
    <x v="11"/>
    <s v="Neuronas= 228 - Leaking rate=0.07"/>
    <x v="1"/>
    <s v="Segun-Config"/>
    <n v="1"/>
    <n v="0"/>
    <x v="1"/>
    <n v="5"/>
    <n v="570"/>
    <s v=" 9S-Period-P 2"/>
    <n v="0.3637045443044058"/>
    <n v="555.11823654760087"/>
    <n v="50"/>
    <x v="2"/>
  </r>
  <r>
    <x v="0"/>
    <x v="11"/>
    <s v="Neuronas= 228 - Leaking rate=0.07"/>
    <x v="1"/>
    <s v="Segun-Config"/>
    <n v="1"/>
    <n v="0"/>
    <x v="1"/>
    <n v="5"/>
    <n v="570"/>
    <s v=" 9S-Period-P 2"/>
    <n v="0.3041051347869273"/>
    <n v="634.87815949479875"/>
    <n v="50"/>
    <x v="3"/>
  </r>
  <r>
    <x v="0"/>
    <x v="11"/>
    <s v="Neuronas= 228 - Leaking rate=0.07"/>
    <x v="1"/>
    <s v="Segun-Config"/>
    <n v="1"/>
    <n v="0"/>
    <x v="1"/>
    <n v="5"/>
    <n v="570"/>
    <s v=" 9S-Period-P 2"/>
    <n v="0.18971704735474701"/>
    <n v="867.35247137404872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3.44256599e+01  -5.28414904e+00  -4.83820060e+01   1.42553101e+01_x000a_   1.51332141e-02  -1.08557969e+01  -1.41563143e+01  -6.40960596e+01_x000a_   4.65234919e+00   1.22344540e-01   3.11305397e+00  -1.77682669e+01_x000a_  -5.78388505e+01   3.12085069e+01   6.62067151e-02  -2.09588608e+00_x000a_  -1.91852788e+01  -5.35496545e+01   5.07145044e+01   8.88684670e-02_x000a_   6.30505283e+00  -1.98296167e+00  -5.27340556e+01   3.26986987e+01_x000a_   4.82859652e-02   1.87758444e+01   2.52064570e+01  -3.32502830e+01_x000a_   2.36265348e+01   5.39426185e-02   1.56745398e+01   5.50238286e+01_x000a_   2.03249138e+01  -1.45390768e+00   3.09354085e-02   2.93100799e+01_x000a_   4.35453562e+01   1.26030213e+01  -4.25289110e+00   5.53141852e-02_x000a_   5.79502335e+01   2.35514093e+01  -4.01407125e+01  -2.59319411e+01_x000a_   4.60900932e-01]"/>
    <x v="1"/>
    <s v="Segun-Config"/>
    <n v="1"/>
    <n v="0"/>
    <x v="1"/>
    <n v="5"/>
    <n v="570"/>
    <s v=" 9S-Period-P 2"/>
    <n v="0.4749956492271819"/>
    <n v="441.23208266988718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3.80703826e+01  -5.25801143e+01   1.09653894e-02  -1.30928135e+01_x000a_  -6.91597234e+01   1.21856611e-01   1.70311795e+00  -6.23313890e+01_x000a_   6.65199113e-02  -2.88511079e+00  -5.68517326e+01   8.72196553e-02_x000a_   4.70776378e+00  -5.31925896e+01   4.64294135e-02   1.59242718e+01_x000a_  -2.92988264e+01   5.42469572e-02   1.15365958e+01   2.75396613e+01_x000a_   2.93666835e-02   2.56940126e+01   1.86995035e+01   5.75595269e-02_x000a_   5.54805677e+01  -3.57221477e+01   4.75825178e-01]"/>
    <x v="1"/>
    <s v="Segun-Config"/>
    <n v="1"/>
    <n v="0"/>
    <x v="1"/>
    <n v="5"/>
    <n v="570"/>
    <s v=" 9S-Period-P 2"/>
    <n v="0.47128967090989521"/>
    <n v="444.52417484986904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3.46958694e+01   1.29430449e+01   2.58490420e-02  -6.08511822e+00_x000a_   2.87947971e+00   1.32577841e-01   9.91025680e+00   3.21239663e+01_x000a_   7.11007448e-02   3.88076729e+00   5.55924839e+01   9.04903205e-02_x000a_   1.40611817e+01   4.05359508e+01   5.17110194e-02   2.41232694e+01_x000a_   2.97388602e+01   5.50424998e-02   1.49443790e+01   1.51033230e-01_x000a_   3.00276421e-02   2.83943319e+01  -1.92705487e+00   5.68446849e-02_x000a_   6.11384910e+01  -2.60693525e+01   4.82781847e-01]"/>
    <x v="1"/>
    <s v="Segun-Config"/>
    <n v="1"/>
    <n v="0"/>
    <x v="1"/>
    <n v="5"/>
    <n v="570"/>
    <s v=" 9S-Period-P 2"/>
    <n v="0.45060360748085437"/>
    <n v="463.42132787038912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58647072e+01  -3.15449140e+01  -1.51107316e+01  -1.42031673e+00_x000a_  -5.74831867e-01   1.00590353e+01  -3.26300095e-01  -2.15179183e+01_x000a_  -2.46746027e+01   9.87372681e+00   7.44204865e-01  -1.11109898e+01_x000a_  -2.01977646e+01   3.61910955e-02  -1.96205077e+01  -5.48792803e+01_x000a_  -0.00000000e+00  -5.17234308e+00  -1.72940677e+00   1.66081255e+01_x000a_   1.50396875e+01  -3.24712314e+01  -1.35560198e+01  -1.83589586e+00_x000a_  -6.95840351e+00  -4.18994811e+01  -8.88471685e+00   1.46003649e-01_x000a_  -6.38781269e+00  -4.74537699e+01   7.66392922e+00  -6.97174390e+00_x000a_  -1.50099398e+00   1.38360178e+01   1.62649765e+01  -2.50625062e+01_x000a_   5.57655974e+00   1.82777039e+01  -0.00000000e+00  -3.87140663e+01_x000a_  -8.24948328e+00   8.26748956e-02  -1.45610588e+01  -4.33661273e+01_x000a_  -7.41924381e-01  -1.14907546e+01  -3.85794329e+00   9.00978901e+00_x000a_   1.00238196e+01  -2.54692607e+01  -5.20893798e-01   3.86951357e+01_x000a_  -1.63239477e+01  -2.79972065e+01  -5.00575613e+00   1.01652374e-01_x000a_  -7.71566949e+00  -1.69245423e+01   3.74184661e+00  -0.00000000e+00_x000a_  -1.85553071e+00   1.41706534e+00  -3.02808917e+00  -3.05284460e+01_x000a_  -1.53377052e+01   2.50662899e+01  -3.22908598e+01  -2.26907045e+01_x000a_  -4.41556059e+00   5.48493941e-02   0.00000000e+00   1.86309393e+01_x000a_   1.27523687e+01   1.90474445e+01   1.57502535e+01   1.94764354e+00_x000a_  -1.73071134e+01  -1.81934327e+01  -1.32066149e+01   2.14520990e+01_x000a_  -2.84342601e+01  -3.31503857e+01  -1.00326126e+01   5.61189780e-02_x000a_  -3.77745003e+00   4.02997703e+01   7.89621494e+00   4.18543946e+01_x000a_   3.74782309e+01  -6.02791751e-01  -3.10184608e+01   2.62963253e+01_x000a_  -4.40971004e-01  -1.34297333e+00  -2.25845296e+01  -6.62647002e+01_x000a_  -2.20113624e+01   4.25404881e-02  -8.09343553e+00   3.07080338e+01_x000a_   1.91976412e+01   2.88199041e+01   2.03356063e+01   1.06603763e+01_x000a_  -1.69695709e+01   1.84424650e+01  -5.38454969e-01  -3.76360608e+00_x000a_   5.43012780e+00  -4.24273912e+01  -2.53767799e+01   5.86864480e-02_x000a_  -1.78494840e-01   4.22608657e+01   4.14415322e+01   1.11101857e+01_x000a_   1.19753645e+01   1.77053808e+01   8.65401148e+00  -3.23947231e+01_x000a_  -6.55365863e+00  -2.43348489e+01   3.00362117e+01   0.00000000e+00_x000a_  -3.03658263e+01   4.04163567e-01]"/>
    <x v="1"/>
    <s v="Segun-Config"/>
    <n v="1"/>
    <n v="0"/>
    <x v="1"/>
    <n v="5"/>
    <n v="570"/>
    <s v=" 9S-Period-P 2"/>
    <n v="0.48621692987757692"/>
    <n v="431.42499640474557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3.98612175e+01   1.81781646e-02  -1.00415821e+01   1.30400655e-01_x000a_   6.85386952e+00   7.24326090e-02   1.79829684e+00   9.01908692e-02_x000a_   1.22930138e+01   4.97409211e-02   2.25417694e+01   5.40699768e-02_x000a_   1.35250614e+01   2.74967366e-02   2.75143984e+01   5.83301389e-02_x000a_   6.02216919e+01   4.93485956e-01]"/>
    <x v="1"/>
    <s v="Segun-Config"/>
    <n v="1"/>
    <n v="0"/>
    <x v="1"/>
    <n v="5"/>
    <n v="570"/>
    <s v=" 9S-Period-P 2"/>
    <n v="0.44741061026861312"/>
    <n v="466.42151909840067"/>
    <n v="50"/>
    <x v="4"/>
  </r>
  <r>
    <x v="3"/>
    <x v="11"/>
    <s v="{'copy_X': True, 'normalize': False, 'fit_intercept': False} - [ -1.54570755e+02  -2.08533370e+01  -1.96429550e+02   3.45804669e+01_x000a_   1.92932938e-02  -3.83138916e+01  -6.41202910e+01  -1.81002881e+02_x000a_  -4.55164094e+01   1.04762608e-01   7.29230684e+01  -9.72859072e+00_x000a_  -1.34433429e+02   1.11630489e+02   5.64357239e-02  -1.85820821e+02_x000a_  -1.89492134e+02  -1.51738643e+02   1.91767969e+02   9.10630103e-02_x000a_  -9.51320364e+01  -5.05559253e+01  -1.62196589e+02  -3.51007877e+00_x000a_   2.77421714e-02   1.19226327e+01   2.05069220e+02  -1.62187033e+02_x000a_   4.91034500e+01   3.68043747e-02   7.18879276e+01   3.43990858e+02_x000a_   6.67547689e+01  -6.80759475e+01   4.19472246e-02   1.49747041e+02_x000a_   2.01888881e+02   1.08262432e+02  -2.26379731e+01   4.29502914e-02_x000a_   2.20955581e+02   1.56954509e+02  -1.62909623e+02  -1.72656062e+02_x000a_   3.75473059e-01]"/>
    <x v="1"/>
    <s v="Segun-Config"/>
    <n v="1"/>
    <n v="0"/>
    <x v="1"/>
    <n v="5"/>
    <n v="570"/>
    <s v=" 9S-Period-P 2"/>
    <n v="0.47782235772139764"/>
    <n v="438.73911087258818"/>
    <n v="50"/>
    <x v="0"/>
  </r>
  <r>
    <x v="3"/>
    <x v="11"/>
    <s v="{'copy_X': True, 'normalize': False, 'fit_intercept': False} - [ -2.10560634e+02  -2.40868742e+02   1.16125872e-02  -6.57740916e+01_x000a_  -2.16759903e+02   1.10047286e-01   7.09490859e+01  -1.46958595e+02_x000a_   7.25126650e-02  -1.13962757e+02  -1.91877104e+02   9.65455993e-02_x000a_  -8.04890564e+01  -1.56372078e+02   3.39601214e-02   7.44076091e-01_x000a_  -5.34591299e+01   5.25835921e-02   3.59397385e+01   2.17728881e+02_x000a_   4.51839247e-02   1.31834515e+02   1.91921070e+02   5.41065952e-02_x000a_   2.43342174e+02  -9.29930976e+01   4.20657780e-01]"/>
    <x v="1"/>
    <s v="Segun-Config"/>
    <n v="1"/>
    <n v="0"/>
    <x v="1"/>
    <n v="5"/>
    <n v="570"/>
    <s v=" 9S-Period-P 2"/>
    <n v="0.48314395886499067"/>
    <n v="434.08718943387618"/>
    <n v="50"/>
    <x v="1"/>
  </r>
  <r>
    <x v="3"/>
    <x v="11"/>
    <s v="{'copy_X': True, 'normalize': False, 'fit_intercept': False} - [ -2.28880731e+02   1.30518362e+01   6.34610226e-02  -7.61651413e-01_x000a_  -1.19213539e+02   1.32396203e-01   1.23241525e+02   8.19676529e+01_x000a_   7.02941303e-02  -4.03764963e+01   2.70695771e+02   8.88106994e-02_x000a_   3.59022498e+01   1.26319757e+02   3.43491992e-02   8.55372091e+01_x000a_   1.00505391e+02   4.84218669e-02  -8.88253509e+01  -7.30379504e+01_x000a_   4.58190831e-02  -1.95823854e+01  -2.87843552e+00   5.34638322e-02_x000a_   2.88726360e+02  -2.29396193e+02   4.57959867e-01]"/>
    <x v="1"/>
    <s v="Segun-Config"/>
    <n v="1"/>
    <n v="0"/>
    <x v="1"/>
    <n v="5"/>
    <n v="570"/>
    <s v=" 9S-Period-P 2"/>
    <n v="0.4396192350056905"/>
    <n v="473.84217655009792"/>
    <n v="50"/>
    <x v="2"/>
  </r>
  <r>
    <x v="3"/>
    <x v="11"/>
    <s v="{'copy_X': True, 'normalize': False, 'fit_intercept': False} - [ -1.79660655e+02  -1.01406067e+02   1.96515476e+02   9.62378709e+01_x000a_  -1.28012648e+02   1.26973038e+01  -2.88918005e+01  -1.57211440e+01_x000a_  -2.67802946e+02   1.11318404e+02   3.10400651e+01   2.03056114e+01_x000a_  -2.51868946e+02   7.86337563e-02  -2.36943135e+02  -3.40551474e+02_x000a_   3.29240510e+02   5.30714348e+01  -1.27144985e+01   1.20209557e+02_x000a_   8.63816047e+01  -9.22510350e+00  -5.21912860e+01  -1.90483295e+02_x000a_   7.46301872e+01  -1.88376862e+02   1.29595534e+02   1.25831974e-01_x000a_  -1.21372709e+02  -3.47022169e+02   4.24949340e+02   1.04257254e+02_x000a_   5.13979660e+00   3.30268520e+01   1.52523762e+01   4.72950035e+01_x000a_   1.72363215e+02  -5.37458313e+01   1.91118813e+02  -2.20844335e+02_x000a_   4.46752694e+01   3.65891928e-02  -1.70895746e+02  -2.35562579e+02_x000a_   9.01355604e+01  -1.94608337e+02   6.63307451e+01  -6.05038505e+01_x000a_  -6.69099286e+01  -5.03506245e+01   2.51963559e+01   1.47221866e+02_x000a_  -3.31279260e+01  -2.43749551e+01   4.16192048e+01   4.79305177e-02_x000a_  -2.21980931e+02  -1.36403681e+02   1.26896928e+02   1.75281686e+02_x000a_  -1.38407778e+02  -8.73282754e+01  -7.42793624e+01  -2.22828576e+02_x000a_  -1.29721557e+02   1.10490978e+02  -1.59205530e+02   3.75138184e+01_x000a_   7.84306338e+01   3.01788858e-02   6.36441777e+01   1.13314141e+02_x000a_  -1.45671036e+01   2.82873988e+02  -1.19662983e+02   1.21515899e+01_x000a_  -1.51465184e+02  -2.86080747e+02  -1.11333412e+02   2.08056852e+02_x000a_  -2.42459846e+01   6.00042699e+00   1.37470099e+01   1.19344764e-02_x000a_   1.95816014e+02   2.36785798e+02  -2.52518306e+02   3.84794393e+02_x000a_   2.38585485e+02  -3.26130225e+02   6.10977080e+01  -1.13759216e+02_x000a_   1.69128174e+02  -1.12270093e+02   8.05120148e+01  -2.29300784e+02_x000a_  -1.78753109e+01   7.82259891e-02  -1.54396507e+02   9.12426940e+01_x000a_   2.18407068e+02   4.16931342e+02  -4.79654940e+02  -9.81139742e-01_x000a_  -1.62525297e+02  -2.86760971e+01   8.83936258e+00   2.83133973e+01_x000a_   9.69987076e+01  -1.16152945e+02   1.22037363e+02   6.90349686e-02_x000a_   7.80220970e+01   1.05120864e+02  -3.81960395e+00   6.20946883e+01_x000a_   1.11475724e+02   1.33118769e+02   7.24578548e+01  -2.01804715e+02_x000a_   1.56150374e+02  -2.56486353e+02   1.73419899e+02   1.07076436e+02_x000a_  -1.93645704e+02   3.07005207e-01]"/>
    <x v="1"/>
    <s v="Segun-Config"/>
    <n v="1"/>
    <n v="0"/>
    <x v="1"/>
    <n v="5"/>
    <n v="570"/>
    <s v=" 9S-Period-P 2"/>
    <n v="0.42960052797070114"/>
    <n v="483.6014584688325"/>
    <n v="50"/>
    <x v="3"/>
  </r>
  <r>
    <x v="3"/>
    <x v="11"/>
    <s v="{'copy_X': True, 'normalize': False, 'fit_intercept': False} - [ -2.49125584e+02   3.61710781e-02  -1.33943532e+01   1.28380052e-01_x000a_   1.19384792e+02   9.11673313e-02  -1.21804838e+01   9.54830422e-02_x000a_   2.84739440e+01   2.91391724e-02   7.47914457e+01   4.83041668e-02_x000a_  -9.45297994e+01   3.24531891e-02  -6.74347781e-01   5.33531574e-02_x000a_   2.88666348e+02   4.77683747e-01]"/>
    <x v="1"/>
    <s v="Segun-Config"/>
    <n v="1"/>
    <n v="0"/>
    <x v="1"/>
    <n v="5"/>
    <n v="570"/>
    <s v=" 9S-Period-P 2"/>
    <n v="0.44818653222321386"/>
    <n v="465.69030284125438"/>
    <n v="50"/>
    <x v="4"/>
  </r>
  <r>
    <x v="4"/>
    <x v="11"/>
    <s v="{'normalize': False, 'fit_intercept': False, 'solver': 'auto', 'max_iter': None, 'tol': 0.001, 'copy_X': True, 'alpha': 0.1} - [ -1.54335346e+02  -2.11320984e+01  -1.95904526e+02   3.44079536e+01_x000a_   1.93462355e-02  -3.84284964e+01  -6.31477453e+01  -1.80951765e+02_x000a_  -4.50742153e+01   1.04827958e-01   7.15643445e+01  -1.15672333e+01_x000a_  -1.34296583e+02   1.10880530e+02   5.64731067e-02  -1.83732228e+02_x000a_  -1.86860784e+02  -1.51662721e+02   1.91488511e+02   9.09688439e-02_x000a_  -9.41645498e+01  -4.94669320e+01  -1.62037034e+02  -2.82820683e+00_x000a_   2.77760206e-02   1.19701815e+01   2.03520853e+02  -1.61446661e+02_x000a_   4.88683447e+01   3.68673233e-02   7.14684657e+01   3.42133741e+02_x000a_   6.70144769e+01  -6.78933552e+01   4.19325263e-02   1.48835575e+02_x000a_   2.01908030e+02   1.07478476e+02  -2.28098252e+01   4.29790466e-02_x000a_   2.20475559e+02   1.56283169e+02  -1.62463072e+02  -1.72109338e+02_x000a_   3.75690108e-01]"/>
    <x v="1"/>
    <s v="Segun-Config"/>
    <n v="1"/>
    <n v="0"/>
    <x v="1"/>
    <n v="5"/>
    <n v="570"/>
    <s v=" 9S-Period-P 2"/>
    <n v="0.47801605589964369"/>
    <n v="438.56884586098698"/>
    <n v="50"/>
    <x v="0"/>
  </r>
  <r>
    <x v="4"/>
    <x v="11"/>
    <s v="{'normalize': False, 'fit_intercept': False, 'solver': 'auto', 'max_iter': None, 'tol': 0.001, 'copy_X': True, 'alpha': 0.1} - [ -2.09631801e+02  -2.40066365e+02   1.16109506e-02  -6.57258776e+01_x000a_  -2.16508072e+02   1.10061043e-01   6.98748696e+01  -1.47198850e+02_x000a_   7.25168692e-02  -1.13049786e+02  -1.91289065e+02   9.64966257e-02_x000a_  -7.98097486e+01  -1.56041742e+02   3.39324357e-02   9.87698041e-01_x000a_  -5.34353880e+01   5.25698676e-02   3.57622155e+01   2.16970803e+02_x000a_   4.51265429e-02   1.31067059e+02   1.91052929e+02   5.41166139e-02_x000a_   2.42676242e+02  -9.29157635e+01   4.20802505e-01]"/>
    <x v="1"/>
    <s v="Segun-Config"/>
    <n v="1"/>
    <n v="0"/>
    <x v="1"/>
    <n v="5"/>
    <n v="570"/>
    <s v=" 9S-Period-P 2"/>
    <n v="0.48322850260417943"/>
    <n v="434.01371385049538"/>
    <n v="50"/>
    <x v="1"/>
  </r>
  <r>
    <x v="4"/>
    <x v="11"/>
    <s v="{'normalize': False, 'fit_intercept': False, 'solver': 'auto', 'max_iter': None, 'tol': 0.001, 'copy_X': True, 'alpha': 0.1} - [ -2.27836525e+02   1.29440350e+01   6.33361620e-02  -1.05686272e+00_x000a_  -1.18393974e+02   1.32460437e-01   1.22244508e+02   8.18768347e+01_x000a_   7.03330020e-02  -3.98762760e+01   2.69573778e+02   8.88142288e-02_x000a_   3.57455600e+01   1.26186399e+02   3.44012571e-02   8.50689358e+01_x000a_   1.00278709e+02   4.84364074e-02  -8.78912556e+01  -7.26129708e+01_x000a_   4.57449604e-02  -1.88527698e+01  -3.33696093e+00   5.34684515e-02_x000a_   2.87497880e+02  -2.28375915e+02   4.57980302e-01]"/>
    <x v="1"/>
    <s v="Segun-Config"/>
    <n v="1"/>
    <n v="0"/>
    <x v="1"/>
    <n v="5"/>
    <n v="570"/>
    <s v=" 9S-Period-P 2"/>
    <n v="0.4397731179375674"/>
    <n v="473.69421458714243"/>
    <n v="50"/>
    <x v="2"/>
  </r>
  <r>
    <x v="4"/>
    <x v="11"/>
    <s v="{'normalize': False, 'fit_intercept': False, 'solver': 'auto', 'max_iter': None, 'tol': 0.001, 'copy_X': True, 'alpha': 0.1} - [ -1.76538495e+02  -9.82267259e+01   1.88209827e+02   8.88677895e+01_x000a_  -1.22606529e+02   1.38559162e+01  -2.80904014e+01  -1.69874698e+01_x000a_  -2.66917038e+02   1.08731400e+02   2.98829826e+01   2.01090195e+01_x000a_  -2.47189453e+02   7.88336231e-02  -2.32629896e+02  -3.37454441e+02_x000a_   3.22044332e+02   5.63998805e+01  -1.53340056e+01   1.18514449e+02_x000a_   8.67457920e+01  -1.01644645e+01  -5.29685549e+01  -1.85967779e+02_x000a_   7.53699556e+01  -1.89130854e+02   1.26251573e+02   1.26121048e-01_x000a_  -1.13165363e+02  -3.40327711e+02   4.12743330e+02   9.71748683e+01_x000a_   8.95569592e+00   3.22190072e+01   1.54079178e+01   4.58052247e+01_x000a_   1.70389291e+02  -5.41410457e+01   1.89573166e+02  -2.20105218e+02_x000a_   4.23064231e+01   3.77746229e-02  -1.70931453e+02  -2.34259417e+02_x000a_   9.03346406e+01  -1.83840415e+02   5.77242600e+01  -6.01503494e+01_x000a_  -6.42791499e+01  -5.14405702e+01   2.44286569e+01   1.48065348e+02_x000a_  -3.31760696e+01  -2.46878140e+01   4.38901886e+01   4.83704477e-02_x000a_  -2.12072538e+02  -1.32357172e+02   1.19966601e+02   1.63030052e+02_x000a_  -1.28801267e+02  -8.49415933e+01  -7.54305449e+01  -2.21391308e+02_x000a_  -1.28672637e+02   1.09937944e+02  -1.56909867e+02   3.63643689e+01_x000a_   7.72390874e+01   3.01107187e-02   6.50602249e+01   1.13677962e+02_x000a_  -1.72294335e+01   2.73469428e+02  -1.10431824e+02   1.12909292e+01_x000a_  -1.47772943e+02  -2.81918073e+02  -1.09160720e+02   2.05152385e+02_x000a_  -2.60259887e+01   5.85653430e+00   1.40932649e+01   1.29852746e-02_x000a_   1.87950072e+02   2.32936526e+02  -2.39887419e+02   3.79283227e+02_x000a_   2.32142339e+02  -3.17171286e+02   5.32351595e+01  -1.10277750e+02_x000a_   1.65580795e+02  -1.07397105e+02   7.96441226e+01  -2.27111176e+02_x000a_  -1.64513438e+01   7.75648014e-02  -1.43848804e+02   9.29330677e+01_x000a_   2.03571037e+02   3.90425647e+02  -4.45871058e+02   1.88229074e-01_x000a_  -1.55753179e+02  -2.58111291e+01   1.02908491e+01   2.31730966e+01_x000a_   9.67143300e+01  -1.15160980e+02   1.16676036e+02   7.03699969e-02_x000a_   6.90842379e+01   1.03357850e+02   5.21656837e+00   7.13715143e+01_x000a_   9.96177358e+01   1.30393482e+02   7.05422958e+01  -2.01037931e+02_x000a_   1.54022179e+02  -2.52667377e+02   1.73217639e+02   1.06482279e+02_x000a_  -1.93193949e+02   3.07420160e-01]"/>
    <x v="1"/>
    <s v="Segun-Config"/>
    <n v="1"/>
    <n v="0"/>
    <x v="1"/>
    <n v="5"/>
    <n v="570"/>
    <s v=" 9S-Period-P 2"/>
    <n v="0.43057858672989974"/>
    <n v="482.63757611487176"/>
    <n v="50"/>
    <x v="3"/>
  </r>
  <r>
    <x v="4"/>
    <x v="11"/>
    <s v="{'normalize': False, 'fit_intercept': False, 'solver': 'auto', 'max_iter': None, 'tol': 0.001, 'copy_X': True, 'alpha': 0.1} - [ -2.48063047e+02   3.61055993e-02  -1.36048140e+01   1.28463085e-01_x000a_   1.18435003e+02   9.11111534e-02  -1.20613408e+01   9.54614582e-02_x000a_   2.84175606e+01   2.92225878e-02   7.44762773e+01   4.82934785e-02_x000a_  -9.35184135e+01   3.24162271e-02  -1.61634122e-01   5.33512072e-02_x000a_   2.87455546e+02   4.77711512e-01]"/>
    <x v="1"/>
    <s v="Segun-Config"/>
    <n v="1"/>
    <n v="0"/>
    <x v="1"/>
    <n v="5"/>
    <n v="570"/>
    <s v=" 9S-Period-P 2"/>
    <n v="0.44825350574634532"/>
    <n v="465.6272530352864"/>
    <n v="50"/>
    <x v="4"/>
  </r>
  <r>
    <x v="0"/>
    <x v="11"/>
    <s v="Neuronas= 228 - Leaking rate=0.07"/>
    <x v="2"/>
    <s v="Segun-Config"/>
    <n v="1"/>
    <n v="0"/>
    <x v="1"/>
    <n v="5"/>
    <n v="569"/>
    <s v=" 9S-Period-P 3"/>
    <n v="0.4470316521502537"/>
    <n v="469.11285059440689"/>
    <n v="50"/>
    <x v="0"/>
  </r>
  <r>
    <x v="0"/>
    <x v="11"/>
    <s v="Neuronas= 228 - Leaking rate=0.07"/>
    <x v="2"/>
    <s v="Segun-Config"/>
    <n v="1"/>
    <n v="0"/>
    <x v="1"/>
    <n v="5"/>
    <n v="569"/>
    <s v=" 9S-Period-P 3"/>
    <n v="0.45409194002877912"/>
    <n v="462.47066189399294"/>
    <n v="50"/>
    <x v="1"/>
  </r>
  <r>
    <x v="0"/>
    <x v="11"/>
    <s v="Neuronas= 228 - Leaking rate=0.07"/>
    <x v="2"/>
    <s v="Segun-Config"/>
    <n v="1"/>
    <n v="0"/>
    <x v="1"/>
    <n v="5"/>
    <n v="569"/>
    <s v=" 9S-Period-P 3"/>
    <n v="0.43322074670074479"/>
    <n v="482.44596650805357"/>
    <n v="50"/>
    <x v="2"/>
  </r>
  <r>
    <x v="0"/>
    <x v="11"/>
    <s v="Neuronas= 228 - Leaking rate=0.07"/>
    <x v="2"/>
    <s v="Segun-Config"/>
    <n v="1"/>
    <n v="0"/>
    <x v="1"/>
    <n v="5"/>
    <n v="569"/>
    <s v=" 9S-Period-P 3"/>
    <n v="0.40195133804485411"/>
    <n v="514.49108397807822"/>
    <n v="50"/>
    <x v="3"/>
  </r>
  <r>
    <x v="0"/>
    <x v="11"/>
    <s v="Neuronas= 228 - Leaking rate=0.07"/>
    <x v="2"/>
    <s v="Segun-Config"/>
    <n v="1"/>
    <n v="0"/>
    <x v="1"/>
    <n v="5"/>
    <n v="569"/>
    <s v=" 9S-Period-P 3"/>
    <n v="0.23835222455009336"/>
    <n v="753.98692534192696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5.20536596e+01  -7.53915515e+00  -6.25833949e+01   9.86085801e+00_x000a_   2.56179831e-02  -2.85401086e+01  -8.25481139e+00  -6.27763664e+01_x000a_   1.62448687e+01   3.01317788e-02  -8.04066151e+00  -2.05902977e+01_x000a_  -7.99219450e+01   2.03541543e+01   1.64645610e-01   6.09137562e+00_x000a_  -1.87383424e+01  -7.20582371e+01   3.58479647e+01   8.57596375e-02_x000a_   8.35006102e+00  -1.63320002e+01  -7.11305510e+01   6.02234300e+01_x000a_   1.06019694e-01   1.56382123e+01   1.41634298e+01  -5.11843453e+01_x000a_   2.85709256e+01   6.50841884e-02   3.07706244e+01   4.04044651e+01_x000a_  -1.97907340e+01   2.20642847e+01   4.17446721e-02   3.49264578e+01_x000a_   6.55598525e+01   1.03916250e+01  -9.73521022e+00   7.30071696e-02_x000a_   6.12072930e+01   4.49406923e+01  -2.75778564e-01  -1.72369729e+01_x000a_   3.37283728e-01]"/>
    <x v="2"/>
    <s v="Segun-Config"/>
    <n v="1"/>
    <n v="0"/>
    <x v="1"/>
    <n v="5"/>
    <n v="569"/>
    <s v=" 9S-Period-P 3"/>
    <n v="0.487179995645112"/>
    <n v="432.74702027775658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5.71663181e+01  -6.73872083e+01   1.83965679e-02  -3.21849705e+01_x000a_  -6.85729150e+01   3.00006398e-02  -1.04631455e+01  -8.61754145e+01_x000a_   1.65067347e-01   4.09298051e+00  -7.68528639e+01   8.31985027e-02_x000a_   6.65118869e+00  -7.42039403e+01   1.04917645e-01   1.25787814e+01_x000a_  -4.92585458e+01   6.53900423e-02   2.64054498e+01  -1.36154608e+01_x000a_   4.25242083e-02   2.98598840e+01   1.80376565e+01   7.58137880e-02_x000a_   5.69957797e+01   4.17458297e+00   3.50788417e-01]"/>
    <x v="2"/>
    <s v="Segun-Config"/>
    <n v="1"/>
    <n v="0"/>
    <x v="1"/>
    <n v="5"/>
    <n v="569"/>
    <s v=" 9S-Period-P 3"/>
    <n v="0.48396212871607064"/>
    <n v="435.54339205861578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5.36659276e+01   7.53497521e+00   3.48088458e-02  -2.49765801e+01_x000a_   1.46209481e+01   4.06025081e-02  -0.00000000e+00   2.18422798e+01_x000a_   1.76567175e-01   1.68432399e+01   4.04938867e+01   8.86062333e-02_x000a_   1.97075293e+01   6.85924102e+01   1.07521266e-01   2.46153732e+01_x000a_   3.71180493e+01   6.98464101e-02   3.50529134e+01   2.87015126e+01_x000a_   4.39692052e-02   3.52809570e+01  -6.46229203e+00   7.59664442e-02_x000a_   6.14575032e+01  -1.66739357e+01   3.59440589e-01]"/>
    <x v="2"/>
    <s v="Segun-Config"/>
    <n v="1"/>
    <n v="0"/>
    <x v="1"/>
    <n v="5"/>
    <n v="569"/>
    <s v=" 9S-Period-P 3"/>
    <n v="0.45499440233734217"/>
    <n v="461.62974568211894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32362451e+01  -2.45944332e+01  -2.28246468e+01  -4.42318939e+00_x000a_  -3.31201002e+00   1.60368452e+01   3.03307636e+00  -3.27606540e+01_x000a_  -1.10236768e+01   5.21571636e+00   9.27271739e+00  -2.81113295e+01_x000a_  -3.89535540e+01   6.27833191e-02  -2.68760057e+01  -4.10963883e+01_x000a_  -8.47205651e+00  -1.00916053e+00  -0.00000000e+00   1.57486679e+01_x000a_   3.49604588e+00  -2.76739296e+01  -2.44004882e+01   9.82039441e+00_x000a_   1.69261300e+00  -2.28403803e+01  -2.05392739e+01   5.11885797e-02_x000a_  -2.35608622e+01  -6.55969356e+01   9.41518820e-01  -9.07465578e+00_x000a_  -2.38551886e+00   2.18963197e+01   1.97895156e+01  -3.98763408e+01_x000a_  -1.27983417e+01   7.26722974e+00  -8.15932918e+00  -4.92519703e+01_x000a_  -1.06206487e+01   1.81555087e-01  -9.18986197e+00  -5.25134058e+01_x000a_   9.62955455e+00  -8.60460276e+00  -2.86323478e+00   1.50932551e+01_x000a_   1.73685348e+01  -3.24080920e+01   1.09054742e+00   2.12519261e+01_x000a_  -6.92510803e+00  -4.25230880e+01  -8.81120379e+00   9.25161678e-02_x000a_  -1.28797083e+01  -3.97920033e+01   5.63715480e+00  -1.10850431e+01_x000a_  -3.96293210e+00   1.06592698e+01   9.06016302e+00  -3.52114577e+01_x000a_  -6.16464741e+00   4.83610545e+01  -2.21327303e+01  -2.92639957e+01_x000a_  -4.75434585e+00   1.03324811e-01  -6.73013865e+00  -1.19347719e+00_x000a_   8.61697080e+00   1.00067589e+01   8.29628406e+00   1.28927943e+00_x000a_  -1.01869772e+01  -2.53159099e+01  -1.55531221e+01   2.31608005e+01_x000a_  -3.90182585e+01  -3.97357062e+01  -1.03667647e+01   6.76560047e-02_x000a_  -0.00000000e+00   3.01275276e+01   1.95695427e+01   2.81928368e+01_x000a_   2.23714810e+01   2.67656574e+00  -2.32239466e+01  -3.89625251e+00_x000a_  -1.46882388e+01   2.10223435e+01  -2.91261473e+01  -4.78018333e+01_x000a_  -1.56795309e+01   4.88915769e-02  -4.56557493e+00   5.57756423e+01_x000a_   1.97467599e+01   4.81960806e+01   4.43375993e+01   6.94533269e+00_x000a_  -3.10974904e+01   2.10109715e+01  -9.07205965e-01  -8.36734002e+00_x000a_  -1.19103504e+01  -7.10344023e+01  -3.15530497e+01   8.56778211e-02_x000a_  -2.62172870e+00   4.91112878e+01   4.06318904e+01   2.95224611e+01_x000a_   2.07010942e+01   1.54822536e+01  -6.05083335e+00   9.45092244e+00_x000a_  -6.74691160e+00  -1.56747555e+01   1.07080582e+01  -4.14530998e+01_x000a_  -3.53755622e+01   2.90804635e-01]"/>
    <x v="2"/>
    <s v="Segun-Config"/>
    <n v="1"/>
    <n v="0"/>
    <x v="1"/>
    <n v="5"/>
    <n v="569"/>
    <s v=" 9S-Period-P 3"/>
    <n v="0.49851359408357654"/>
    <n v="423.04582202447108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6.12716474e+01   2.52138947e-02  -3.07558101e+01   3.86633667e-02_x000a_  -3.89358138e+00   1.76903301e-01   1.31514925e+01   8.81202536e-02_x000a_   1.70585838e+01   1.07180793e-01   2.21625721e+01   6.82356941e-02_x000a_   3.29239220e+01   4.24706870e-02   3.37448251e+01   7.69617504e-02_x000a_   6.00816994e+01   3.70902526e-01]"/>
    <x v="2"/>
    <s v="Segun-Config"/>
    <n v="1"/>
    <n v="0"/>
    <x v="1"/>
    <n v="5"/>
    <n v="569"/>
    <s v=" 9S-Period-P 3"/>
    <n v="0.44960882654322432"/>
    <n v="466.67511887469834"/>
    <n v="50"/>
    <x v="4"/>
  </r>
  <r>
    <x v="3"/>
    <x v="11"/>
    <s v="{'copy_X': True, 'normalize': False, 'fit_intercept': False} - [ -2.51489630e+02  -1.62251279e+02  -2.61682917e+02  -3.53028033e+01_x000a_   4.88803646e-02  -5.03280541e+01   1.20813698e+02  -1.86956969e+02_x000a_   6.93597203e+01   2.10583560e-03  -7.32633710e+01  -1.43714075e+02_x000a_  -2.09602871e+02  -1.64749118e+01   1.38948682e-01   1.53913720e+01_x000a_  -3.18081920e+01  -1.63649757e+02   7.88165675e+01   8.86169424e-02_x000a_  -1.32054402e+02  -1.75969752e+02  -1.64910739e+02   2.11814305e+02_x000a_   9.25072444e-02  -9.77566090e+01   9.09376550e+01  -1.94058950e+02_x000a_  -3.21318425e+01   5.22466139e-02   8.80630148e+01   2.26289373e+02_x000a_  -6.90502857e+01   4.76923492e+01   3.75994207e-02   1.57716409e+02_x000a_   4.87049828e+02   3.93964315e+01  -1.20756589e+02   5.51458290e-02_x000a_   3.53106581e+02   2.24485734e+02   7.39057946e+01  -1.13249868e+02_x000a_   2.52826742e-01]"/>
    <x v="2"/>
    <s v="Segun-Config"/>
    <n v="1"/>
    <n v="0"/>
    <x v="1"/>
    <n v="5"/>
    <n v="569"/>
    <s v=" 9S-Period-P 3"/>
    <n v="0.50039324240853689"/>
    <n v="421.45844908892332"/>
    <n v="50"/>
    <x v="0"/>
  </r>
  <r>
    <x v="3"/>
    <x v="11"/>
    <s v="{'copy_X': True, 'normalize': False, 'fit_intercept': False} - [ -2.50753013e+02  -3.09324096e+02   3.14116185e-02  -1.17012457e+02_x000a_  -1.98349569e+02   1.96293519e-02  -7.50544902e+01  -2.66845852e+02_x000a_   1.57082118e-01   2.07059896e+01  -1.78814993e+02   9.02491675e-02_x000a_  -8.06262640e+01  -2.10852125e+02   9.80190474e-02  -7.88335564e+01_x000a_  -1.18815413e+02   6.07396382e-02   8.31289775e+01   5.85152646e+01_x000a_   5.39320978e-02   9.38994863e+01   1.97163109e+02   7.30358884e-02_x000a_   3.52300920e+02   1.57896250e+02   2.89701244e-01]"/>
    <x v="2"/>
    <s v="Segun-Config"/>
    <n v="1"/>
    <n v="0"/>
    <x v="1"/>
    <n v="5"/>
    <n v="569"/>
    <s v=" 9S-Period-P 3"/>
    <n v="0.49703991087137001"/>
    <n v="424.29455800675782"/>
    <n v="50"/>
    <x v="1"/>
  </r>
  <r>
    <x v="3"/>
    <x v="11"/>
    <s v="{'copy_X': True, 'normalize': False, 'fit_intercept': False} - [ -3.03135666e+02  -4.96065988e+01   8.33437175e-02  -1.09563189e+02_x000a_  -1.48587113e+01   4.78411167e-02   4.17493492e+01  -1.55217306e+00_x000a_   1.76068927e-01   1.43907589e+02   8.93875118e+01   8.10916537e-02_x000a_   5.65129469e+01   3.49941294e+02   7.38251185e-02   4.03959092e+01_x000a_   6.37323436e+01   6.90542771e-02   6.30788446e+01   1.06276938e+02_x000a_   5.29890039e-02  -1.47110486e+01  -1.51189424e+02   7.77331870e-02_x000a_   2.19233072e+02  -1.71865659e+02   3.34940574e-01]"/>
    <x v="2"/>
    <s v="Segun-Config"/>
    <n v="1"/>
    <n v="0"/>
    <x v="1"/>
    <n v="5"/>
    <n v="569"/>
    <s v=" 9S-Period-P 3"/>
    <n v="0.46363236713702799"/>
    <n v="453.67070704022404"/>
    <n v="50"/>
    <x v="2"/>
  </r>
  <r>
    <x v="3"/>
    <x v="11"/>
    <s v="{'copy_X': True, 'normalize': False, 'fit_intercept': False} - [  7.35018121e+01   5.23572933e+01  -1.92643326e+01  -2.12560424e+02_x000a_   7.23756247e+01   2.45991147e+01  -4.57153776e+01  -1.25711193e+02_x000a_  -5.63762019e+01  -1.78799411e+01   7.79139096e+01  -6.85377881e+01_x000a_  -3.68213345e+02   1.36442164e-01  -2.55414946e+02  -2.46614464e+02_x000a_   3.93537778e+02   2.24231996e+02  -1.05481449e+02   6.39128144e+01_x000a_   3.64288524e+01  -5.15135015e-01  -2.43769191e+02   8.69266069e+01_x000a_   9.46890576e+01  -5.34103043e+00   2.49425591e+01  -3.79417913e-03_x000a_  -2.81694615e+02  -3.96800558e+02   3.42837035e+02  -1.39267411e+02_x000a_   8.42993649e+01   1.91106127e+02   2.02592312e+01  -3.99105288e+01_x000a_  -1.11030980e+01  -1.77256443e+02   9.40364500e+01  -2.07118836e+02_x000a_   2.91007696e+01   1.39596632e-01  -1.72395573e+02  -3.83481253e+02_x000a_   3.90050810e+02   1.03823802e+02   1.56519230e+01  -1.50909102e+01_x000a_   6.19315467e+01   4.56494406e+01   1.39411697e+02  -8.72696286e+01_x000a_   1.07170316e+02  -1.64113806e+02   7.13230038e+01   5.99971915e-02_x000a_  -2.35427858e+02  -2.86535354e+02   2.23410394e+02  -1.31823607e+02_x000a_  -8.63585490e+01  -4.95325719e+00  -2.10444920e+02  -9.06500004e+01_x000a_  -3.69450242e+01   2.69123114e+02  -1.85435072e+01  -9.76305776e+00_x000a_   7.91072265e+01   3.05416512e-02  -1.23827116e+02  -6.70456626e+01_x000a_  -5.98668033e+01   3.67212905e+02  -3.16429215e+01  -2.16696347e+02_x000a_   5.22199289e+01  -2.64949346e+02  -4.47385931e+01   2.26738549e+01_x000a_  -1.24176430e+02  -6.35626874e+01   1.80716413e+01   8.00690871e-02_x000a_  -6.35717848e+01   1.36788340e+02   1.12617667e+02   4.81961663e+02_x000a_  -3.42304911e+02  -9.92511509e+01  -1.90374640e+02  -2.51497669e+02_x000a_  -9.71122518e+01   1.87339732e+02   1.05974114e+01  -1.05629765e+01_x000a_   2.67803135e+01   2.47904791e-02   1.80902294e+02   2.75706073e+02_x000a_  -2.13952081e+02   4.90729373e+02   1.48649886e+02  -2.45389815e+02_x000a_   4.55113408e+01  -1.20453382e+02   2.15606549e+02  -1.53297068e+02_x000a_   1.47303883e+02  -2.58125185e+02   4.87727871e+01   1.00630546e-01_x000a_  -1.15400917e+02   8.70539521e+01   3.21665971e+02   4.08012638e+02_x000a_  -3.51166468e+02   1.29255862e+02  -4.80742749e+01   4.15372614e+00_x000a_   5.58671448e+01  -1.10173487e+02   1.81130224e+02  -1.10989830e+02_x000a_  -2.09710745e+01   2.21209459e-01]"/>
    <x v="2"/>
    <s v="Segun-Config"/>
    <n v="1"/>
    <n v="0"/>
    <x v="1"/>
    <n v="5"/>
    <n v="569"/>
    <s v=" 9S-Period-P 3"/>
    <n v="0.43809825240132844"/>
    <n v="477.68407362465695"/>
    <n v="50"/>
    <x v="3"/>
  </r>
  <r>
    <x v="3"/>
    <x v="11"/>
    <s v="{'copy_X': True, 'normalize': False, 'fit_intercept': False} - [ -3.41376905e+02   4.70443015e-02  -1.14336926e+02   5.28767105e-02_x000a_   4.98778423e+01   1.93368198e-01   1.33926298e+02   8.68005724e-02_x000a_   6.54426640e+01   8.31599482e-02   2.75967497e+01   5.98948813e-02_x000a_   6.18167118e+01   4.61362238e-02  -1.32032348e+00   7.17969548e-02_x000a_   2.19348734e+02   3.52927040e-01]"/>
    <x v="2"/>
    <s v="Segun-Config"/>
    <n v="1"/>
    <n v="0"/>
    <x v="1"/>
    <n v="5"/>
    <n v="569"/>
    <s v=" 9S-Period-P 3"/>
    <n v="0.46113069200935064"/>
    <n v="455.95926036531114"/>
    <n v="50"/>
    <x v="4"/>
  </r>
  <r>
    <x v="4"/>
    <x v="11"/>
    <s v="{'normalize': False, 'fit_intercept': False, 'solver': 'auto', 'max_iter': None, 'tol': 0.001, 'copy_X': True, 'alpha': 0.1} - [ -2.49868010e+02  -1.59069673e+02  -2.61179544e+02  -3.42914197e+01_x000a_   4.88840999e-02  -5.21041579e+01   1.16112341e+02  -1.86331992e+02_x000a_   6.79616434e+01   2.29459113e-03  -7.25657962e+01  -1.40410534e+02_x000a_  -2.09821105e+02  -1.54325633e+01   1.38942210e-01   1.46255378e+01_x000a_  -3.38025643e+01  -1.63384751e+02   7.79834391e+01   8.85089803e-02_x000a_  -1.30419710e+02  -1.72789500e+02  -1.65317010e+02   2.11736933e+02_x000a_   9.23865449e-02  -9.61989252e+01   9.03754130e+01  -1.93037027e+02_x000a_  -3.16022765e+01   5.22958378e-02   8.78946346e+01   2.26272461e+02_x000a_  -6.92682186e+01   4.76563512e+01   3.76555764e-02   1.56873246e+02_x000a_   4.83343529e+02   3.99435356e+01  -1.20633801e+02   5.52482496e-02_x000a_   3.51221609e+02   2.24487449e+02   7.29793255e+01  -1.13226433e+02_x000a_   2.52974637e-01]"/>
    <x v="2"/>
    <s v="Segun-Config"/>
    <n v="1"/>
    <n v="0"/>
    <x v="1"/>
    <n v="5"/>
    <n v="569"/>
    <s v=" 9S-Period-P 3"/>
    <n v="0.50057795287315998"/>
    <n v="421.30278212351152"/>
    <n v="50"/>
    <x v="0"/>
  </r>
  <r>
    <x v="4"/>
    <x v="11"/>
    <s v="{'normalize': False, 'fit_intercept': False, 'solver': 'auto', 'max_iter': None, 'tol': 0.001, 'copy_X': True, 'alpha': 0.1} - [ -2.50018796e+02  -3.08366459e+02   3.13501191e-02  -1.17063461e+02_x000a_  -1.98249713e+02   1.97135149e-02  -7.46888048e+01  -2.66345243e+02_x000a_   1.57078831e-01   2.02098405e+01  -1.78928671e+02   9.01680318e-02_x000a_  -7.98098171e+01  -2.10345839e+02   9.79956913e-02  -7.78368215e+01_x000a_  -1.18475531e+02   6.07061327e-02   8.28033948e+01   5.80362170e+01_x000a_   5.38927846e-02   9.39476186e+01   1.96507027e+02   7.30332348e-02_x000a_   3.50335563e+02   1.56825560e+02   2.89867188e-01]"/>
    <x v="2"/>
    <s v="Segun-Config"/>
    <n v="1"/>
    <n v="0"/>
    <x v="1"/>
    <n v="5"/>
    <n v="569"/>
    <s v=" 9S-Period-P 3"/>
    <n v="0.49715400319160785"/>
    <n v="424.19774828731175"/>
    <n v="50"/>
    <x v="1"/>
  </r>
  <r>
    <x v="4"/>
    <x v="11"/>
    <s v="{'normalize': False, 'fit_intercept': False, 'solver': 'auto', 'max_iter': None, 'tol': 0.001, 'copy_X': True, 'alpha': 0.1} - [ -3.01935003e+02  -4.93534227e+01   8.31762342e-02  -1.09341176e+02_x000a_  -1.47101001e+01   4.78725596e-02   4.13507161e+01  -1.37478458e+00_x000a_   1.76099445e-01   1.42939469e+02   8.94498133e+01   8.11162819e-02_x000a_   5.64698503e+01   3.48421369e+02   7.39713533e-02   4.04172723e+01_x000a_   6.40324545e+01   6.90232437e-02   6.31335264e+01   1.05774121e+02_x000a_   5.29521462e-02  -1.39102479e+01  -1.50453183e+02   7.77024619e-02_x000a_   2.18530629e+02  -1.71350547e+02   3.34967353e-01]"/>
    <x v="2"/>
    <s v="Segun-Config"/>
    <n v="1"/>
    <n v="0"/>
    <x v="1"/>
    <n v="5"/>
    <n v="569"/>
    <s v=" 9S-Period-P 3"/>
    <n v="0.46370713082390908"/>
    <n v="453.6025159307909"/>
    <n v="50"/>
    <x v="2"/>
  </r>
  <r>
    <x v="4"/>
    <x v="11"/>
    <s v="{'normalize': False, 'fit_intercept': False, 'solver': 'auto', 'max_iter': None, 'tol': 0.001, 'copy_X': True, 'alpha': 0.1} - [  6.44327588e+01   5.02529353e+01  -1.45634114e+01  -1.96846478e+02_x000a_   5.75009569e+01   2.45645766e+01  -4.35429665e+01  -1.25855178e+02_x000a_  -5.73111723e+01  -1.65320844e+01   7.98518426e+01  -6.98204106e+01_x000a_  -3.63784297e+02   1.36275445e-01  -2.46390782e+02  -2.39477332e+02_x000a_   3.76696701e+02   2.06021260e+02  -9.35921048e+01   6.42139835e+01_x000a_   3.58155302e+01  -2.59834896e+00  -2.42230193e+02   8.35066930e+01_x000a_   9.34593545e+01  -6.95158243e+00   2.36689664e+01  -2.51781416e-03_x000a_  -2.79904822e+02  -3.95496612e+02   3.38695966e+02  -1.20491603e+02_x000a_   7.24018891e+01   1.85006021e+02   2.34956968e+01  -4.10222566e+01_x000a_  -1.30144026e+01  -1.72820493e+02   9.27106170e+01  -2.08418523e+02_x000a_   3.00078257e+01   1.40191116e-01  -1.63393253e+02  -3.75665422e+02_x000a_   3.78578191e+02   9.52940057e+01   1.59940624e+01  -1.33811222e+01_x000a_   5.92686196e+01   4.29569919e+01   1.36108772e+02  -8.54116737e+01_x000a_   1.07196558e+02  -1.63646345e+02   6.99130562e+01   6.00394458e-02_x000a_  -2.29491706e+02  -2.83234264e+02   2.15975581e+02  -1.24230783e+02_x000a_  -8.49157418e+01  -7.51206554e+00  -2.02573988e+02  -9.10006412e+01_x000a_  -3.53553823e+01   2.67084346e+02  -1.90780592e+01  -1.14923015e+01_x000a_   8.10497489e+01   3.22829372e-02  -1.18847555e+02  -6.46140534e+01_x000a_  -5.71741049e+01   3.50264965e+02  -2.89231468e+01  -2.08994874e+02_x000a_   4.38561750e+01  -2.61739025e+02  -4.59724340e+01   2.55203437e+01_x000a_  -1.22328517e+02  -6.37649988e+01   1.78910618e+01   7.90684547e-02_x000a_  -5.50911071e+01   1.39336689e+02   1.00010856e+02   4.58107318e+02_x000a_  -3.13140388e+02  -9.72081194e+01  -1.84233860e+02  -2.47738642e+02_x000a_  -9.47523047e+01   1.83734678e+02   8.77186898e+00  -1.02358368e+01_x000a_   2.84049259e+01   2.60281838e-02   1.74723428e+02   2.72560602e+02_x000a_  -2.02220365e+02   4.80186966e+02   1.48105452e+02  -2.37027721e+02_x000a_   3.75762097e+01  -1.16823189e+02   2.12228818e+02  -1.48819837e+02_x000a_   1.45932094e+02  -2.55475607e+02   4.50742751e+01   1.01172471e-01_x000a_  -1.08493043e+02   9.00213513e+01   3.08819579e+02   3.88144176e+02_x000a_  -3.28310401e+02   1.27883441e+02  -4.25539086e+01   5.68455092e+00_x000a_   5.64912432e+01  -1.13156208e+02   1.81651802e+02  -1.09837390e+02_x000a_  -2.36858137e+01   2.21517580e-01]"/>
    <x v="2"/>
    <s v="Segun-Config"/>
    <n v="1"/>
    <n v="0"/>
    <x v="1"/>
    <n v="5"/>
    <n v="569"/>
    <s v=" 9S-Period-P 3"/>
    <n v="0.43892355253483373"/>
    <n v="476.88417087832249"/>
    <n v="50"/>
    <x v="3"/>
  </r>
  <r>
    <x v="4"/>
    <x v="11"/>
    <s v="{'normalize': False, 'fit_intercept': False, 'solver': 'auto', 'max_iter': None, 'tol': 0.001, 'copy_X': True, 'alpha': 0.1} - [ -3.40035888e+02   4.69811240e-02  -1.14193586e+02   5.28593926e-02_x000a_   4.93222944e+01   1.93333150e-01   1.33074651e+02   8.68156665e-02_x000a_   6.52549312e+01   8.32525999e-02   2.77828040e+01   5.99012204e-02_x000a_   6.18851573e+01   4.61071060e-02  -6.67753724e-01   7.17898903e-02_x000a_   2.18660831e+02   3.52958423e-01]"/>
    <x v="2"/>
    <s v="Segun-Config"/>
    <n v="1"/>
    <n v="0"/>
    <x v="1"/>
    <n v="5"/>
    <n v="569"/>
    <s v=" 9S-Period-P 3"/>
    <n v="0.46117852787844632"/>
    <n v="455.91537516480514"/>
    <n v="50"/>
    <x v="4"/>
  </r>
  <r>
    <x v="0"/>
    <x v="8"/>
    <s v="Neuronas= 228 - Leaking rate=0.07"/>
    <x v="0"/>
    <s v="Segun-Config"/>
    <n v="1"/>
    <n v="0"/>
    <x v="1"/>
    <n v="5"/>
    <n v="570"/>
    <s v="10S-Period-P 1"/>
    <n v="0.52345938449957063"/>
    <n v="400.51718307789452"/>
    <n v="50"/>
    <x v="0"/>
  </r>
  <r>
    <x v="0"/>
    <x v="8"/>
    <s v="Neuronas= 228 - Leaking rate=0.07"/>
    <x v="0"/>
    <s v="Segun-Config"/>
    <n v="1"/>
    <n v="0"/>
    <x v="1"/>
    <n v="5"/>
    <n v="570"/>
    <s v="10S-Period-P 1"/>
    <n v="0.35804508873044844"/>
    <n v="562.07735636024256"/>
    <n v="50"/>
    <x v="1"/>
  </r>
  <r>
    <x v="0"/>
    <x v="8"/>
    <s v="Neuronas= 228 - Leaking rate=0.07"/>
    <x v="0"/>
    <s v="Segun-Config"/>
    <n v="1"/>
    <n v="0"/>
    <x v="1"/>
    <n v="5"/>
    <n v="570"/>
    <s v="10S-Period-P 1"/>
    <n v="0.34319913289758508"/>
    <n v="580.70618970122109"/>
    <n v="50"/>
    <x v="2"/>
  </r>
  <r>
    <x v="0"/>
    <x v="8"/>
    <s v="Neuronas= 228 - Leaking rate=0.07"/>
    <x v="0"/>
    <s v="Segun-Config"/>
    <n v="1"/>
    <n v="0"/>
    <x v="1"/>
    <n v="5"/>
    <n v="570"/>
    <s v="10S-Period-P 1"/>
    <n v="0.38859820011786927"/>
    <n v="526.53306798157939"/>
    <n v="50"/>
    <x v="3"/>
  </r>
  <r>
    <x v="0"/>
    <x v="8"/>
    <s v="Neuronas= 228 - Leaking rate=0.07"/>
    <x v="0"/>
    <s v="Segun-Config"/>
    <n v="1"/>
    <n v="0"/>
    <x v="1"/>
    <n v="5"/>
    <n v="570"/>
    <s v="10S-Period-P 1"/>
    <n v="0.40998891048712416"/>
    <n v="503.56637119245443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2.39548375e+01  -0.00000000e+00  -2.21005688e+01   1.35912928e+01_x000a_  -3.97100909e-02  -1.30450741e+01  -1.01629418e+01  -4.23595354e+01_x000a_   0.00000000e+00   1.11050976e-01   4.41576535e+00  -8.74686823e+00_x000a_  -3.62318980e+01   7.05682407e+00   1.71199418e-02  -1.66150957e+00_x000a_  -1.64739854e+01  -3.45248585e+01   4.06712110e+01   7.02350204e-02_x000a_  -2.38826787e+00  -4.35694425e+00  -2.94449562e+01   1.73006438e+01_x000a_   3.20047209e-02   1.09153185e+01   3.81642700e+00  -3.49496662e+01_x000a_   2.55697850e+01   3.58164804e-02   5.06432986e+00   3.70412280e+01_x000a_   3.89935802e+00  -2.51804095e+00   4.51406951e-02   9.66184523e+00_x000a_   3.10286782e+01   2.57123511e+01   3.12700624e+00  -3.48046812e-03_x000a_   2.25206829e+01   2.11570070e+01  -2.27027749e+01  -1.04194903e+01_x000a_   9.38694850e-02   4.58466028e+01   4.96823887e+00  -2.59172327e+01_x000a_  -2.09111673e+01   5.98048252e-01]"/>
    <x v="0"/>
    <s v="Segun-Config"/>
    <n v="1"/>
    <n v="0"/>
    <x v="1"/>
    <n v="5"/>
    <n v="570"/>
    <s v="10S-Period-P 1"/>
    <n v="0.5394140427793368"/>
    <n v="387.88850495649916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2.60305720e+01  -2.39346845e+01  -4.12777249e-02  -1.42800523e+01_x000a_  -4.52414196e+01   1.10547611e-01   3.69114768e+00  -3.87091288e+01_x000a_   1.59633402e-02  -1.38154573e+00  -3.70942352e+01   6.95117096e-02_x000a_  -2.75726450e+00  -3.01281938e+01   2.81172701e-02   9.79476504e+00_x000a_  -3.33540814e+01   3.45795241e-02   2.55525668e+00   8.68801395e+00_x000a_   4.39211646e-02   7.17450829e+00   3.08760760e+01  -3.42549659e-03_x000a_   2.05808235e+01  -1.91804618e+01   9.79495167e-02   4.45933584e+01_x000a_  -2.32668204e+01   6.10268829e-01]"/>
    <x v="0"/>
    <s v="Segun-Config"/>
    <n v="1"/>
    <n v="0"/>
    <x v="1"/>
    <n v="5"/>
    <n v="570"/>
    <s v="10S-Period-P 1"/>
    <n v="0.53688677992744072"/>
    <n v="389.8656044072697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2.53602163e+01   1.21948439e+01  -3.42593213e-02  -1.04535633e+01_x000a_  -0.00000000e+00   1.19913625e-01   8.50801563e+00   5.54719559e+00_x000a_   2.10655307e-02   1.58029057e+00   4.22175379e+01   6.87824576e-02_x000a_   3.10495323e-01   2.14632770e+01   3.08285220e-02   1.57100194e+01_x000a_   3.05839542e+01   3.56721661e-02   5.65902798e+00  -2.96548217e-01_x000a_   4.37145693e-02   7.61032663e+00   4.64239175e+00  -3.49528089e-03_x000a_   2.35347583e+01  -9.76992322e+00   9.69366697e-02   4.82161198e+01_x000a_  -2.18548058e+01   6.18335745e-01]"/>
    <x v="0"/>
    <s v="Segun-Config"/>
    <n v="1"/>
    <n v="0"/>
    <x v="1"/>
    <n v="5"/>
    <n v="570"/>
    <s v="10S-Period-P 1"/>
    <n v="0.5248377089172368"/>
    <n v="399.41204322854702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1.46334620e+01  -1.04096289e+01  -1.22714712e+01  -0.00000000e+00_x000a_  -0.00000000e+00   2.63996192e+00  -5.63379115e+00  -7.76657615e+00_x000a_  -1.46699660e+01   1.36260154e+01   4.26101547e+00   5.50925485e-01_x000a_  -1.54400081e+01  -2.23460212e-02  -1.86546393e+01  -3.75576763e+01_x000a_  -4.87770510e+00  -4.17927696e+00  -1.60726306e+00   1.19350457e+01_x000a_   8.30377727e+00  -2.52770078e+01  -1.54191073e+01  -1.41324434e+00_x000a_  -1.03478169e+01  -2.76318197e+01  -4.61742860e+00   1.35090465e-01_x000a_  -3.18860639e-01  -2.85486955e+01   7.54133133e+00  -6.37915602e-01_x000a_  -0.00000000e+00   8.76512682e+00   9.89444027e+00  -1.66020330e+01_x000a_   4.73122096e+00   1.18796643e+00   2.88904301e-02  -2.94637432e+01_x000a_  -5.54607576e+00   3.62874442e-02  -9.91750376e+00  -3.22767070e+01_x000a_  -6.04845349e-01  -8.81055499e+00  -1.59214822e+00   8.73825867e+00_x000a_   8.77924801e+00  -1.65481727e+01   2.65818221e+00   3.26627335e+01_x000a_  -5.29809144e+00  -2.07640011e+01  -3.49073690e+00   8.63657662e-02_x000a_  -8.89060495e+00  -1.85564082e+01  -1.76643982e+00  -7.47273000e-01_x000a_  -1.39208476e+00   0.00000000e+00  -1.06113983e+00  -1.66397267e+01_x000a_  -6.89987141e+00   1.17707347e+01  -2.33104296e+01  -1.91379544e+01_x000a_  -4.17325616e+00   4.46338706e-02   0.00000000e+00   6.47515116e-01_x000a_   9.26727697e+00   2.77875561e+00   0.00000000e+00   2.96363477e+00_x000a_  -7.03781857e+00  -2.48448375e+01  -1.23743168e+01   2.31147508e+01_x000a_  -1.82973668e+01  -7.96087465e+00  -1.37593172e+00   3.23269415e-02_x000a_  -1.26533548e+00   2.95454880e+01   1.76610516e+00   2.94524320e+01_x000a_   2.96578198e+01  -1.42703076e+00  -2.20464178e+01   8.49253566e+00_x000a_   0.00000000e+00  -1.75429674e+00  -1.87361612e+01  -4.33271701e+01_x000a_  -1.33226699e+01   4.35975378e-02  -5.72949977e+00   1.47651941e+01_x000a_   5.79250689e+00   2.10258279e+01   1.18722522e+01   0.00000000e+00_x000a_  -1.70036377e+01   2.79889407e+01  -0.00000000e+00   3.76548333e+00_x000a_  -6.97050259e+00  -3.67447027e+01  -1.30290809e+01  -7.12758618e-03_x000a_  -5.68973141e+00   2.11425504e+01   1.59725107e+01   1.15276082e+01_x000a_   1.27452971e+01   1.58222290e+01  -3.34673754e+00  -1.86034249e+01_x000a_   7.36694963e-01  -9.52150380e+00   2.51455852e+01  -1.97484922e+00_x000a_  -1.95930609e+01   8.37757073e-02   6.95630743e+00   2.85921135e+01_x000a_   3.45671999e+01  -0.00000000e+00  -7.30294537e-01  -5.86704630e-02_x000a_   1.77516032e+01  -2.05794225e+01  -1.26467232e+01  -1.97123837e+01_x000a_   6.92686214e+00   1.12468574e+01  -1.76632588e+01   5.54319546e-01]"/>
    <x v="0"/>
    <s v="Segun-Config"/>
    <n v="1"/>
    <n v="0"/>
    <x v="1"/>
    <n v="5"/>
    <n v="570"/>
    <s v="10S-Period-P 1"/>
    <n v="0.54724154755616194"/>
    <n v="381.81803620319829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2.82304753e+01  -3.86773368e-02  -1.27866521e+01   1.17262930e-01_x000a_   6.69834356e+00   2.04178589e-02   7.02156527e-01   6.98138209e-02_x000a_   0.00000000e+00   2.86781905e-02   1.48138347e+01   3.49619044e-02_x000a_   4.76258573e+00   4.22227956e-02   7.00309316e+00  -3.89128031e-03_x000a_   2.29973590e+01   9.93709569e-02   4.73524090e+01   6.26116819e-01]"/>
    <x v="0"/>
    <s v="Segun-Config"/>
    <n v="1"/>
    <n v="0"/>
    <x v="1"/>
    <n v="5"/>
    <n v="570"/>
    <s v="10S-Period-P 1"/>
    <n v="0.52378586180748055"/>
    <n v="400.25516422186388"/>
    <n v="50"/>
    <x v="4"/>
  </r>
  <r>
    <x v="3"/>
    <x v="8"/>
    <s v="{'copy_X': True, 'normalize': False, 'fit_intercept': False} - [ -7.67151442e+01   3.06900276e+01  -9.88981044e+01   6.37383273e+01_x000a_  -2.86294899e-02  -8.94973512e+01  -8.26489427e+01  -1.56504504e+02_x000a_  -5.24773551e+01   1.07000494e-01   1.59861103e+02   5.08056069e+01_x000a_  -5.99879088e+01  -9.52454574e+00   5.05065724e-03  -1.23479497e+02_x000a_  -1.19904834e+02  -1.13297313e+02   2.30038151e+02   7.45634108e-02_x000a_  -9.99070329e+01  -7.37919177e+01  -8.03657349e+01  -4.39021846e+01_x000a_   3.85720934e-02  -1.38809545e+01   2.85274650e+01  -1.51373481e+02_x000a_   7.37253205e+01   4.03191764e-03   1.81549289e+01   3.26599677e+02_x000a_  -2.57736814e+01  -6.56418888e+01   3.57483457e-02   5.88626951e+01_x000a_   2.90705433e+01   1.63832355e+02   1.96471493e+01  -4.88125411e-04_x000a_   1.62994478e+01   2.55633927e+02  -1.48356541e+02  -3.29111680e+01_x000a_   8.76336609e-02   1.97330569e+02  -6.83310766e+01  -4.51132518e+01_x000a_  -1.40493766e+02   5.31043708e-01]"/>
    <x v="0"/>
    <s v="Segun-Config"/>
    <n v="1"/>
    <n v="0"/>
    <x v="1"/>
    <n v="5"/>
    <n v="570"/>
    <s v="10S-Period-P 1"/>
    <n v="0.5291539832889931"/>
    <n v="395.96892351046108"/>
    <n v="50"/>
    <x v="0"/>
  </r>
  <r>
    <x v="3"/>
    <x v="8"/>
    <s v="{'copy_X': True, 'normalize': False, 'fit_intercept': False} - [ -1.08206549e+02  -1.12886727e+02  -3.17980941e-02  -1.02878928e+02_x000a_  -1.87972972e+02   1.04480578e-01   1.17816283e+02  -5.49233473e+01_x000a_   7.39318574e-03  -5.83240319e+01  -1.37988909e+02   8.87365766e-02_x000a_  -7.84074748e+01  -9.45142794e+01   3.46537532e-02  -9.53479232e+00_x000a_  -1.11041457e+02   2.07165642e-02  -3.26523396e+01   9.19834239e+01_x000a_   4.03061955e-02   6.56736266e+01   2.22728184e+02   2.44507429e-03_x000a_  -8.42928645e+00  -7.82155627e+01   1.01861657e-01   2.44383241e+02_x000a_  -2.30913799e+01   5.57792350e-01]"/>
    <x v="0"/>
    <s v="Segun-Config"/>
    <n v="1"/>
    <n v="0"/>
    <x v="1"/>
    <n v="5"/>
    <n v="570"/>
    <s v="10S-Period-P 1"/>
    <n v="0.5373679165279408"/>
    <n v="389.48854960889207"/>
    <n v="50"/>
    <x v="1"/>
  </r>
  <r>
    <x v="3"/>
    <x v="8"/>
    <s v="{'copy_X': True, 'normalize': False, 'fit_intercept': False} - [ -1.62959284e+02   5.32964354e+01  -7.23678004e-03  -3.34438978e+01_x000a_  -8.43302310e+01   1.34825804e-01   1.49541555e+02  -7.26366237e+01_x000a_   1.27946431e-02  -1.95772281e+01   2.64896275e+02   6.68118421e-02_x000a_  -3.81963764e+01   3.21929421e+01   3.83554138e-02   9.35313037e+01_x000a_   1.53560597e+02   1.72577223e-02  -4.81362446e+01  -1.01824048e+02_x000a_   3.66359786e-02  -1.00035264e+02   7.20089354e+01   3.62235293e-03_x000a_   8.42169200e+00  -6.47944382e+01   1.00321132e-01   2.56574269e+02_x000a_  -1.61012647e+02   5.92727494e-01]"/>
    <x v="0"/>
    <s v="Segun-Config"/>
    <n v="1"/>
    <n v="0"/>
    <x v="1"/>
    <n v="5"/>
    <n v="570"/>
    <s v="10S-Period-P 1"/>
    <n v="0.50697128951954262"/>
    <n v="413.95879096208273"/>
    <n v="50"/>
    <x v="2"/>
  </r>
  <r>
    <x v="3"/>
    <x v="8"/>
    <s v="{'copy_X': True, 'normalize': False, 'fit_intercept': False} - [ -9.73414856e+01   9.22932024e-01   6.24649830e+01   7.99531370e+01_x000a_  -7.87485008e+01  -4.85433917e+01  -1.42622045e+01   1.15578175e+00_x000a_  -2.29166168e+02   1.80548566e+02   5.11261680e+01   3.22490235e+01_x000a_  -2.33528747e+02   7.03872492e-03  -1.59329953e+02  -1.44522384e+02_x000a_   1.23813478e+02  -6.68631222e+01   5.16622591e+00   1.66257641e+02_x000a_   2.07203239e+01  -9.14397203e+01  -8.48084319e+01  -1.30158114e+02_x000a_  -3.11624019e+01  -1.20331868e+02   1.36687557e+02   1.46449471e-01_x000a_  -8.79521999e+01  -2.47969379e+02   3.58628413e+02   1.78730214e+02_x000a_  -1.14359696e+01   6.34131320e+00   1.13728948e+02   8.05839626e+01_x000a_   1.70609400e+02  -1.78213531e+02   1.86278595e+02  -1.85628922e+02_x000a_   4.66705221e+01  -1.62767297e-03  -5.83899070e+01  -1.77349336e+02_x000a_   4.47399181e+01  -1.76984346e+02   2.51012569e+01   7.62999040e+00_x000a_  -1.13670968e+02  -2.19452933e+01   5.73185500e+01   2.01663989e+02_x000a_   4.31417441e+01  -3.75762997e+01   5.41525376e+00   2.89649778e-02_x000a_  -1.71767356e+02  -1.49512576e+02   4.83391941e+01   7.22277028e+01_x000a_   5.26619833e+01  -1.92046453e+02   4.04168971e+01  -1.02919293e+02_x000a_  -3.25507879e+01  -3.50098476e+01  -1.60272720e+02   1.36930731e+01_x000a_   1.94953484e+01   6.14140124e-02  -6.36294114e+01   2.70883261e+01_x000a_   1.47941487e+02   9.97396656e+01  -2.75878468e+02   1.57809371e+02_x000a_  -2.44476770e+02  -2.46755782e+02  -2.03489511e+02   2.82304264e+02_x000a_  -2.86318003e+01   1.06266439e+02   6.03567583e+01  -3.55681160e-02_x000a_   2.84245743e+02   2.41836188e+02  -4.06352644e+02   2.41668536e+02_x000a_   4.71084730e+02  -2.72317819e+02   1.48626099e+02  -1.40225134e+02_x000a_   1.63265170e+02  -1.14366649e+02   5.74158146e+01  -1.85295539e+02_x000a_  -5.47480648e+01   6.76749238e-02  -2.08959024e+02   3.96093043e+01_x000a_   2.22801105e+02   3.35437636e+02  -5.58912455e+02  -8.45392595e+01_x000a_  -1.75081122e+02   4.76690566e+01  -4.13792424e+01   8.85001379e+01_x000a_   1.50058302e+01  -1.07529597e+02   9.78223414e+01   2.28591476e-02_x000a_   6.26893098e+01   5.00298780e+01  -6.51069324e+01   1.08840016e+02_x000a_   1.15322996e+02   2.60578068e+02  -4.93437502e+01  -1.87498174e+02_x000a_   1.02878585e+02  -8.21371056e+01   1.67731929e+02   3.70868297e+01_x000a_  -5.31564886e+01   8.63730227e-02   6.55081841e+01   6.30808915e+01_x000a_   4.96211818e+01  -3.89509741e+01   1.21371038e+01  -9.72789461e+01_x000a_   1.10479292e+02  -5.75628624e+01   4.71903076e+01  -1.95645110e+02_x000a_  -8.63851357e+01   1.79964262e+02  -1.86532214e+02   4.74721156e-01]"/>
    <x v="0"/>
    <s v="Segun-Config"/>
    <n v="1"/>
    <n v="0"/>
    <x v="1"/>
    <n v="5"/>
    <n v="570"/>
    <s v="10S-Period-P 1"/>
    <n v="0.50508335392941595"/>
    <n v="415.52503058824976"/>
    <n v="50"/>
    <x v="3"/>
  </r>
  <r>
    <x v="3"/>
    <x v="8"/>
    <s v="{'copy_X': True, 'normalize': False, 'fit_intercept': False} - [ -1.66036052e+02  -1.96913275e-02  -4.45773508e+01   1.19575513e-01_x000a_   1.25958746e+02   1.71726862e-02   1.43858422e+01   8.42970055e-02_x000a_  -2.73201886e+01   3.04739720e-02   8.55250276e+01   2.17146947e-02_x000a_  -6.37264241e+01   3.19691953e-02  -9.09923317e+01  -2.45170369e-03_x000a_   2.71739009e+01   1.04701442e-01   2.43811089e+02   6.06565624e-01]"/>
    <x v="0"/>
    <s v="Segun-Config"/>
    <n v="1"/>
    <n v="0"/>
    <x v="1"/>
    <n v="5"/>
    <n v="570"/>
    <s v="10S-Period-P 1"/>
    <n v="0.52152186869943584"/>
    <n v="402.0753715486195"/>
    <n v="50"/>
    <x v="4"/>
  </r>
  <r>
    <x v="4"/>
    <x v="8"/>
    <s v="{'normalize': False, 'fit_intercept': False, 'solver': 'auto', 'max_iter': None, 'tol': 0.001, 'copy_X': True, 'alpha': 0.1} - [ -7.68065059e+01   2.99657679e+01  -9.85658134e+01   6.35023353e+01_x000a_  -2.86189737e-02  -8.85893265e+01  -8.13810356e+01  -1.56062387e+02_x000a_  -5.21846165e+01   1.07043108e-01   1.57314071e+02   4.89646490e+01_x000a_  -6.03749199e+01  -9.50557837e+00   5.14086145e-03  -1.21724620e+02_x000a_  -1.18719607e+02  -1.12769473e+02   2.29048963e+02   7.45695776e-02_x000a_  -9.92588727e+01  -7.27167750e+01  -8.06405558e+01  -4.32273160e+01_x000a_   3.84193300e-02  -1.32367914e+01   2.93346419e+01  -1.50940895e+02_x000a_   7.39287445e+01   4.19210891e-03   1.74853338e+01   3.22154767e+02_x000a_  -2.47891598e+01  -6.61018138e+01   3.57073333e-02   5.86640650e+01_x000a_   3.30026650e+01   1.62378412e+02   2.04490923e+01  -4.28702195e-04_x000a_   1.64333345e+01   2.50704736e+02  -1.46736793e+02  -3.41021644e+01_x000a_   8.77102660e-02   1.96798219e+02  -6.54934918e+01  -4.59896990e+01_x000a_  -1.39439794e+02   5.31075335e-01]"/>
    <x v="0"/>
    <s v="Segun-Config"/>
    <n v="1"/>
    <n v="0"/>
    <x v="1"/>
    <n v="5"/>
    <n v="570"/>
    <s v="10S-Period-P 1"/>
    <n v="0.52932312362284273"/>
    <n v="395.83453806791226"/>
    <n v="50"/>
    <x v="0"/>
  </r>
  <r>
    <x v="4"/>
    <x v="8"/>
    <s v="{'normalize': False, 'fit_intercept': False, 'solver': 'auto', 'max_iter': None, 'tol': 0.001, 'copy_X': True, 'alpha': 0.1} - [ -1.07887558e+02  -1.12593706e+02  -3.18005110e-02  -1.02213516e+02_x000a_  -1.87356521e+02   1.04433412e-01   1.16339919e+02  -5.55224564e+01_x000a_   7.49112486e-03  -5.77234918e+01  -1.37455429e+02   8.87086597e-02_x000a_  -7.79445477e+01  -9.43413713e+01   3.45860324e-02  -9.24343299e+00_x000a_  -1.10763908e+02   2.07252671e-02  -3.23325694e+01   9.17588479e+01_x000a_   4.02795226e-02   6.48175055e+01   2.21775131e+02   2.44046266e-03_x000a_  -7.45073875e+00  -7.76882050e+01   1.01839392e-01   2.43093738e+02_x000a_  -2.35021116e+01   5.57917697e-01]"/>
    <x v="0"/>
    <s v="Segun-Config"/>
    <n v="1"/>
    <n v="0"/>
    <x v="1"/>
    <n v="5"/>
    <n v="570"/>
    <s v="10S-Period-P 1"/>
    <n v="0.53745805159063165"/>
    <n v="389.41794752714299"/>
    <n v="50"/>
    <x v="1"/>
  </r>
  <r>
    <x v="4"/>
    <x v="8"/>
    <s v="{'normalize': False, 'fit_intercept': False, 'solver': 'auto', 'max_iter': None, 'tol': 0.001, 'copy_X': True, 'alpha': 0.1} - [ -1.62143150e+02   5.29887643e+01  -7.32245106e-03  -3.34644353e+01_x000a_  -8.38277982e+01   1.34780291e-01   1.48272838e+02  -7.19216856e+01_x000a_   1.29137380e-02  -1.92276430e+01   2.63499002e+02   6.68609578e-02_x000a_  -3.78976055e+01   3.24591809e+01   3.82831627e-02   9.29247599e+01_x000a_   1.52960934e+02   1.73134583e-02  -4.78208246e+01  -1.00974612e+02_x000a_   3.66357676e-02  -9.91277902e+01   7.12571614e+01   3.59707388e-03_x000a_   8.87142189e+00  -6.46441907e+01   1.00277180e-01   2.55347419e+02_x000a_  -1.60352951e+02   5.92777542e-01]"/>
    <x v="0"/>
    <s v="Segun-Config"/>
    <n v="1"/>
    <n v="0"/>
    <x v="1"/>
    <n v="5"/>
    <n v="570"/>
    <s v="10S-Period-P 1"/>
    <n v="0.5071385720540279"/>
    <n v="413.8202904055313"/>
    <n v="50"/>
    <x v="2"/>
  </r>
  <r>
    <x v="4"/>
    <x v="8"/>
    <s v="{'normalize': False, 'fit_intercept': False, 'solver': 'auto', 'max_iter': None, 'tol': 0.001, 'copy_X': True, 'alpha': 0.1} - [ -9.43751156e+01   3.06669575e+00   5.80369274e+01   7.15180963e+01_x000a_  -7.29956543e+01  -4.71714945e+01  -1.52609001e+01   2.45964176e-01_x000a_  -2.27209196e+02   1.76548498e+02   4.89950198e+01   3.32692394e+01_x000a_  -2.29516203e+02   7.51529164e-03  -1.61370762e+02  -1.45907439e+02_x000a_   1.23570639e+02  -5.48524520e+01  -2.21690090e+00   1.63238908e+02_x000a_   2.36571049e+01  -9.09491688e+01  -8.60022620e+01  -1.26026072e+02_x000a_  -2.88729323e+01  -1.21339723e+02   1.33837439e+02   1.45816763e-01_x000a_  -7.80144571e+01  -2.41125186e+02   3.46557814e+02   1.66395009e+02_x000a_  -5.72458283e+00   7.64710245e+00   1.09529580e+02   7.83908795e+01_x000a_   1.69021923e+02  -1.76174903e+02   1.85282657e+02  -1.85568558e+02_x000a_   4.41377053e+01  -7.50002101e-04  -6.09269258e+01  -1.77726459e+02_x000a_   4.60947605e+01  -1.66423069e+02   2.02725783e+01   5.30672586e+00_x000a_  -1.08385568e+02  -2.17218364e+01   5.68646818e+01   2.00052210e+02_x000a_   4.11812298e+01  -3.72450245e+01   7.24336783e+00   2.99330646e-02_x000a_  -1.66696473e+02  -1.45974110e+02   4.62722695e+01   6.64624619e+01_x000a_   5.10389348e+01  -1.86512711e+02   3.55653211e+01  -1.03583211e+02_x000a_  -3.36987438e+01  -3.22267283e+01  -1.57355346e+02   1.34819179e+01_x000a_   1.94411781e+01   6.03995883e-02  -5.50400128e+01   2.93542173e+01_x000a_   1.36512424e+02   9.12785659e+01  -2.57562210e+02   1.52380754e+02_x000a_  -2.35382480e+02  -2.43696985e+02  -1.99057913e+02   2.76070652e+02_x000a_  -3.01901731e+01   1.04856915e+02   5.96710763e+01  -3.39670026e-02_x000a_   2.68211538e+02   2.35264125e+02  -3.83041436e+02   2.46588929e+02_x000a_   4.46361296e+02  -2.63980489e+02   1.36414724e+02  -1.37050672e+02_x000a_   1.59772612e+02  -1.08179079e+02   5.66825528e+01  -1.83749188e+02_x000a_  -5.30008601e+01   6.66500698e-02  -1.93945802e+02   4.23815387e+01_x000a_   2.02833010e+02   3.07586992e+02  -5.18964357e+02  -8.08450736e+01_x000a_  -1.67624148e+02   4.85230079e+01  -3.96247733e+01   8.33784810e+01_x000a_   1.47260212e+01  -1.06233661e+02   9.62780025e+01   2.35580656e-02_x000a_   5.49021245e+01   4.84379256e+01  -5.65596114e+01   1.13106177e+02_x000a_   1.06671582e+02   2.55023610e+02  -5.10066055e+01  -1.85890443e+02_x000a_   1.03214131e+02  -8.14725594e+01   1.65671608e+02   3.66722638e+01_x000a_  -5.71098889e+01   8.78890624e-02   6.24701961e+01   6.32617230e+01_x000a_   5.15015516e+01  -3.07928044e+01   5.69487398e+00  -9.72360272e+01_x000a_   1.11518943e+02  -5.87108070e+01   4.46240152e+01  -1.93375766e+02_x000a_  -8.33268764e+01   1.78815184e+02  -1.83188241e+02   4.73349254e-01]"/>
    <x v="0"/>
    <s v="Segun-Config"/>
    <n v="1"/>
    <n v="0"/>
    <x v="1"/>
    <n v="5"/>
    <n v="570"/>
    <s v="10S-Period-P 1"/>
    <n v="0.50629365114032432"/>
    <n v="414.52029899205621"/>
    <n v="50"/>
    <x v="3"/>
  </r>
  <r>
    <x v="4"/>
    <x v="8"/>
    <s v="{'normalize': False, 'fit_intercept': False, 'solver': 'auto', 'max_iter': None, 'tol': 0.001, 'copy_X': True, 'alpha': 0.1} - [ -1.65315989e+02  -1.97794416e-02  -4.45246181e+01   1.19607633e-01_x000a_   1.25027745e+02   1.72555116e-02   1.43207271e+01   8.42582379e-02_x000a_  -2.71277022e+01   3.04653028e-02   8.50237351e+01   2.17406966e-02_x000a_  -6.32001741e+01   3.19684273e-02  -9.01837680e+01  -2.46697426e-03_x000a_   2.73787644e+01   1.04642530e-01   2.42736587e+02   6.06638286e-01]"/>
    <x v="0"/>
    <s v="Segun-Config"/>
    <n v="1"/>
    <n v="0"/>
    <x v="1"/>
    <n v="5"/>
    <n v="570"/>
    <s v="10S-Period-P 1"/>
    <n v="0.52158070288082026"/>
    <n v="402.02797473118363"/>
    <n v="50"/>
    <x v="4"/>
  </r>
  <r>
    <x v="0"/>
    <x v="8"/>
    <s v="Neuronas= 228 - Leaking rate=0.07"/>
    <x v="1"/>
    <s v="Segun-Config"/>
    <n v="1"/>
    <n v="0"/>
    <x v="1"/>
    <n v="5"/>
    <n v="569"/>
    <s v="10S-Period-P 2"/>
    <n v="0.55110035202989138"/>
    <n v="378.78235158337861"/>
    <n v="50"/>
    <x v="0"/>
  </r>
  <r>
    <x v="0"/>
    <x v="8"/>
    <s v="Neuronas= 228 - Leaking rate=0.07"/>
    <x v="1"/>
    <s v="Segun-Config"/>
    <n v="1"/>
    <n v="0"/>
    <x v="1"/>
    <n v="5"/>
    <n v="569"/>
    <s v="10S-Period-P 2"/>
    <n v="0.40578226398905298"/>
    <n v="507.87486801603268"/>
    <n v="50"/>
    <x v="1"/>
  </r>
  <r>
    <x v="0"/>
    <x v="8"/>
    <s v="Neuronas= 228 - Leaking rate=0.07"/>
    <x v="1"/>
    <s v="Segun-Config"/>
    <n v="1"/>
    <n v="0"/>
    <x v="1"/>
    <n v="5"/>
    <n v="569"/>
    <s v="10S-Period-P 2"/>
    <n v="0.38867773200911182"/>
    <n v="526.34527136740905"/>
    <n v="50"/>
    <x v="2"/>
  </r>
  <r>
    <x v="0"/>
    <x v="8"/>
    <s v="Neuronas= 228 - Leaking rate=0.07"/>
    <x v="1"/>
    <s v="Segun-Config"/>
    <n v="1"/>
    <n v="0"/>
    <x v="1"/>
    <n v="5"/>
    <n v="569"/>
    <s v="10S-Period-P 2"/>
    <n v="0.31986847800471674"/>
    <n v="611.9855636866248"/>
    <n v="50"/>
    <x v="3"/>
  </r>
  <r>
    <x v="0"/>
    <x v="8"/>
    <s v="Neuronas= 228 - Leaking rate=0.07"/>
    <x v="1"/>
    <s v="Segun-Config"/>
    <n v="1"/>
    <n v="0"/>
    <x v="1"/>
    <n v="5"/>
    <n v="569"/>
    <s v="10S-Period-P 2"/>
    <n v="0.40247978800007667"/>
    <n v="511.369368968787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4.38212910e+01  -4.00179954e+00  -4.22037008e+01   1.02572859e+01_x000a_  -1.75433802e-02  -3.00502790e+01  -5.84608629e+00  -4.65916501e+01_x000a_   1.32954050e+01   2.41171133e-02  -7.27123451e+00  -1.39088088e+01_x000a_  -6.32437236e+01   2.76842250e+00   1.25575966e-01   5.94103915e+00_x000a_  -1.67651066e+01  -5.73426576e+01   2.88959985e+01   7.21297333e-02_x000a_   0.00000000e+00  -1.82828394e+01  -5.30301544e+01   4.89205381e+01_x000a_   9.58535996e-02   8.34339096e+00  -4.78073483e-01  -5.22336002e+01_x000a_   3.04185769e+01   5.03175942e-02   2.06451190e+01   2.62694327e+01_x000a_  -3.20915507e+01   2.17373921e+01   5.34875584e-02   1.72502048e+01_x000a_   5.55303772e+01   2.09126203e+01  -1.74953091e+00   2.70558042e-02_x000a_   3.07167410e+01   4.26882821e+01   1.26818657e+01  -4.34782914e+00_x000a_   5.10076884e-02   5.84312453e+01   2.23726587e+01  -3.98938103e+01_x000a_  -2.66501042e+01   4.56010308e-01]"/>
    <x v="1"/>
    <s v="Segun-Config"/>
    <n v="1"/>
    <n v="0"/>
    <x v="1"/>
    <n v="5"/>
    <n v="569"/>
    <s v="10S-Period-P 2"/>
    <n v="0.47459338666329826"/>
    <n v="441.58811295277798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4.74892631e+01  -4.52140541e+01  -2.31439840e-02  -3.28644096e+01_x000a_  -5.05928627e+01   2.24969717e-02  -9.00446446e+00  -6.76403052e+01_x000a_   1.23951680e-01   4.90565974e+00  -6.13284210e+01   7.10933737e-02_x000a_  -0.00000000e+00  -5.59931941e+01   9.33584326e-02   6.52712013e+00_x000a_  -5.20312857e+01   4.92880990e-02   1.75463052e+01  -2.76129489e+01_x000a_   5.50207520e-02   1.30322335e+01   2.83751223e+01   2.83795936e-02_x000a_   2.68984854e+01   1.85561389e+01   5.44160209e-02   5.56620755e+01_x000a_  -3.55927515e+01   4.71185514e-01]"/>
    <x v="1"/>
    <s v="Segun-Config"/>
    <n v="1"/>
    <n v="0"/>
    <x v="1"/>
    <n v="5"/>
    <n v="569"/>
    <s v="10S-Period-P 2"/>
    <n v="0.4707913136665472"/>
    <n v="444.96895224879313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4.67641300e+01   7.73164598e+00  -1.24714613e-02  -2.86545920e+01_x000a_   1.19454271e+01   3.30259996e-02  -1.18978993e+00   1.91224766e+00_x000a_   1.36300361e-01   1.39110635e+01   3.09051821e+01   7.22976844e-02_x000a_   7.37832064e+00   5.44267083e+01   9.28721878e-02   1.63043800e+01_x000a_   3.85486695e+01   5.46764424e-02   2.57709491e+01   2.78560683e+01_x000a_   5.57633659e-02   1.64029702e+01   0.00000000e+00   2.84290789e-02_x000a_   2.89039656e+01  -2.42458239e+00   5.52865874e-02   6.11083955e+01_x000a_  -2.71513919e+01   4.81418731e-01]"/>
    <x v="1"/>
    <s v="Segun-Config"/>
    <n v="1"/>
    <n v="0"/>
    <x v="1"/>
    <n v="5"/>
    <n v="569"/>
    <s v="10S-Period-P 2"/>
    <n v="0.45101374760850355"/>
    <n v="463.03763606346337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1.48709384e+01  -9.05923507e+00  -2.10618184e+01  -2.77839668e+00_x000a_  -2.62657202e+00   8.67505448e+00  -0.00000000e+00  -2.21997441e+01_x000a_  -4.41663660e+00   7.86710420e+00   1.05406776e+01  -1.93799235e+01_x000a_  -3.52619209e+01   2.25899853e-02  -2.57195981e+01  -2.83574369e+01_x000a_  -1.24769496e+01  -3.41726831e-01  -0.00000000e+00   1.08309669e+01_x000a_  -0.00000000e+00  -2.31292948e+01  -2.66507340e+01   9.69647093e+00_x000a_  -8.37180313e-03  -1.32147393e+01  -1.73228736e+01   4.71172480e-02_x000a_  -1.88450163e+01  -5.21292518e+01   5.97141863e-01  -4.44112227e+00_x000a_  -1.33650788e+00   1.67522019e+01   1.50793984e+01  -3.42816579e+01_x000a_  -1.33798306e+01  -3.18438171e+00  -7.45247428e+00  -4.33330192e+01_x000a_  -8.25213561e+00   1.46630790e-01  -5.70868520e+00  -4.52489137e+01_x000a_   9.15960678e+00  -6.42694466e+00  -1.32534239e+00   1.35068180e+01_x000a_   1.63462782e+01  -2.60323013e+01   4.86041760e+00   1.66360321e+01_x000a_  -0.00000000e+00  -3.80256480e+01  -8.04864741e+00   8.05050187e-02_x000a_  -1.36762237e+01  -4.18986783e+01   0.00000000e+00  -1.15288920e+01_x000a_  -3.79693529e+00   7.73654913e+00   1.03862627e+01  -2.50929944e+01_x000a_  -0.00000000e+00   3.84070106e+01  -1.60395491e+01  -2.59627836e+01_x000a_  -4.88708148e+00   9.54357197e-02  -6.69007438e+00  -1.54665129e+01_x000a_   5.32086760e+00  -4.58655519e-01  -1.91495766e+00   3.37641575e-01_x000a_  -2.67861343e+00  -3.08627150e+01  -1.52266698e+01   2.43536177e+01_x000a_  -3.17221496e+01  -1.99350817e+01  -3.27182646e+00   4.71789737e-02_x000a_   3.96873359e-01   1.98422366e+01   1.38333530e+01   1.82028213e+01_x000a_   1.57514660e+01   1.73057674e-01  -1.64963131e+01  -1.76907471e+01_x000a_  -1.31062839e+01   2.12269036e+01  -2.73188078e+01  -3.02120694e+01_x000a_  -8.46295067e+00   4.82741357e-02  -3.02261066e+00   4.18025691e+01_x000a_   7.67403213e+00   4.15613495e+01   3.74355468e+01  -2.24288457e+00_x000a_  -3.19571111e+01   2.74136992e+01  -6.52050817e-01  -6.08409491e-01_x000a_  -2.24475112e+01  -6.53514632e+01  -2.17900238e+01   3.58792973e-02_x000a_  -6.83241722e+00   3.10629100e+01   1.95793688e+01   2.84630968e+01_x000a_   2.01932785e+01   9.71707356e+00  -1.68025651e+01   1.91273895e+01_x000a_  -9.12006173e-01  -4.09629698e+00   5.61864958e+00  -4.19835627e+01_x000a_  -2.62465276e+01   5.75864252e-02  -0.00000000e+00   4.14714157e+01_x000a_   4.18568481e+01   1.07237211e+01   1.20647575e+01   1.70881664e+01_x000a_   8.72318032e+00  -3.23270657e+01  -7.37656699e+00  -2.55246766e+01_x000a_   2.95028367e+01   0.00000000e+00  -3.11659650e+01   4.04135335e-01]"/>
    <x v="1"/>
    <s v="Segun-Config"/>
    <n v="1"/>
    <n v="0"/>
    <x v="1"/>
    <n v="5"/>
    <n v="569"/>
    <s v="10S-Period-P 2"/>
    <n v="0.48749137663003622"/>
    <n v="430.32598097108877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5.21394482e+01  -2.00001485e-02  -3.29358704e+01   2.98913986e-02_x000a_  -4.45816312e+00   1.34407294e-01   1.15036056e+01   7.31307142e-02_x000a_   5.73763520e+00   9.22000672e-02   1.45414426e+01   5.33166456e-02_x000a_   2.41665963e+01   5.52102160e-02   1.51606466e+01   2.75482541e-02_x000a_   2.78467513e+01   5.74984335e-02   5.99036630e+01   4.92485873e-01]"/>
    <x v="1"/>
    <s v="Segun-Config"/>
    <n v="1"/>
    <n v="0"/>
    <x v="1"/>
    <n v="5"/>
    <n v="569"/>
    <s v="10S-Period-P 2"/>
    <n v="0.44720694359503954"/>
    <n v="466.61368132398803"/>
    <n v="50"/>
    <x v="4"/>
  </r>
  <r>
    <x v="3"/>
    <x v="8"/>
    <s v="{'copy_X': True, 'normalize': False, 'fit_intercept': False} - [ -1.86157210e+02  -1.26718085e+02  -1.78506276e+02  -6.04963275e+00_x000a_   8.89450679e-03  -7.71303948e+01   9.53088512e+01  -1.66649072e+02_x000a_   5.59795708e+01   1.36124657e-02  -8.69309609e+00  -9.99986216e+01_x000a_  -1.55168530e+02  -8.62630160e+01   9.95886081e-02   7.57498505e+01_x000a_   2.72360926e+01  -1.33803670e+02   1.13421852e+02   7.11333754e-02_x000a_  -1.47182042e+02  -2.02407576e+02  -1.16518875e+02   1.92991699e+02_x000a_   1.03814938e-01  -1.00139592e+02  -2.21192820e+01  -1.79115280e+02_x000a_  -1.02478548e+01   2.12550867e-02   2.87385224e+01   1.93839542e+02_x000a_  -1.37177012e+02   5.22144599e+01   3.24888416e-02   6.12557080e+01_x000a_   3.62462860e+02   6.55439951e+01  -6.67035811e+01   3.11872323e-02_x000a_   1.66910892e+02   2.22070157e+02   1.03524616e+02  -3.05686418e+00_x000a_   4.63569569e-02   2.04424283e+02   1.07200291e+02  -1.51270685e+02_x000a_  -1.82760582e+02   3.60512182e-01]"/>
    <x v="1"/>
    <s v="Segun-Config"/>
    <n v="1"/>
    <n v="0"/>
    <x v="1"/>
    <n v="5"/>
    <n v="569"/>
    <s v="10S-Period-P 2"/>
    <n v="0.4702976999329691"/>
    <n v="445.40998613123412"/>
    <n v="50"/>
    <x v="0"/>
  </r>
  <r>
    <x v="3"/>
    <x v="8"/>
    <s v="{'copy_X': True, 'normalize': False, 'fit_intercept': False} - [ -1.67493066e+02  -2.12984274e+02  -3.83971722e-03  -1.43663422e+02_x000a_  -1.83978048e+02   1.57842553e-02  -3.22625706e+01  -1.92293909e+02_x000a_   1.02814921e-01   7.18777626e+01  -1.36901767e+02   8.78470929e-02_x000a_  -7.66464744e+01  -1.70253033e+02   1.05585410e-01  -8.85845195e+01_x000a_  -1.61740161e+02   2.89520844e-02   1.71474509e+01  -3.33372375e+01_x000a_   4.96346920e-02   2.30856527e+01   2.21852535e+02   3.96128871e-02_x000a_   1.40416540e+02   1.82052324e+02   5.39749825e-02   2.34345593e+02_x000a_  -9.66603927e+01   4.04690433e-01]"/>
    <x v="1"/>
    <s v="Segun-Config"/>
    <n v="1"/>
    <n v="0"/>
    <x v="1"/>
    <n v="5"/>
    <n v="569"/>
    <s v="10S-Period-P 2"/>
    <n v="0.4729814650139228"/>
    <n v="443.01795842245764"/>
    <n v="50"/>
    <x v="1"/>
  </r>
  <r>
    <x v="3"/>
    <x v="8"/>
    <s v="{'copy_X': True, 'normalize': False, 'fit_intercept': False} - [ -2.55983130e+02  -1.79319977e+01   2.79458908e-02  -1.20263659e+02_x000a_   9.80731381e+00   5.79953156e-02   6.41605187e+01  -1.17185969e+02_x000a_   1.29403749e-01   1.53843993e+02   9.34045264e+01   6.11394461e-02_x000a_  -1.26002864e+01   2.85322467e+02   8.09904116e-02   4.29982799e+01_x000a_   1.05618844e+02   4.12595584e-02   9.00866045e+01   9.72708076e+01_x000a_   4.45231372e-02  -9.75753002e+01  -7.60413083e+01   4.32630494e-02_x000a_  -3.89246287e+01   2.79388106e+00   6.13263809e-02   2.79975953e+02_x000a_  -2.37729170e+02   4.49285566e-01]"/>
    <x v="1"/>
    <s v="Segun-Config"/>
    <n v="1"/>
    <n v="0"/>
    <x v="1"/>
    <n v="5"/>
    <n v="569"/>
    <s v="10S-Period-P 2"/>
    <n v="0.43812650484701071"/>
    <n v="475.28045727194501"/>
    <n v="50"/>
    <x v="2"/>
  </r>
  <r>
    <x v="3"/>
    <x v="8"/>
    <s v="{'copy_X': True, 'normalize': False, 'fit_intercept': False} - [  1.36222668e+02   1.50110972e+02  -9.45011823e+01  -2.18706601e+02_x000a_   9.93688554e+01  -3.97523960e+01  -5.76564820e+01  -1.12788773e+02_x000a_  -1.64903232e+01   6.92708573e+01   9.90429545e+01  -6.31272855e+01_x000a_  -3.49579797e+02   7.02284386e-02  -2.35844084e+02  -9.35994123e+01_x000a_   1.89384241e+02   1.54731557e+02  -1.03168015e+02   6.86604777e+01_x000a_   2.35591967e+01  -5.41928091e+01  -3.12638250e+02   1.36225240e+02_x000a_   1.75211841e+01   2.05191774e+01   1.12517055e+00   2.78438635e-02_x000a_  -2.32521846e+02  -3.37749044e+02   3.02508082e+02  -2.76620049e+01_x000a_   2.43431254e+01   1.62008164e+02   6.05886895e+01  -2.87818277e+01_x000a_  -1.99351608e+01  -2.15950851e+02   6.92747145e+01  -1.94100789e+02_x000a_   1.17662039e+02   1.22527017e-01  -1.09745616e+02  -3.55229222e+02_x000a_   3.62751680e+02   1.49383248e+02  -1.15589581e-01   1.15478085e+00_x000a_   4.87639653e+01   6.45399921e+01   1.67172651e+02  -8.07533034e+01_x000a_   1.70718214e+02  -2.01190198e+02   2.02429565e+01   5.03476783e-02_x000a_  -2.00731149e+02  -2.87182145e+02   1.54787340e+02  -1.44770162e+02_x000a_  -6.80290571e-01  -8.08691278e+01  -1.02432196e+02  -5.66636918e+01_x000a_   1.86205114e+01   1.65764522e+02  -1.46003299e+01  -5.08567016e+00_x000a_   7.66754195e+00   3.38594582e-02  -2.21624844e+02  -1.29676297e+02_x000a_   1.09080305e+02   1.69237889e+02  -7.33323872e+01  -6.80677257e+01_x000a_  -2.49435467e+01  -2.47546593e+02  -1.19334007e+02   7.36632409e+01_x000a_  -1.32075512e+02   1.50835244e+01   8.71569797e+01   3.09640807e-02_x000a_   1.32449363e+01   1.00415108e+02   7.45263347e+00   2.94025912e+02_x000a_  -1.34737966e+02  -1.62581490e+01  -1.24560270e+02  -2.82990103e+02_x000a_  -7.70726156e+01   1.86788438e+02  -4.14355060e+01   2.54160730e+01_x000a_   1.48803268e+01   3.87294514e-03   1.77901572e+02   2.57880425e+02_x000a_  -2.60872543e+02   4.43015089e+02   1.57061812e+02  -3.46059997e+02_x000a_   2.88924682e+01  -1.19640410e+02   1.45666710e+02  -5.68408589e+01_x000a_   4.28703423e+01  -2.33067141e+02   2.67354036e+01   7.11781981e-02_x000a_  -1.07281838e+02   7.59966344e+01   2.65048690e+02   3.93493952e+02_x000a_  -4.12353420e+02   3.43178901e+01  -1.55824763e+02  -1.36609525e+01_x000a_  -1.98124644e+01   2.83342092e+01   9.54357236e+01  -7.60790877e+01_x000a_   6.26890129e+01   7.11538960e-02   1.79341446e+01   4.16509229e+01_x000a_   5.73806732e+01   8.76357045e+01   6.80741163e+01   1.43654130e+02_x000a_   7.02430752e+01  -2.07105470e+02   1.62407991e+02  -2.85402153e+02_x000a_   1.80502611e+02   9.88551622e+01  -2.02011086e+02   3.05538455e-01]"/>
    <x v="1"/>
    <s v="Segun-Config"/>
    <n v="1"/>
    <n v="0"/>
    <x v="1"/>
    <n v="5"/>
    <n v="569"/>
    <s v="10S-Period-P 2"/>
    <n v="0.42393007249980491"/>
    <n v="489.2388506779734"/>
    <n v="50"/>
    <x v="3"/>
  </r>
  <r>
    <x v="3"/>
    <x v="8"/>
    <s v="{'copy_X': True, 'normalize': False, 'fit_intercept': False} - [ -2.74179872e+02   3.91412765e-03  -1.30407672e+02   4.79870466e-02_x000a_   5.62705433e+01   1.28674807e-01   1.54464929e+02   8.10770435e-02_x000a_   2.10344623e+01   8.83797817e-02   2.75298287e+01   3.61852167e-02_x000a_   7.57455816e+01   4.54897995e-02  -9.57866115e+01   3.05003154e-02_x000a_  -2.23637081e+01   6.12387747e-02   2.77433447e+02   4.71424756e-01]"/>
    <x v="1"/>
    <s v="Segun-Config"/>
    <n v="1"/>
    <n v="0"/>
    <x v="1"/>
    <n v="5"/>
    <n v="569"/>
    <s v="10S-Period-P 2"/>
    <n v="0.44429523158235257"/>
    <n v="469.37146481115832"/>
    <n v="50"/>
    <x v="4"/>
  </r>
  <r>
    <x v="4"/>
    <x v="8"/>
    <s v="{'normalize': False, 'fit_intercept': False, 'solver': 'auto', 'max_iter': None, 'tol': 0.001, 'copy_X': True, 'alpha': 0.1} - [ -1.84837356e+02  -1.24090414e+02  -1.78179745e+02  -5.21822506e+00_x000a_   8.90400782e-03  -7.82041293e+01   9.12659766e+01  -1.65886514e+02_x000a_   5.47025607e+01   1.37148526e-02  -8.69882148e+00  -9.68074540e+01_x000a_  -1.55643357e+02  -8.49048325e+01   9.95924036e-02   7.44468810e+01_x000a_   2.40344040e+01  -1.33310007e+02   1.12078266e+02   7.11350958e-02_x000a_  -1.45485182e+02  -1.98943411e+02  -1.17037472e+02   1.92901669e+02_x000a_   1.03608224e-01  -9.87357007e+01  -2.16830886e+01  -1.78411335e+02_x000a_  -9.59760965e+00   2.13737109e-02   2.85545117e+01   1.92610613e+02_x000a_  -1.36901387e+02   5.18957535e+01   3.25446912e-02   6.09513069e+01_x000a_   3.60659573e+02   6.59460410e+01  -6.63298537e+01   3.12503778e-02_x000a_   1.65620934e+02   2.20787430e+02   1.03004720e+02  -3.94332656e+00_x000a_   4.62973906e-02   2.04307479e+02   1.07830837e+02  -1.51117682e+02_x000a_  -1.81727191e+02   3.60782129e-01]"/>
    <x v="1"/>
    <s v="Segun-Config"/>
    <n v="1"/>
    <n v="0"/>
    <x v="1"/>
    <n v="5"/>
    <n v="569"/>
    <s v="10S-Period-P 2"/>
    <n v="0.47054747702680749"/>
    <n v="445.18675431201308"/>
    <n v="50"/>
    <x v="0"/>
  </r>
  <r>
    <x v="4"/>
    <x v="8"/>
    <s v="{'normalize': False, 'fit_intercept': False, 'solver': 'auto', 'max_iter': None, 'tol': 0.001, 'copy_X': True, 'alpha': 0.1} - [ -1.67223194e+02  -2.12402477e+02  -3.88479313e-03  -1.43166748e+02_x000a_  -1.83556771e+02   1.58296092e-02  -3.22566183e+01  -1.92093840e+02_x000a_   1.02863418e-01   7.10275162e+01  -1.37095920e+02   8.77871807e-02_x000a_  -7.60114405e+01  -1.69800901e+02   1.05523541e-01  -8.76459918e+01_x000a_  -1.61244960e+02   2.89561356e-02   1.72363201e+01  -3.34180856e+01_x000a_   4.96226594e-02   2.30785413e+01   2.21139743e+02   3.95784974e-02_x000a_   1.39574032e+02   1.81243489e+02   5.39683857e-02   2.33699332e+02_x000a_  -9.65728994e+01   4.04872345e-01]"/>
    <x v="1"/>
    <s v="Segun-Config"/>
    <n v="1"/>
    <n v="0"/>
    <x v="1"/>
    <n v="5"/>
    <n v="569"/>
    <s v="10S-Period-P 2"/>
    <n v="0.47309245423920165"/>
    <n v="442.91934214950845"/>
    <n v="50"/>
    <x v="1"/>
  </r>
  <r>
    <x v="4"/>
    <x v="8"/>
    <s v="{'normalize': False, 'fit_intercept': False, 'solver': 'auto', 'max_iter': None, 'tol': 0.001, 'copy_X': True, 'alpha': 0.1} - [ -2.54876535e+02  -1.78352471e+01   2.78182494e-02  -1.19985821e+02_x000a_   9.76250573e+00   5.79050315e-02   6.35169558e+01  -1.16392175e+02_x000a_   1.29504749e-01   1.52802423e+02   9.32031812e+01   6.12249608e-02_x000a_  -1.21965765e+01   2.84054237e+02   8.10180134e-02   4.28828248e+01_x000a_   1.05688369e+02   4.12691979e-02   8.96016554e+01   9.70231665e+01_x000a_   4.45604993e-02  -9.65585689e+01  -7.56035509e+01   4.31954187e-02_x000a_  -3.80233749e+01   2.24455354e+00   6.12797603e-02   2.78720929e+02_x000a_  -2.36630675e+02   4.49351737e-01]"/>
    <x v="1"/>
    <s v="Segun-Config"/>
    <n v="1"/>
    <n v="0"/>
    <x v="1"/>
    <n v="5"/>
    <n v="569"/>
    <s v="10S-Period-P 2"/>
    <n v="0.43830602753510173"/>
    <n v="475.10719560735328"/>
    <n v="50"/>
    <x v="2"/>
  </r>
  <r>
    <x v="4"/>
    <x v="8"/>
    <s v="{'normalize': False, 'fit_intercept': False, 'solver': 'auto', 'max_iter': None, 'tol': 0.001, 'copy_X': True, 'alpha': 0.1} - [  1.27197292e+02   1.46904266e+02  -8.72999971e+01  -2.03613140e+02_x000a_   8.45973214e+01  -4.00069725e+01  -5.62020384e+01  -1.12436686e+02_x000a_  -1.66152755e+01   6.93006155e+01   9.98293215e+01  -6.37767128e+01_x000a_  -3.46085550e+02   7.04846021e-02  -2.29002153e+02  -8.98797353e+01_x000a_   1.78552149e+02   1.41363632e+02  -9.36775146e+01   6.86110586e+01_x000a_   2.32576752e+01  -5.51438889e+01  -3.11076456e+02   1.32689487e+02_x000a_   1.65347209e+01   1.97565064e+01   1.77629780e+00   2.81224790e-02_x000a_  -2.29333123e+02  -3.35574701e+02   2.97381645e+02  -1.62609366e+01_x000a_   1.74162971e+01   1.57449438e+02   6.21543724e+01  -2.97574537e+01_x000a_  -2.12802378e+01  -2.11050858e+02   6.94793682e+01  -1.95362176e+02_x000a_   1.15821889e+02   1.22614598e-01  -1.02039094e+02  -3.48262824e+02_x000a_   3.52138204e+02   1.39350475e+02   2.99478517e+00   2.97308302e+00_x000a_   4.68795553e+01   6.23292670e+01   1.64342794e+02  -8.00069108e+01_x000a_   1.69877288e+02  -2.00128473e+02   1.91280189e+01   5.07286297e-02_x000a_  -1.97815152e+02  -2.84989033e+02   1.50952367e+02  -1.37189618e+02_x000a_  -2.88716366e+00  -8.07715500e+01  -9.75283564e+01  -5.68290125e+01_x000a_   1.91687192e+01   1.65186399e+02  -1.53176432e+01  -6.46660887e+00_x000a_   1.11508674e+01   3.51198501e-02  -2.12398692e+02  -1.26427734e+02_x000a_   1.04742366e+02   1.57494476e+02  -6.83253927e+01  -6.55751665e+01_x000a_  -2.88561444e+01  -2.45552889e+02  -1.18894655e+02   7.43358808e+01_x000a_  -1.30301626e+02   1.44100505e+01   8.49186655e+01   3.05760837e-02_x000a_   1.63347821e+01   1.01571224e+02   2.07182666e+00   2.82603584e+02_x000a_  -1.21570199e+02  -1.57748621e+01  -1.20302766e+02  -2.79633664e+02_x000a_  -7.60348393e+01   1.84044914e+02  -4.25613346e+01   2.51574799e+01_x000a_   1.66509668e+01   4.95990163e-03   1.72706497e+02   2.54444383e+02_x000a_  -2.49927360e+02   4.32137563e+02   1.56453375e+02  -3.36314036e+02_x000a_   2.09433537e+01  -1.15814807e+02   1.43337015e+02  -5.34713737e+01_x000a_   4.24728382e+01  -2.30832545e+02   2.58648458e+01   7.11883832e-02_x000a_  -9.83437397e+01   7.82586595e+01   2.49965196e+02   3.70008286e+02_x000a_  -3.83537563e+02   3.37900335e+01  -1.48572351e+02  -1.09470045e+01_x000a_  -1.77818882e+01   2.28420004e+01   9.57042446e+01  -7.55845259e+01_x000a_   5.88421049e+01   7.17265009e-02   1.11750286e+01   4.10031294e+01_x000a_   6.44227084e+01   9.27991634e+01   6.11745716e+01   1.41846181e+02_x000a_   6.83459407e+01  -2.06215847e+02   1.60178646e+02  -2.80462229e+02_x000a_   1.80043427e+02   9.82658972e+01  -2.01648757e+02   3.06064048e-01]"/>
    <x v="1"/>
    <s v="Segun-Config"/>
    <n v="1"/>
    <n v="0"/>
    <x v="1"/>
    <n v="5"/>
    <n v="569"/>
    <s v="10S-Period-P 2"/>
    <n v="0.42498747808317272"/>
    <n v="488.18117893745853"/>
    <n v="50"/>
    <x v="3"/>
  </r>
  <r>
    <x v="4"/>
    <x v="8"/>
    <s v="{'normalize': False, 'fit_intercept': False, 'solver': 'auto', 'max_iter': None, 'tol': 0.001, 'copy_X': True, 'alpha': 0.1} - [ -2.73096760e+02   3.82937315e-03  -1.30127933e+02   4.79242358e-02_x000a_   5.57265270e+01   1.28785889e-01   1.53462994e+02   8.10683769e-02_x000a_   2.10073603e+01   8.83798286e-02   2.76056341e+01   3.62317408e-02_x000a_   7.54467693e+01   4.54954317e-02  -9.47683569e+01   3.04727058e-02_x000a_  -2.16750424e+01   6.11959111e-02   2.76207560e+02   4.71485084e-01]"/>
    <x v="1"/>
    <s v="Segun-Config"/>
    <n v="1"/>
    <n v="0"/>
    <x v="1"/>
    <n v="5"/>
    <n v="569"/>
    <s v="10S-Period-P 2"/>
    <n v="0.44438951044263719"/>
    <n v="469.28185933634188"/>
    <n v="50"/>
    <x v="4"/>
  </r>
  <r>
    <x v="0"/>
    <x v="8"/>
    <s v="Neuronas= 227 - Leaking rate=0.07"/>
    <x v="2"/>
    <s v="Segun-Config"/>
    <n v="1"/>
    <n v="0"/>
    <x v="1"/>
    <n v="5"/>
    <n v="568"/>
    <s v="10S-Period-P 3"/>
    <n v="0.4955997446888209"/>
    <n v="425.5184963357035"/>
    <n v="50"/>
    <x v="0"/>
  </r>
  <r>
    <x v="0"/>
    <x v="8"/>
    <s v="Neuronas= 227 - Leaking rate=0.07"/>
    <x v="2"/>
    <s v="Segun-Config"/>
    <n v="1"/>
    <n v="0"/>
    <x v="1"/>
    <n v="5"/>
    <n v="568"/>
    <s v="10S-Period-P 3"/>
    <n v="0.39574298302162481"/>
    <n v="521.19539566922185"/>
    <n v="50"/>
    <x v="1"/>
  </r>
  <r>
    <x v="0"/>
    <x v="8"/>
    <s v="Neuronas= 227 - Leaking rate=0.07"/>
    <x v="2"/>
    <s v="Segun-Config"/>
    <n v="1"/>
    <n v="0"/>
    <x v="1"/>
    <n v="5"/>
    <n v="568"/>
    <s v="10S-Period-P 3"/>
    <n v="0.38741669133771112"/>
    <n v="530.38318440170838"/>
    <n v="50"/>
    <x v="2"/>
  </r>
  <r>
    <x v="0"/>
    <x v="8"/>
    <s v="Neuronas= 227 - Leaking rate=0.07"/>
    <x v="2"/>
    <s v="Segun-Config"/>
    <n v="1"/>
    <n v="0"/>
    <x v="1"/>
    <n v="5"/>
    <n v="568"/>
    <s v="10S-Period-P 3"/>
    <n v="0.35019647960047617"/>
    <n v="574.55482049301793"/>
    <n v="50"/>
    <x v="3"/>
  </r>
  <r>
    <x v="0"/>
    <x v="8"/>
    <s v="Neuronas= 227 - Leaking rate=0.07"/>
    <x v="2"/>
    <s v="Segun-Config"/>
    <n v="1"/>
    <n v="0"/>
    <x v="1"/>
    <n v="5"/>
    <n v="568"/>
    <s v="10S-Period-P 3"/>
    <n v="0.4248435197568855"/>
    <n v="490.76642137611384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7.72783207e+01  -8.37838598e-01  -3.47831181e+01   4.20428543e+01_x000a_  -2.49558966e-02  -4.31089487e+01  -9.13257212e+00  -6.13008804e+01_x000a_   4.67069473e+00   4.35773033e-02  -2.12595133e+01  -8.51331765e+00_x000a_  -6.25196775e+01   1.13546038e+01   3.62023882e-02  -2.34103280e+00_x000a_  -1.96978802e+01  -7.96637136e+01   1.50499136e+01   1.69900518e-01_x000a_   1.16708431e+01  -1.76843996e+01  -7.10031044e+01   3.15198815e+01_x000a_   9.31200625e-02   1.20506192e+01  -1.44750265e+01  -6.97970529e+01_x000a_   5.51328429e+01   1.08316130e-01   1.87534129e+01   1.51496390e+01_x000a_  -4.94658251e+01   2.40199173e+01   6.49268487e-02   3.35046826e+01_x000a_   4.05314857e+01  -1.93869840e+01   2.02613418e+01   3.53825803e-02_x000a_   3.65016864e+01   6.43499796e+01   1.06857727e+01  -1.12133364e+01_x000a_   6.84859424e-02   6.17462232e+01   4.35592819e+01  -0.00000000e+00_x000a_  -1.96529216e+01   3.32451657e-01]"/>
    <x v="2"/>
    <s v="Segun-Config"/>
    <n v="1"/>
    <n v="0"/>
    <x v="1"/>
    <n v="5"/>
    <n v="568"/>
    <s v="10S-Period-P 3"/>
    <n v="0.48304182941249357"/>
    <n v="436.34666642893649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8.28688573e+01  -3.88445295e+01  -3.14816018e-02  -4.71834714e+01_x000a_  -6.56583653e+01   3.75001782e-02  -2.42077081e+01  -6.68061256e+01_x000a_   3.41023443e-02  -3.99347080e+00  -8.49681194e+01   1.68973137e-01_x000a_   1.01801524e+01  -7.53753713e+01   8.89711244e-02   1.02848382e+01_x000a_  -7.17300070e+01   1.09335685e-01   1.55342304e+01  -4.62908647e+01_x000a_   6.65988123e-02   2.91470378e+01  -1.20683915e+01   4.15933648e-02_x000a_   3.13287434e+01   1.84324858e+01   7.30782050e-02   5.70938270e+01_x000a_   5.14717934e+00   3.46061232e-01]"/>
    <x v="2"/>
    <s v="Segun-Config"/>
    <n v="1"/>
    <n v="0"/>
    <x v="1"/>
    <n v="5"/>
    <n v="568"/>
    <s v="10S-Period-P 3"/>
    <n v="0.4805240827023145"/>
    <n v="438.55236855792049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8.33183940e+01   3.81163574e+01  -1.96101511e-02  -4.26161528e+01_x000a_   2.47062271e+00   4.99925376e-02  -1.59365898e+01   1.06368214e+01_x000a_   4.65712206e-02   6.03251449e+00   1.76529633e+01   1.77572793e-01_x000a_   2.31094113e+01   3.68592516e+01   9.20044590e-02   2.37886199e+01_x000a_   6.37810538e+01   1.10767088e-01   2.76741880e+01   3.25943431e+01_x000a_   7.08133256e-02   3.77836713e+01   2.64780955e+01   3.99229091e-02_x000a_   3.61804314e+01  -8.34224990e+00   7.42134146e-02   6.15909403e+01_x000a_  -1.94214713e+01   3.57318155e-01]"/>
    <x v="2"/>
    <s v="Segun-Config"/>
    <n v="1"/>
    <n v="0"/>
    <x v="1"/>
    <n v="5"/>
    <n v="568"/>
    <s v="10S-Period-P 3"/>
    <n v="0.45304510582584778"/>
    <n v="463.44837697597978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2.88566155e+01  -3.32587840e+01  -4.24053651e+01  -0.00000000e+00_x000a_   0.00000000e+00   2.07005755e+01  -6.30510363e+00  -1.29139475e+01_x000a_  -9.06048199e+00   3.84309035e+01   1.51179413e+01  -2.65594263e+01_x000a_  -3.46849599e+01   2.83941817e-02  -2.08275509e+01  -1.71584230e+01_x000a_  -1.65159767e+01  -4.20149744e+00  -2.58692916e+00   1.49395408e+01_x000a_   4.61851296e+00  -3.45883428e+01  -1.40031768e+01   9.75147103e-01_x000a_   4.01620823e+00  -3.13591575e+01  -3.64321066e+01   7.97712618e-02_x000a_  -2.44109081e+01  -3.47768973e+01  -3.30283555e+00  -9.37810321e-01_x000a_  -0.00000000e+00   1.41598601e+01   4.24519683e+00  -2.99171168e+01_x000a_  -2.42382433e+01   5.72012325e+00   0.00000000e+00  -2.45610641e+01_x000a_  -2.04705127e+01   5.26548366e-02  -2.11185266e+01  -6.04432867e+01_x000a_   4.43393741e+00  -8.89096818e+00  -2.47557537e+00   2.04465636e+01_x000a_   2.06117665e+01  -4.12505552e+01  -1.34667727e+01   3.04187659e+00_x000a_  -8.65866218e+00  -4.78567154e+01  -1.02876142e+01   1.76769442e-01_x000a_  -7.12932195e+00  -4.85889404e+01   1.31618416e+01  -8.88336035e+00_x000a_  -2.73569421e+00   1.27379450e+01   1.80587468e+01  -3.14193600e+01_x000a_   2.09192772e+00   1.90625615e+01  -8.10397900e+00  -3.94579642e+01_x000a_  -8.40785227e+00   8.53413798e-02  -1.04300484e+01  -3.60836330e+01_x000a_   8.54164470e+00  -1.17891999e+01  -4.08139920e+00   8.18398083e+00_x000a_   8.64272177e+00  -3.50807069e+01  -6.04780213e+00   4.53870518e+01_x000a_  -2.24911434e+01  -2.52838953e+01  -3.05616816e+00   9.46387826e-02_x000a_  -4.48534877e+00   7.02180693e-02   1.05804585e+01   8.63753222e+00_x000a_   8.26226791e+00  -5.81798588e-01  -9.64060129e+00  -2.45888286e+01_x000a_  -1.56844141e+01   2.09611157e+01  -3.78754882e+01  -3.52399396e+01_x000a_  -8.03469861e+00   5.86267365e-02   0.00000000e+00   3.27889108e+01_x000a_   1.96841967e+01   2.75677083e+01   2.22113023e+01   0.00000000e+00_x000a_  -2.46711337e+01  -2.83861019e+00  -1.50947318e+01   2.02054156e+01_x000a_  -2.88738717e+01  -4.58491467e+01  -1.49761556e+01   3.85551060e-02_x000a_  -2.57110290e+00   5.60993541e+01   1.97467423e+01   4.76871466e+01_x000a_   4.38029448e+01   5.00498984e+00  -3.14207939e+01   2.20839695e+01_x000a_  -8.24900270e-01  -9.78755856e+00  -1.12271649e+01  -6.95958676e+01_x000a_  -3.21115135e+01   8.46364424e-02  -1.57503848e+00   4.81748896e+01_x000a_   4.08865492e+01   2.87839427e+01   2.06894325e+01   1.37124901e+01_x000a_  -6.21175653e+00   9.54170699e+00  -7.53816558e+00  -1.84103049e+01_x000a_   1.06365575e+01  -4.04865380e+01  -3.57886662e+01   2.88875441e-01]"/>
    <x v="2"/>
    <s v="Segun-Config"/>
    <n v="1"/>
    <n v="0"/>
    <x v="1"/>
    <n v="5"/>
    <n v="568"/>
    <s v="10S-Period-P 3"/>
    <n v="0.49477544358925912"/>
    <n v="426.22065089684395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9.09661973e+01  -2.72876843e-02  -4.88355668e+01   4.35599475e-02_x000a_  -2.06333514e+01   4.41556501e-02   2.70171245e+00   1.77261589e-01_x000a_   2.03130545e+01   9.00016936e-02   2.13591850e+01   1.12073351e-01_x000a_   2.52785220e+01   6.95397777e-02   3.58232937e+01   4.23273850e-02_x000a_   3.44050456e+01   7.64883397e-02   5.96315019e+01   3.68878041e-01]"/>
    <x v="2"/>
    <s v="Segun-Config"/>
    <n v="1"/>
    <n v="0"/>
    <x v="1"/>
    <n v="5"/>
    <n v="568"/>
    <s v="10S-Period-P 3"/>
    <n v="0.44786201893857469"/>
    <n v="468.32573720946249"/>
    <n v="50"/>
    <x v="4"/>
  </r>
  <r>
    <x v="3"/>
    <x v="8"/>
    <s v="{'copy_X': True, 'normalize': False, 'fit_intercept': False} - [ -3.15230425e+02  -6.05463833e+01  -1.48683688e+02   2.63558971e+02_x000a_   1.50965214e-02  -1.13138320e+02  -1.41586263e+02  -2.04474987e+02_x000a_  -1.52052511e+02   5.99833496e-02   1.39299191e+01   1.18896386e+02_x000a_  -1.91336567e+02   1.07260968e+01  -4.79039638e-03  -6.33202665e+01_x000a_  -1.03509482e+02  -2.12534132e+02  -4.57035522e+01   1.44918184e-01_x000a_   7.32944513e+01  -3.31505364e+01  -1.15016369e+02   7.84553272e+01_x000a_   1.00865621e-01  -1.18680415e+02  -1.17613601e+02  -1.79996129e+02_x000a_   1.83215263e+02   8.36453772e-02  -8.38969971e+01   3.67846457e+01_x000a_  -1.71752556e+02  -6.22158307e+01   5.23482108e-02   6.30764141e+01_x000a_   2.56721159e+02  -9.76219655e+01   6.08367213e+01   4.45555158e-03_x000a_   1.49933079e+02   4.87830938e+02   4.06948143e+01  -1.08214985e+02_x000a_   6.46627694e-02   3.43085525e+02   1.85388753e+02   7.64103370e+01_x000a_  -1.26167564e+02   2.41670892e-01]"/>
    <x v="2"/>
    <s v="Segun-Config"/>
    <n v="1"/>
    <n v="0"/>
    <x v="1"/>
    <n v="5"/>
    <n v="568"/>
    <s v="10S-Period-P 3"/>
    <n v="0.4736660334499801"/>
    <n v="444.62195951110294"/>
    <n v="50"/>
    <x v="0"/>
  </r>
  <r>
    <x v="3"/>
    <x v="8"/>
    <s v="{'copy_X': True, 'normalize': False, 'fit_intercept': False} - [ -3.46098159e+02  -2.09251776e+02  -1.10180154e-03  -1.08643946e+02_x000a_  -2.31320018e+02   4.59850433e-02  -3.78572077e+01  -1.59818430e+02_x000a_   1.28930157e-02  -5.44419436e+01  -2.53730437e+02   1.68340410e-01_x000a_   8.63710167e+01  -1.42352192e+02   9.44394272e-02  -8.42519881e+01_x000a_  -2.06797224e+02   9.67757527e-02  -5.44630368e+01  -8.65128230e+01_x000a_   5.74001877e-02   7.20663177e+01   6.42887329e+01   4.66746879e-02_x000a_   8.11132273e+01   1.76802211e+02   7.84905712e-02   3.36037487e+02_x000a_   1.58337415e+02   2.73850319e-01]"/>
    <x v="2"/>
    <s v="Segun-Config"/>
    <n v="1"/>
    <n v="0"/>
    <x v="1"/>
    <n v="5"/>
    <n v="568"/>
    <s v="10S-Period-P 3"/>
    <n v="0.4770459733331544"/>
    <n v="441.61922294209052"/>
    <n v="50"/>
    <x v="1"/>
  </r>
  <r>
    <x v="3"/>
    <x v="8"/>
    <s v="{'copy_X': True, 'normalize': False, 'fit_intercept': False} - [ -4.55226402e+02   2.00502613e+02   1.48877346e-02  -1.07209246e+02_x000a_  -1.56202925e+02   1.03711815e-01   1.26024059e+01  -3.87438049e+01_x000a_   4.69957799e-02   8.45832092e+01  -1.93471880e+01   1.59220330e-01_x000a_   1.85193690e+02   1.02796614e+02   7.75182908e-02   6.18898013e+01_x000a_   2.95830019e+02   7.77864136e-02   4.87233945e+01   3.56394945e+01_x000a_   6.64570523e-02   5.84310028e+01   1.09606419e+02   3.23541209e-02_x000a_  -5.60368737e+01  -1.34170753e+02   9.50014330e-02   2.12252986e+02_x000a_  -1.84541528e+02   3.27520868e-01]"/>
    <x v="2"/>
    <s v="Segun-Config"/>
    <n v="1"/>
    <n v="0"/>
    <x v="1"/>
    <n v="5"/>
    <n v="568"/>
    <s v="10S-Period-P 3"/>
    <n v="0.44156601534300416"/>
    <n v="474.33419076564229"/>
    <n v="50"/>
    <x v="2"/>
  </r>
  <r>
    <x v="3"/>
    <x v="8"/>
    <s v="{'copy_X': True, 'normalize': False, 'fit_intercept': False} - [  1.10870831e+02   9.36994572e+01  -1.34214027e+02  -2.09226959e+02_x000a_   1.21277083e+02   1.63212168e+02  -1.80673120e+02  -1.11856801e+02_x000a_  -1.28924542e+02   4.20225468e+02   8.10643060e+01   2.55269407e+01_x000a_  -2.79870486e+02   6.57818086e-02   5.75197684e+01   1.13212988e+02_x000a_  -1.02831679e+02  -2.88077048e+02   1.63446020e+02  -6.10212908e+01_x000a_   6.83084262e+01  -1.22790087e+02  -2.73310579e+01  -1.58787800e+02_x000a_   2.00658789e+01  -6.06365354e+01  -2.87328809e+02   1.34730015e-01_x000a_  -2.68588093e+02  -1.88999506e+02   3.64913440e+02   2.04008203e+02_x000a_  -1.03419567e+02   9.78456714e+01   3.55427434e+01  -5.88779473e+01_x000a_  -2.16007192e+02   3.60508818e+01   6.77783179e+01  -7.32378606e+00_x000a_   7.11582239e+00  -1.64268396e-02  -2.53598379e+02  -3.88135042e+02_x000a_   2.68257406e+02  -3.57202388e+01   2.40710849e+01   1.63485351e+02_x000a_   5.70549261e+01  -6.29253328e+01   1.84620014e+01  -2.40897139e+02_x000a_   8.09885444e+01  -1.64791784e+02   4.05946288e+01   1.35824943e-01_x000a_  -2.22235992e+02  -4.41075919e+02   4.62659870e+02   1.49613614e+02_x000a_  -4.78944467e+01  -4.30496186e+01   3.82627598e+01   3.97642974e+01_x000a_   1.55241853e+02  -1.10485081e+02   7.26864039e+01  -1.12009494e+02_x000a_   1.46949538e+01   5.92348744e-02  -2.31402598e+02  -2.87236234e+02_x000a_   2.44594460e+02  -6.66899807e+01  -8.94371673e+01   2.38153663e+00_x000a_  -1.80611890e+02  -1.16097507e+02  -1.41078001e+01   2.39121606e+02_x000a_  -2.20638017e+01  -2.76159076e+01   9.77791790e+01   6.85255603e-03_x000a_  -1.42623259e+02  -4.05967039e+01  -7.41629933e+01   3.17691188e+02_x000a_   3.76549911e+01  -2.76931106e+02   1.13154521e+02  -2.82220107e+02_x000a_  -3.22324891e+01  -2.40390211e+01  -1.53162152e+02  -2.94056329e+01_x000a_   3.51258898e+01   7.35302445e-02  -1.33389358e+02   1.58826975e+02_x000a_   1.25557022e+02   5.60863963e+02  -4.20065057e+02  -1.48091212e+02_x000a_  -2.35433794e+02  -2.84639287e+02  -1.39142165e+02   2.41823643e+02_x000a_  -3.38860875e+00  -2.23683306e+01   8.43224625e+01  -9.29170281e-03_x000a_   2.53842368e+02   2.45983639e+02  -1.84364652e+02   4.89600498e+02_x000a_   1.30578925e+02  -2.20409519e+02   4.87335850e+01  -8.88503315e+01_x000a_   1.96675230e+02  -1.57035512e+02   1.75531849e+02  -2.33181947e+02_x000a_  -1.61008236e+01   1.07853123e-01  -1.45937567e+02   5.28831926e-01_x000a_   3.80880562e+02   3.34431561e+02  -2.84168001e+02   1.82964376e+02_x000a_  -5.41346551e+01   5.67168275e+00   6.38816561e+01  -1.68845096e+02_x000a_   1.78597282e+02  -1.09127850e+02  -1.47767832e+00   2.24873780e-01]"/>
    <x v="2"/>
    <s v="Segun-Config"/>
    <n v="1"/>
    <n v="0"/>
    <x v="1"/>
    <n v="5"/>
    <n v="568"/>
    <s v="10S-Period-P 3"/>
    <n v="0.422284143469146"/>
    <n v="493.34540497443425"/>
    <n v="50"/>
    <x v="3"/>
  </r>
  <r>
    <x v="3"/>
    <x v="8"/>
    <s v="{'copy_X': True, 'normalize': False, 'fit_intercept': False} - [ -4.87538781e+02  -7.98944555e-04  -1.29318175e+02   7.37221349e-02_x000a_   8.88854803e+00   5.28377314e-02   1.12373071e+02   1.75503898e-01_x000a_   1.92554200e+02   7.47084627e-02   6.23614744e+01   9.59598943e-02_x000a_   2.76585526e+01   5.56116184e-02   6.18838646e+01   4.28985689e-02_x000a_  -4.01418442e+01   8.57777940e-02   1.98238860e+02   3.42707612e-01]"/>
    <x v="2"/>
    <s v="Segun-Config"/>
    <n v="1"/>
    <n v="0"/>
    <x v="1"/>
    <n v="5"/>
    <n v="568"/>
    <s v="10S-Period-P 3"/>
    <n v="0.44118160464384926"/>
    <n v="474.70409675012519"/>
    <n v="50"/>
    <x v="4"/>
  </r>
  <r>
    <x v="4"/>
    <x v="8"/>
    <s v="{'normalize': False, 'fit_intercept': False, 'solver': 'auto', 'max_iter': None, 'tol': 0.001, 'copy_X': True, 'alpha': 0.1} - [ -3.14077865e+02  -6.04523331e+01  -1.48377712e+02   2.62028644e+02_x000a_   1.48601061e-02  -1.12826026e+02  -1.38482564e+02  -2.04564820e+02_x000a_  -1.50000700e+02   6.00408466e-02   1.21181666e+01   1.14484680e+02_x000a_  -1.90469108e+02   9.67856159e+00  -4.49918093e-03  -6.24575360e+01_x000a_  -1.01047578e+02  -2.12547278e+02  -4.48643453e+01   1.44884150e-01_x000a_   7.21826283e+01  -3.43633925e+01  -1.15261923e+02   7.77223142e+01_x000a_   1.00754314e-01  -1.17171567e+02  -1.16049354e+02  -1.79895186e+02_x000a_   1.82987685e+02   8.35770190e-02  -8.22664566e+01   3.80590704e+01_x000a_  -1.71148089e+02  -6.11451128e+01   5.23648173e-02   6.33146985e+01_x000a_   2.55724112e+02  -9.72147131e+01   6.03960685e+01   4.74942415e-03_x000a_   1.49075060e+02   4.83996492e+02   4.11515543e+01  -1.08199167e+02_x000a_   6.46136130e-02   3.41230610e+02   1.85984209e+02   7.54288135e+01_x000a_  -1.25900199e+02   2.41859138e-01]"/>
    <x v="2"/>
    <s v="Segun-Config"/>
    <n v="1"/>
    <n v="0"/>
    <x v="1"/>
    <n v="5"/>
    <n v="568"/>
    <s v="10S-Period-P 3"/>
    <n v="0.47393277867158479"/>
    <n v="444.38416842760313"/>
    <n v="50"/>
    <x v="0"/>
  </r>
  <r>
    <x v="4"/>
    <x v="8"/>
    <s v="{'normalize': False, 'fit_intercept': False, 'solver': 'auto', 'max_iter': None, 'tol': 0.001, 'copy_X': True, 'alpha': 0.1} - [ -3.44711373e+02  -2.08399114e+02  -1.22141362e-03  -1.09068747e+02_x000a_  -2.31059693e+02   4.59563333e-02  -3.82845095e+01  -1.59899732e+02_x000a_   1.30435035e-02  -5.38251579e+01  -2.53148604e+02   1.68269411e-01_x000a_   8.53144212e+01  -1.42759612e+02   9.43656112e-02  -8.30820118e+01_x000a_  -2.06108368e+02   9.67790490e-02  -5.37155512e+01  -8.63700753e+01_x000a_   5.73752478e-02   7.19202746e+01   6.38691179e+01   4.66831501e-02_x000a_   8.13651589e+01   1.76382886e+02   7.84322814e-02   3.34072708e+02_x000a_   1.57229269e+02   2.74069253e-01]"/>
    <x v="2"/>
    <s v="Segun-Config"/>
    <n v="1"/>
    <n v="0"/>
    <x v="1"/>
    <n v="5"/>
    <n v="568"/>
    <s v="10S-Period-P 3"/>
    <n v="0.47721395894359403"/>
    <n v="441.4705655507633"/>
    <n v="50"/>
    <x v="1"/>
  </r>
  <r>
    <x v="4"/>
    <x v="8"/>
    <s v="{'normalize': False, 'fit_intercept': False, 'solver': 'auto', 'max_iter': None, 'tol': 0.001, 'copy_X': True, 'alpha': 0.1} - [ -4.53226069e+02   1.99464532e+02   1.48330503e-02  -1.07441339e+02_x000a_  -1.55014270e+02   1.03454537e-01   1.21064576e+01  -3.85984421e+01_x000a_   4.70867921e-02   8.42343964e+01  -1.91140691e+01   1.59342028e-01_x000a_   1.84116423e+02   1.02584240e+02   7.75283779e-02   6.19845613e+01_x000a_   2.94767340e+02   7.79079109e-02   4.86953881e+01   3.60676938e+01_x000a_   6.64338725e-02   5.85197844e+01   1.08975636e+02   3.24269399e-02_x000a_  -5.48200133e+01  -1.33678119e+02   9.48365213e-02   2.11410988e+02_x000a_  -1.83905162e+02   3.27588102e-01]"/>
    <x v="2"/>
    <s v="Segun-Config"/>
    <n v="1"/>
    <n v="0"/>
    <x v="1"/>
    <n v="5"/>
    <n v="568"/>
    <s v="10S-Period-P 3"/>
    <n v="0.44176168376861807"/>
    <n v="474.14604197016064"/>
    <n v="50"/>
    <x v="2"/>
  </r>
  <r>
    <x v="4"/>
    <x v="8"/>
    <s v="{'normalize': False, 'fit_intercept': False, 'solver': 'auto', 'max_iter': None, 'tol': 0.001, 'copy_X': True, 'alpha': 0.1} - [  1.02602277e+02   9.06364518e+01  -1.32036329e+02  -1.98537607e+02_x000a_   1.13271620e+02   1.59086246e+02  -1.76081982e+02  -1.11990051e+02_x000a_  -1.30897136e+02   4.14030327e+02   8.05466376e+01   2.40256033e+01_x000a_  -2.76889755e+02   6.60215128e-02   4.87310345e+01   1.09653574e+02_x000a_  -9.37787455e+01  -2.65563537e+02   1.41554042e+02  -5.94396803e+01_x000a_   6.67700570e+01  -1.23931282e+02  -2.94772224e+01  -1.52612839e+02_x000a_   2.35256619e+01  -6.37166443e+01  -2.82670167e+02   1.34045119e-01_x000a_  -2.57884252e+02  -1.82494371e+02   3.48794399e+02   1.87526657e+02_x000a_  -9.21028611e+01   9.58279087e+01   3.60849501e+01  -5.94370336e+01_x000a_  -2.13283422e+02   3.20017933e+01   6.74495215e+01  -9.78669214e+00_x000a_   6.38965804e+00  -1.50471347e-02  -2.52334858e+02  -3.86253229e+02_x000a_   2.65089164e+02  -2.38326049e+01   1.55947194e+01   1.59606039e+02_x000a_   5.88462948e+01  -6.37780842e+01   1.58168892e+01  -2.34736645e+02_x000a_   7.96822506e+01  -1.66409647e+02   4.17806985e+01   1.36140845e-01_x000a_  -2.08909193e+02  -4.31126826e+02   4.46364493e+02   1.36645492e+02_x000a_  -4.04680875e+01  -4.03114048e+01   3.71929506e+01   3.74652453e+01_x000a_   1.52533060e+02  -1.08616358e+02   7.31387285e+01  -1.12439597e+02_x000a_   1.58993467e+01   5.93312766e-02  -2.23603512e+02  -2.83353623e+02_x000a_   2.35786345e+02  -6.62577444e+01  -8.47580474e+01   9.31892353e-02_x000a_  -1.74541435e+02  -1.15409550e+02  -1.20172974e+01   2.36291450e+02_x000a_  -2.33609679e+01  -2.83179445e+01   9.84067026e+01   9.08793806e-03_x000a_  -1.38129688e+02  -3.94008911e+01  -6.98320352e+01   3.04728194e+02_x000a_   3.62421439e+01  -2.67189756e+02   1.03203683e+02  -2.78950904e+02_x000a_  -3.41214859e+01  -1.93579008e+01  -1.50093390e+02  -2.96395854e+01_x000a_   3.52162907e+01   7.21841228e-02  -1.19772618e+02   1.62180303e+02_x000a_   1.08152170e+02   5.28239394e+02  -3.82022434e+02  -1.43856924e+02_x000a_  -2.28147705e+02  -2.80367506e+02  -1.35371329e+02   2.35380016e+02_x000a_  -5.07618795e+00  -2.15468964e+01   8.31463110e+01  -7.14554027e-03_x000a_   2.45388079e+02   2.43497021e+02  -1.72588442e+02   4.81368619e+02_x000a_   1.29229825e+02  -2.13338170e+02   4.05739727e+01  -8.64211476e+01_x000a_   1.94898809e+02  -1.52858257e+02   1.73628006e+02  -2.31043454e+02_x000a_  -1.77424401e+01   1.08285603e-01  -1.38511717e+02   5.49647013e+00_x000a_   3.67146318e+02   3.17640911e+02  -2.65013640e+02   1.79575008e+02_x000a_  -4.82588129e+01   6.99830901e+00   6.36949877e+01  -1.70000264e+02_x000a_   1.79216935e+02  -1.07451919e+02  -5.29824650e+00   2.24652108e-01]"/>
    <x v="2"/>
    <s v="Segun-Config"/>
    <n v="1"/>
    <n v="0"/>
    <x v="1"/>
    <n v="5"/>
    <n v="568"/>
    <s v="10S-Period-P 3"/>
    <n v="0.42344614144768045"/>
    <n v="492.17231684067599"/>
    <n v="50"/>
    <x v="3"/>
  </r>
  <r>
    <x v="4"/>
    <x v="8"/>
    <s v="{'normalize': False, 'fit_intercept': False, 'solver': 'auto', 'max_iter': None, 'tol': 0.001, 'copy_X': True, 'alpha': 0.1} - [ -4.85490192e+02  -8.59375212e-04  -1.29436231e+02   7.35972141e-02_x000a_   8.41764233e+00   5.28652437e-02   1.11704401e+02   1.75559502e-01_x000a_   1.91426943e+02   7.47614351e-02   6.24339737e+01   9.59804338e-02_x000a_   2.78989888e+01   5.56418487e-02   6.19251080e+01   4.28814310e-02_x000a_  -3.91646215e+01   8.56958432e-02   1.97544507e+02   3.42789097e-01]"/>
    <x v="2"/>
    <s v="Segun-Config"/>
    <n v="1"/>
    <n v="0"/>
    <x v="1"/>
    <n v="5"/>
    <n v="568"/>
    <s v="10S-Period-P 3"/>
    <n v="0.44133662678744906"/>
    <n v="474.55488111944101"/>
    <n v="50"/>
    <x v="4"/>
  </r>
  <r>
    <x v="0"/>
    <x v="10"/>
    <s v="Neuronas= 228 - Leaking rate=0.07"/>
    <x v="0"/>
    <s v="Segun-Config"/>
    <n v="1"/>
    <n v="0"/>
    <x v="1"/>
    <n v="5"/>
    <n v="569"/>
    <s v="11S-Period-P 1"/>
    <n v="0.46836490762134575"/>
    <n v="447.2262983611385"/>
    <n v="50"/>
    <x v="0"/>
  </r>
  <r>
    <x v="0"/>
    <x v="10"/>
    <s v="Neuronas= 228 - Leaking rate=0.07"/>
    <x v="0"/>
    <s v="Segun-Config"/>
    <n v="1"/>
    <n v="0"/>
    <x v="1"/>
    <n v="5"/>
    <n v="569"/>
    <s v="11S-Period-P 1"/>
    <n v="0.48794348099759521"/>
    <n v="430.0182397398803"/>
    <n v="50"/>
    <x v="1"/>
  </r>
  <r>
    <x v="0"/>
    <x v="10"/>
    <s v="Neuronas= 228 - Leaking rate=0.07"/>
    <x v="0"/>
    <s v="Segun-Config"/>
    <n v="1"/>
    <n v="0"/>
    <x v="1"/>
    <n v="5"/>
    <n v="569"/>
    <s v="11S-Period-P 1"/>
    <n v="0.46807118681745657"/>
    <n v="447.49016130295433"/>
    <n v="50"/>
    <x v="2"/>
  </r>
  <r>
    <x v="0"/>
    <x v="10"/>
    <s v="Neuronas= 228 - Leaking rate=0.07"/>
    <x v="0"/>
    <s v="Segun-Config"/>
    <n v="1"/>
    <n v="0"/>
    <x v="1"/>
    <n v="5"/>
    <n v="569"/>
    <s v="11S-Period-P 1"/>
    <n v="0.32854365644713313"/>
    <n v="600.10194569879707"/>
    <n v="50"/>
    <x v="3"/>
  </r>
  <r>
    <x v="0"/>
    <x v="10"/>
    <s v="Neuronas= 228 - Leaking rate=0.07"/>
    <x v="0"/>
    <s v="Segun-Config"/>
    <n v="1"/>
    <n v="0"/>
    <x v="1"/>
    <n v="5"/>
    <n v="569"/>
    <s v="11S-Period-P 1"/>
    <n v="0.47390543020970266"/>
    <n v="442.28148024961229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2.80190543e+01  -4.20140008e+00  -2.79225423e+01   9.31165949e-01_x000a_   1.61537387e-03  -2.16914893e+01  -1.21674291e+00  -2.13664064e+01_x000a_   1.47451819e+01  -4.19326170e-02  -1.09908537e+01  -1.01789130e+01_x000a_  -4.24330415e+01   1.72638418e-01   1.13007280e-01   6.01295369e+00_x000a_  -7.64615163e+00  -3.61612890e+01   6.90862512e+00   2.41111595e-02_x000a_  -0.00000000e+00  -1.49816761e+01  -3.41994806e+01   4.03664744e+01_x000a_   7.79568029e-02  -4.47760409e-01  -2.55885256e+00  -2.96386539e+01_x000a_   1.62531681e+01   3.67303567e-02   1.29582027e+01   5.17282668e+00_x000a_  -3.45658314e+01   2.46172075e+01   3.69568285e-02   6.72217257e+00_x000a_   3.79097018e+01   4.30850860e+00  -3.08802511e+00   4.04181208e-02_x000a_   1.16121339e+01   3.05612973e+01   2.60273141e+01   2.92739238e+00_x000a_  -1.04632643e-02   2.38280509e+01   1.99104610e+01  -2.18493092e+01_x000a_  -1.04677549e+01   8.55331689e-02   4.62918041e+01   3.73349640e+00_x000a_  -2.43534281e+01  -2.08683916e+01   5.93533416e-01]"/>
    <x v="0"/>
    <s v="Segun-Config"/>
    <n v="1"/>
    <n v="0"/>
    <x v="1"/>
    <n v="5"/>
    <n v="569"/>
    <s v="11S-Period-P 1"/>
    <n v="0.54184018833837266"/>
    <n v="385.99846392627632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3.00459564e+01  -2.93052490e+01  -2.10302396e-03  -2.30739427e+01_x000a_  -2.31035526e+01  -4.28683009e-02  -1.17919223e+01  -4.49837695e+01_x000a_   1.10848334e-01   5.48891830e+00  -3.82834406e+01   2.09399482e-02_x000a_  -0.00000000e+00  -3.64413181e+01   7.60865280e-02  -1.12550517e+00_x000a_  -2.98108621e+01   3.33570636e-02   1.14685389e+01  -3.25881858e+01_x000a_   3.74899461e-02   3.96092919e+00   9.15627986e+00   4.22146882e-02_x000a_   8.87787121e+00   3.08745425e+01  -8.19374913e-03   2.16868610e+01_x000a_  -1.87040731e+01   9.10024087e-02   4.48241764e+01  -2.20604242e+01_x000a_   6.04662638e-01]"/>
    <x v="0"/>
    <s v="Segun-Config"/>
    <n v="1"/>
    <n v="0"/>
    <x v="1"/>
    <n v="5"/>
    <n v="569"/>
    <s v="11S-Period-P 1"/>
    <n v="0.53942435650325959"/>
    <n v="387.88045384802012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2.97783155e+01  -0.00000000e+00   6.00874727e-03  -2.17406232e+01_x000a_   1.30296155e+01  -4.00202571e-02  -7.33661677e+00   0.00000000e+00_x000a_   1.21323741e-01   1.09823083e+01   6.05064722e+00   2.36381504e-02_x000a_   3.86974637e+00   4.23842580e+01   7.21121602e-02   2.30229027e+00_x000a_   2.06822735e+01   3.55480330e-02   1.73800629e+01   2.96969590e+01_x000a_   3.78866639e-02   6.90659087e+00  -1.14672830e+00   4.21207729e-02_x000a_   8.73861583e+00   4.12546894e+00  -6.87930252e-03   2.42590702e+01_x000a_  -1.00871104e+01   9.17036351e-02   4.82584186e+01  -2.17959486e+01_x000a_   6.14702956e-01]"/>
    <x v="0"/>
    <s v="Segun-Config"/>
    <n v="1"/>
    <n v="0"/>
    <x v="1"/>
    <n v="5"/>
    <n v="569"/>
    <s v="11S-Period-P 1"/>
    <n v="0.52675973009264188"/>
    <n v="397.87554897622982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7.03759117e+00  -3.39412586e+00  -1.46090876e+01  -2.85420379e+00_x000a_  -2.73004967e+00   6.70073336e+00   6.28026716e-01  -1.76058252e+01_x000a_   3.58267079e+00   1.07027524e+00   6.38639545e+00  -2.19581073e+01_x000a_  -2.59867125e+01   4.08530837e-02  -1.55803603e+01  -8.69933020e+00_x000a_  -1.09270260e+01   6.21202747e-01   0.00000000e+00   4.20125944e+00_x000a_  -6.00594071e+00  -9.61176532e+00  -1.68184586e+01   1.42300608e+01_x000a_   2.23288683e+00  -1.54727321e-01  -1.39780159e+01  -1.87223030e-02_x000a_  -1.89562725e+01  -3.57838208e+01  -3.43786461e+00  -2.85816270e+00_x000a_  -7.70802278e-01   1.23980481e+01   7.58033842e+00  -2.72452427e+01_x000a_  -1.61606951e+01  -2.04781958e+00  -1.04969964e+01  -2.94579433e+01_x000a_  -4.77498993e+00   1.34067515e-01  -3.75678980e-01  -2.66955535e+01_x000a_   8.73819983e+00  -0.00000000e+00  -0.00000000e+00   8.60357107e+00_x000a_   9.47418100e+00  -1.74062940e+01   3.60852417e+00   1.59232253e-01_x000a_   8.21309972e-01  -2.87600262e+01  -6.03667756e+00   3.37716440e-02_x000a_  -9.61033150e+00  -3.12217159e+01   0.00000000e+00  -8.62690206e+00_x000a_  -1.29596632e+00   7.78834230e+00   9.12331703e+00  -1.56179513e+01_x000a_   3.22362138e+00   3.30402060e+01  -4.15130091e+00  -1.77561121e+01_x000a_  -3.49881618e+00   7.78068279e-02  -8.04083031e+00  -1.72535782e+01_x000a_  -5.24468547e-03  -1.69176029e+00  -1.50468628e+00  -2.21302418e-01_x000a_  -7.83097567e-02  -1.68488399e+01  -7.24081098e+00   1.18284881e+01_x000a_  -2.21716036e+01  -1.56460022e+01  -3.19147680e+00   3.47617550e-02_x000a_   2.73991175e-01   1.37258389e+00   1.07136375e+01   1.07857436e+00_x000a_  -0.00000000e+00   1.13943868e+00  -5.48117130e+00  -2.44979647e+01_x000a_  -1.28876423e+01   2.36720188e+01  -1.67093303e+01  -4.19604116e+00_x000a_  -2.39924826e-01   2.10926420e-02  -4.05113149e-01   3.02314785e+01_x000a_   1.45445511e+00   2.85980652e+01   2.94389869e+01  -3.05136909e+00_x000a_  -2.26962711e+01   9.99422979e+00  -0.00000000e+00  -1.33417683e+00_x000a_  -1.82620067e+01  -4.15241016e+01  -1.30173211e+01   3.26342876e-02_x000a_  -4.36039813e+00   1.48052701e+01   6.01408895e+00   2.05354188e+01_x000a_   1.18713160e+01  -0.00000000e+00  -1.70591658e+01   2.98380774e+01_x000a_  -4.47791305e-01   3.27445355e+00  -6.69669749e+00  -3.61186904e+01_x000a_  -1.36706438e+01  -1.24917535e-02  -5.39362997e+00   2.05253053e+01_x000a_   1.62773852e+01   1.11577336e+01   1.28585508e+01   1.52870014e+01_x000a_  -3.53404804e+00  -1.72610397e+01   1.73189024e-02  -1.01931853e+01_x000a_   2.45487356e+01  -3.36271116e+00  -2.04617641e+01   8.27585262e-02_x000a_   7.01811021e+00   2.92612436e+01   3.46321763e+01  -0.00000000e+00_x000a_  -5.48896855e-01  -0.00000000e+00   1.71276883e+01  -1.92483220e+01_x000a_  -1.28501988e+01  -2.02439072e+01   5.54090974e+00   8.61907855e+00_x000a_  -1.91339362e+01   5.63245160e-01]"/>
    <x v="0"/>
    <s v="Segun-Config"/>
    <n v="1"/>
    <n v="0"/>
    <x v="1"/>
    <n v="5"/>
    <n v="569"/>
    <s v="11S-Period-P 1"/>
    <n v="0.55076311535652955"/>
    <n v="379.11238023215878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3.30468455e+01   1.27852126e-03  -2.40361805e+01  -4.18054292e-02_x000a_  -9.20369327e+00   1.18647550e-01   9.55825558e+00   2.23975801e-02_x000a_   3.24730663e+00   7.28705470e-02   1.49155280e+00   3.35617980e-02_x000a_   1.64669114e+01   3.76661486e-02   6.10818507e+00   4.16869125e-02_x000a_   8.03215405e+00  -6.30410392e-03   2.36193922e+01   9.50703764e-02_x000a_   4.72387746e+01   6.22003518e-01]"/>
    <x v="0"/>
    <s v="Segun-Config"/>
    <n v="1"/>
    <n v="0"/>
    <x v="1"/>
    <n v="5"/>
    <n v="569"/>
    <s v="11S-Period-P 1"/>
    <n v="0.52523067405619694"/>
    <n v="399.09746823718399"/>
    <n v="50"/>
    <x v="4"/>
  </r>
  <r>
    <x v="3"/>
    <x v="10"/>
    <s v="{'copy_X': True, 'normalize': False, 'fit_intercept': False} - [ -9.42148484e+01  -1.16728362e+02  -1.13304458e+02  -6.77348595e+01_x000a_   2.45474297e-02  -4.51524660e+01   1.29368821e+02  -8.78645376e+01_x000a_   1.07423602e+02  -4.69587841e-02  -7.70479996e+01  -1.07863277e+02_x000a_  -1.33759769e+02  -7.33233820e+01   1.01447773e-01   1.59435106e+02_x000a_   7.32169632e+01  -5.78201376e+01   2.06130787e-01   1.78627287e-02_x000a_  -1.02705631e+02  -1.27908364e+02  -9.06780235e+01   2.35333419e+02_x000a_   8.29680339e-02  -1.04802063e+02  -6.34635875e+01  -9.22565845e+01_x000a_  -4.27370735e+01   3.49292521e-02  -2.31586818e+00   3.08674599e+01_x000a_  -1.35522528e+02   8.60955476e+01   6.77204357e-04   1.28518712e+01_x000a_   3.33722413e+02  -1.82872083e+01  -7.32059026e+01   3.18371235e-02_x000a_   8.12457025e+01   5.39738847e+01   1.60247844e+02   3.10228870e+01_x000a_   2.07277350e-04   1.31931315e+01   2.32505457e+02  -1.38118913e+02_x000a_  -3.27407507e+01   7.73035042e-02   1.89783468e+02  -8.57942145e+01_x000a_  -3.12257536e+01  -1.44294369e+02   5.29379567e-01]"/>
    <x v="0"/>
    <s v="Segun-Config"/>
    <n v="1"/>
    <n v="0"/>
    <x v="1"/>
    <n v="5"/>
    <n v="569"/>
    <s v="11S-Period-P 1"/>
    <n v="0.53488665802571544"/>
    <n v="391.43639549635583"/>
    <n v="50"/>
    <x v="0"/>
  </r>
  <r>
    <x v="3"/>
    <x v="10"/>
    <s v="{'copy_X': True, 'normalize': False, 'fit_intercept': False} - [ -7.47194668e+01  -1.33617216e+02   1.59669379e-02  -8.22965543e+01_x000a_  -8.20701594e+01  -4.16292622e-02  -9.00832193e+01  -1.75247678e+02_x000a_   9.73894416e-02   1.12721462e+02  -4.92364212e+01   1.94358258e-02_x000a_  -4.09872418e+01  -1.24865618e+02   9.46887939e-02  -8.11329172e+01_x000a_  -1.00376025e+02   3.01227375e-02   2.86080027e+00  -9.98049991e+01_x000a_   1.91293550e-02  -4.33270402e+01   9.56807605e+01   3.54717865e-02_x000a_   7.91203431e+01   2.21131153e+02   1.81115383e-03  -4.17058236e+00_x000a_  -7.86827886e+01   9.30522266e-02   2.35984116e+02  -1.78043903e+01_x000a_   5.53279906e-01]"/>
    <x v="0"/>
    <s v="Segun-Config"/>
    <n v="1"/>
    <n v="0"/>
    <x v="1"/>
    <n v="5"/>
    <n v="569"/>
    <s v="11S-Period-P 1"/>
    <n v="0.53915701768693824"/>
    <n v="388.08918960414536"/>
    <n v="50"/>
    <x v="1"/>
  </r>
  <r>
    <x v="3"/>
    <x v="10"/>
    <s v="{'copy_X': True, 'normalize': False, 'fit_intercept': False} - [ -1.20862709e+02  -8.75912383e+01   3.79081740e-02  -1.13554615e+02_x000a_   8.61740125e+01  -2.71492030e-02  -4.02380093e+00  -7.40511890e+01_x000a_   1.29586679e-01   1.67219697e+02  -5.15266171e+01   8.86848942e-03_x000a_  -4.68657158e+00   2.77396601e+02   5.97700626e-02  -2.92122292e+01_x000a_   2.91293227e+01   4.45822691e-02   9.64761427e+01   1.60740178e+02_x000a_   1.35476726e-02  -5.91632962e+01  -1.10314791e+02   3.98964295e-02_x000a_  -1.07664191e+02   6.99616802e+01   6.73356099e-03   8.38635402e-01_x000a_  -6.93894951e+01   9.35960550e-02   2.61393466e+02  -1.59602501e+02_x000a_   5.89409622e-01]"/>
    <x v="0"/>
    <s v="Segun-Config"/>
    <n v="1"/>
    <n v="0"/>
    <x v="1"/>
    <n v="5"/>
    <n v="569"/>
    <s v="11S-Period-P 1"/>
    <n v="0.5081162450823512"/>
    <n v="413.01173087974757"/>
    <n v="50"/>
    <x v="2"/>
  </r>
  <r>
    <x v="3"/>
    <x v="10"/>
    <s v="{'copy_X': True, 'normalize': False, 'fit_intercept': False} - [  1.46759972e+02   2.06410790e+02  -1.33568864e+02  -1.87406297e+02_x000a_   5.43329029e+01  -3.05697975e+01  -2.42808666e+01  -1.19644934e+02_x000a_   9.99525800e+01  -5.35779043e+01   6.64266700e+01  -8.48828677e+01_x000a_  -2.10355984e+02   7.65548388e-02  -1.57520192e+02  -3.67103448e+01_x000a_   8.64248559e+01   1.46348286e+02  -6.98563037e+01  -3.05530723e+01_x000a_   6.32733704e+00  -1.65837367e+01  -2.79736824e+02   2.22424611e+02_x000a_   4.71662113e+01   5.01701862e+01  -5.64406669e+01  -5.01806192e-02_x000a_  -1.63345395e+02  -1.56080488e+02   9.27283467e+01  -1.03681219e+02_x000a_   1.73666600e+01   2.08726488e+02   1.65961953e+00  -1.04811427e+02_x000a_  -9.72049987e+01  -1.30487591e+02  -1.77825155e+01  -1.28553507e+02_x000a_   1.29208872e+02   1.35651310e-01  -7.00728594e+01  -2.52965500e+02_x000a_   3.24351390e+02   2.09197181e+02  -2.56812192e+00  -2.06292071e+01_x000a_   1.23343176e+02   9.83358153e+01   1.58745288e+02  -1.82741995e+02_x000a_   1.62208570e+02  -1.73153349e+02   2.26517646e+01   1.52967702e-02_x000a_  -9.31713117e+01  -2.27182711e+02   1.17388146e+02  -1.31350809e+02_x000a_  -4.37730191e+01  -1.29212607e+00  -1.50440906e+02  -1.43107300e+01_x000a_   3.89377619e+01   2.36916091e+02   7.08625876e+01  -2.20960785e+01_x000a_  -3.46879585e+01   1.10027599e-02  -1.76145415e+02  -1.33661895e+02_x000a_   5.98929981e+00   7.23378375e+01   1.06922778e+02  -1.83201820e+02_x000a_   9.49723519e+01  -1.23979550e+02  -4.35076048e+01  -3.93464887e+01_x000a_  -1.37880240e+02  -5.12400533e+00   4.19884949e+01   6.86367775e-02_x000a_  -1.15525557e+02   4.45273978e-01   1.89570847e+02   8.61327991e+01_x000a_  -2.96042131e+02   1.62811907e+02  -2.40409542e+02  -2.26186438e+02_x000a_  -1.72807940e+02   2.60136568e+02  -4.79684578e+01   1.05589459e+02_x000a_   3.64131294e+01  -3.58925121e-02   2.71063592e+02   2.51050430e+02_x000a_  -4.08164239e+02   2.78949180e+02   3.93783000e+02  -2.62227547e+02_x000a_   1.24993508e+02  -1.35225530e+02   1.46471520e+02  -8.07718292e+01_x000a_   2.39620592e+01  -1.78996506e+02  -6.68471105e+00   6.56337508e-02_x000a_  -1.69169335e+02   2.45456910e+01   2.38529688e+02   2.79194240e+02_x000a_  -4.60337859e+02  -6.56465068e+01  -1.58689060e+02   5.79138040e+01_x000a_  -7.44402399e+01   6.74354087e+01   3.48526604e+00  -6.49388149e+01_x000a_   4.15742707e+01   2.22119815e-02   1.19581291e+01   1.79458506e-01_x000a_  -4.40950789e+00   1.72621247e+02   6.29934199e+01   2.62570279e+02_x000a_  -4.61169008e+01  -1.85039804e+02   1.20319328e+02  -1.03776189e+02_x000a_   1.70680067e+02   6.19512978e+00  -5.47654781e+01   9.02774244e-02_x000a_   5.81123112e+01   7.57253149e+01   7.59925361e+01  -6.47734606e+00_x000a_  -3.73502889e+01  -1.23962699e+02   1.12981520e+02  -5.31693493e+01_x000a_   3.42001555e+01  -1.69519145e+02  -8.18756060e+01   2.00215224e+02_x000a_  -1.81997422e+02   4.63859794e-01]"/>
    <x v="0"/>
    <s v="Segun-Config"/>
    <n v="1"/>
    <n v="0"/>
    <x v="1"/>
    <n v="5"/>
    <n v="569"/>
    <s v="11S-Period-P 1"/>
    <n v="0.51072399273155455"/>
    <n v="410.86251187967639"/>
    <n v="50"/>
    <x v="3"/>
  </r>
  <r>
    <x v="3"/>
    <x v="10"/>
    <s v="{'copy_X': True, 'normalize': False, 'fit_intercept': False} - [ -1.54983397e+02   1.92860943e-02  -1.01186249e+02  -2.32146568e-02_x000a_  -4.60237787e+00   1.17539179e-01   1.44842893e+02   1.31319779e-02_x000a_   3.19626309e+01   7.96305347e-02  -2.37711019e+01   3.36266802e-02_x000a_   8.96539781e+01   1.98196436e-02  -6.73904779e+01   2.95357935e-02_x000a_  -1.00060226e+02   2.52657211e-03   2.79857498e+01   1.02464782e-01_x000a_   2.33749861e+02   6.01463990e-01]"/>
    <x v="0"/>
    <s v="Segun-Config"/>
    <n v="1"/>
    <n v="0"/>
    <x v="1"/>
    <n v="5"/>
    <n v="569"/>
    <s v="11S-Period-P 1"/>
    <n v="0.52015318718142123"/>
    <n v="403.17942644542245"/>
    <n v="50"/>
    <x v="4"/>
  </r>
  <r>
    <x v="4"/>
    <x v="10"/>
    <s v="{'normalize': False, 'fit_intercept': False, 'solver': 'auto', 'max_iter': None, 'tol': 0.001, 'copy_X': True, 'alpha': 0.1} - [ -9.35412044e+01  -1.14249633e+02  -1.13261867e+02  -6.65991951e+01_x000a_   2.45896766e-02  -4.59394371e+01   1.25339933e+02  -8.71172104e+01_x000a_   1.05976512e+02  -4.68925925e-02  -7.60181312e+01  -1.04854331e+02_x000a_  -1.33807088e+02  -7.23596740e+01   1.01412776e-01   1.56929930e+02_x000a_   7.04834054e+01  -5.79508337e+01  -2.11714814e-01   1.79242106e-02_x000a_  -1.01209718e+02  -1.26262752e+02  -9.05387924e+01   2.34437306e+02_x000a_   8.28751123e-02  -1.03737371e+02  -6.25021743e+01  -9.21807589e+01_x000a_  -4.20439040e+01   3.48397142e-02  -1.84957846e+00   3.14695821e+01_x000a_  -1.35360073e+02   8.60622109e+01   8.31442286e-04   1.22221451e+01_x000a_   3.29700821e+02  -1.73649580e+01  -7.33237033e+01   3.18038639e-02_x000a_   8.06398941e+01   5.67158211e+01   1.59038141e+02   3.12448039e+01_x000a_   2.39535379e-04   1.35115638e+01   2.28421369e+02  -1.36732171e+02_x000a_  -3.36319099e+01   7.74226783e-02   1.89357157e+02  -8.29396730e+01_x000a_  -3.21200422e+01  -1.43242308e+02   5.29389860e-01]"/>
    <x v="0"/>
    <s v="Segun-Config"/>
    <n v="1"/>
    <n v="0"/>
    <x v="1"/>
    <n v="5"/>
    <n v="569"/>
    <s v="11S-Period-P 1"/>
    <n v="0.53502700895589661"/>
    <n v="391.32599443516074"/>
    <n v="50"/>
    <x v="0"/>
  </r>
  <r>
    <x v="4"/>
    <x v="10"/>
    <s v="{'normalize': False, 'fit_intercept': False, 'solver': 'auto', 'max_iter': None, 'tol': 0.001, 'copy_X': True, 'alpha': 0.1} - [ -7.49135105e+01  -1.33353658e+02   1.59303737e-02  -8.20381001e+01_x000a_  -8.19237952e+01  -4.15796415e-02  -8.93442831e+01  -1.74628859e+02_x000a_   9.73641846e-02   1.11413133e+02  -4.98055319e+01   1.94899295e-02_x000a_  -4.04728680e+01  -1.24384489e+02   9.46468050e-02  -8.05409542e+01_x000a_  -1.00099969e+02   3.00789858e-02   3.05614856e+00  -9.95716533e+01_x000a_   1.91372641e-02  -4.28639167e+01   9.54932835e+01   3.54543867e-02_x000a_   7.81309140e+01   2.20154261e+02   1.80706361e-03  -3.24820363e+00_x000a_  -7.81658919e+01   9.30556692e-02   2.34744500e+02  -1.82089804e+01_x000a_   5.53394733e-01]"/>
    <x v="0"/>
    <s v="Segun-Config"/>
    <n v="1"/>
    <n v="0"/>
    <x v="1"/>
    <n v="5"/>
    <n v="569"/>
    <s v="11S-Period-P 1"/>
    <n v="0.53924567741834595"/>
    <n v="388.01995438822507"/>
    <n v="50"/>
    <x v="1"/>
  </r>
  <r>
    <x v="4"/>
    <x v="10"/>
    <s v="{'normalize': False, 'fit_intercept': False, 'solver': 'auto', 'max_iter': None, 'tol': 0.001, 'copy_X': True, 'alpha': 0.1} - [ -1.20592719e+02  -8.69081865e+01   3.78190952e-02  -1.12967183e+02_x000a_   8.55078185e+01  -2.71705274e-02  -4.12963520e+00  -7.35928375e+01_x000a_   1.29562715e-01   1.65902223e+02  -5.09972355e+01   9.00884589e-03_x000a_  -4.37335185e+00   2.75936131e+02   5.98449284e-02  -2.89264096e+01_x000a_   2.94188885e+01   4.44610833e-02   9.58890187e+01   1.60048144e+02_x000a_   1.36288577e-02  -5.87470450e+01  -1.09380601e+02   3.98452750e-02_x000a_  -1.06690180e+02   6.91971838e+01   6.70405218e-03   1.38168330e+00_x000a_  -6.92119289e+01   9.35819804e-02   2.60009704e+02  -1.58929543e+02_x000a_   5.89467090e-01]"/>
    <x v="0"/>
    <s v="Segun-Config"/>
    <n v="1"/>
    <n v="0"/>
    <x v="1"/>
    <n v="5"/>
    <n v="569"/>
    <s v="11S-Period-P 1"/>
    <n v="0.50829596519606768"/>
    <n v="412.86326454066472"/>
    <n v="50"/>
    <x v="2"/>
  </r>
  <r>
    <x v="4"/>
    <x v="10"/>
    <s v="{'normalize': False, 'fit_intercept': False, 'solver': 'auto', 'max_iter': None, 'tol': 0.001, 'copy_X': True, 'alpha': 0.1} - [  1.37906271e+02   2.01836556e+02  -1.23971374e+02  -1.73242212e+02_x000a_   4.26169846e+01  -3.09849445e+01  -2.32720458e+01  -1.18283202e+02_x000a_   9.89185285e+01  -5.13141822e+01   6.79748334e+01  -8.57909450e+01_x000a_  -2.09494904e+02   7.62817146e-02  -1.50575473e+02  -3.24601322e+01_x000a_   7.75731752e+01   1.29524153e+02  -5.92478147e+01  -2.87779059e+01_x000a_   4.70676735e+00  -1.78042377e+01  -2.77171080e+02   2.16868584e+02_x000a_   4.49396424e+01   5.04737135e+01  -5.36776281e+01  -4.94186656e-02_x000a_  -1.65972516e+02  -1.58415413e+02   9.44623025e+01  -8.66712370e+01_x000a_   8.64076909e+00   2.02805353e+02   5.30216554e+00  -1.04345188e+02_x000a_  -9.79059906e+01  -1.26635323e+02  -1.68435507e+01  -1.29438854e+02_x000a_   1.27356946e+02   1.35115470e-01  -6.16266752e+01  -2.46221513e+02_x000a_   3.13422569e+02   1.95108801e+02   1.21076403e+00  -1.68192690e+01_x000a_   1.18189458e+02   9.56693672e+01   1.56076143e+02  -1.80097948e+02_x000a_   1.62339917e+02  -1.72602382e+02   2.10217505e+01   1.52993477e-02_x000a_  -9.26985071e+01  -2.26555398e+02   1.13991646e+02  -1.23309092e+02_x000a_  -4.26351969e+01  -4.16361440e+00  -1.42895667e+02  -1.38174262e+01_x000a_   4.00000075e+01   2.33577049e+02   6.80149284e+01  -2.28174537e+01_x000a_  -3.14349560e+01   1.28345530e-02  -1.72340549e+02  -1.31881289e+02_x000a_   8.28413754e+00   6.70240919e+01   1.00516933e+02  -1.77349250e+02_x000a_   8.68587740e+01  -1.23794132e+02  -4.49836148e+01  -3.61265627e+01_x000a_  -1.35207270e+02  -5.01000673e+00   4.00229474e+01   6.73336843e-02_x000a_  -1.05375270e+02   3.98787696e+00   1.74529282e+02   7.83502061e+01_x000a_  -2.74564537e+02   1.57253538e+02  -2.29714402e+02  -2.24850026e+02_x000a_  -1.69565456e+02   2.54466709e+02  -4.87553569e+01   1.04502078e+02_x000a_   3.76259628e+01  -3.44148230e-02   2.57634572e+02   2.45026668e+02_x000a_  -3.86216558e+02   2.79941104e+02   3.73643226e+02  -2.54140817e+02_x000a_   1.12612047e+02  -1.32008381e+02   1.43873199e+02  -7.54173883e+01_x000a_   2.34739210e+01  -1.77907096e+02  -7.43997376e+00   6.52394205e-02_x000a_  -1.56185873e+02   2.77383518e+01   2.20114402e+02   2.56908004e+02_x000a_  -4.27990564e+02  -6.32980675e+01  -1.51291600e+02   5.87164646e+01_x000a_  -7.23519291e+01   6.29581112e+01   4.00718947e+00  -6.44857601e+01_x000a_   4.21870496e+01   2.20421196e-02   6.77902449e+00  -2.55617128e-01_x000a_   1.31506114e+00   1.70337023e+02   6.07740874e+01   2.58953289e+02_x000a_  -4.78083971e+01  -1.83543600e+02   1.20017199e+02  -1.02128794e+02_x000a_   1.68119851e+02   6.84722514e+00  -5.87236782e+01   9.20123884e-02_x000a_   5.49933093e+01   7.54302734e+01   7.72784577e+01   7.96509932e-02_x000a_  -4.20470913e+01  -1.23581226e+02   1.13813643e+02  -5.43688794e+01_x000a_   3.22832001e+01  -1.68244767e+02  -7.87113386e+01   1.98668717e+02_x000a_  -1.79761201e+02   4.62628193e-01]"/>
    <x v="0"/>
    <s v="Segun-Config"/>
    <n v="1"/>
    <n v="0"/>
    <x v="1"/>
    <n v="5"/>
    <n v="569"/>
    <s v="11S-Period-P 1"/>
    <n v="0.51155823670788958"/>
    <n v="410.17722418149935"/>
    <n v="50"/>
    <x v="3"/>
  </r>
  <r>
    <x v="4"/>
    <x v="10"/>
    <s v="{'normalize': False, 'fit_intercept': False, 'solver': 'auto', 'max_iter': None, 'tol': 0.001, 'copy_X': True, 'alpha': 0.1} - [ -1.54437173e+02   1.92471368e-02  -1.00864047e+02  -2.33053508e-02_x000a_  -4.72900826e+00   1.17590244e-01   1.43893789e+02   1.32327238e-02_x000a_   3.18374539e+01   7.96016290e-02  -2.35203671e+01   3.36012116e-02_x000a_   8.91442410e+01   1.98531770e-02  -6.68334859e+01   2.95387738e-02_x000a_  -9.91665930e+01   2.48690833e-03   2.81346708e+01   1.02415741e-01_x000a_   2.32716686e+02   6.01549443e-01]"/>
    <x v="0"/>
    <s v="Segun-Config"/>
    <n v="1"/>
    <n v="0"/>
    <x v="1"/>
    <n v="5"/>
    <n v="569"/>
    <s v="11S-Period-P 1"/>
    <n v="0.52022995694182239"/>
    <n v="403.11742611920977"/>
    <n v="50"/>
    <x v="4"/>
  </r>
  <r>
    <x v="0"/>
    <x v="10"/>
    <s v="Neuronas= 227 - Leaking rate=0.07"/>
    <x v="1"/>
    <s v="Segun-Config"/>
    <n v="1"/>
    <n v="0"/>
    <x v="1"/>
    <n v="5"/>
    <n v="568"/>
    <s v="11S-Period-P 2"/>
    <n v="0.38651117311548489"/>
    <n v="528.75288513156113"/>
    <n v="50"/>
    <x v="0"/>
  </r>
  <r>
    <x v="0"/>
    <x v="10"/>
    <s v="Neuronas= 227 - Leaking rate=0.07"/>
    <x v="1"/>
    <s v="Segun-Config"/>
    <n v="1"/>
    <n v="0"/>
    <x v="1"/>
    <n v="5"/>
    <n v="568"/>
    <s v="11S-Period-P 2"/>
    <n v="0.4336831012113514"/>
    <n v="479.59423982272688"/>
    <n v="50"/>
    <x v="1"/>
  </r>
  <r>
    <x v="0"/>
    <x v="10"/>
    <s v="Neuronas= 227 - Leaking rate=0.07"/>
    <x v="1"/>
    <s v="Segun-Config"/>
    <n v="1"/>
    <n v="0"/>
    <x v="1"/>
    <n v="5"/>
    <n v="568"/>
    <s v="11S-Period-P 2"/>
    <n v="0.45740011353775617"/>
    <n v="457.11151640654867"/>
    <n v="50"/>
    <x v="2"/>
  </r>
  <r>
    <x v="0"/>
    <x v="10"/>
    <s v="Neuronas= 227 - Leaking rate=0.07"/>
    <x v="1"/>
    <s v="Segun-Config"/>
    <n v="1"/>
    <n v="0"/>
    <x v="1"/>
    <n v="5"/>
    <n v="568"/>
    <s v="11S-Period-P 2"/>
    <n v="0.29134541397786029"/>
    <n v="654.55124850256641"/>
    <n v="50"/>
    <x v="3"/>
  </r>
  <r>
    <x v="0"/>
    <x v="10"/>
    <s v="Neuronas= 227 - Leaking rate=0.07"/>
    <x v="1"/>
    <s v="Segun-Config"/>
    <n v="1"/>
    <n v="0"/>
    <x v="1"/>
    <n v="5"/>
    <n v="568"/>
    <s v="11S-Period-P 2"/>
    <n v="0.41517889716806589"/>
    <n v="498.10893255770009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6.44843892e+01  -1.62709321e+00  -2.36523185e+01   3.52745990e+01_x000a_  -8.83179604e-03  -3.66004184e+01  -6.02953993e+00  -4.23510983e+01_x000a_   6.84297350e+00  -6.57958450e-03  -2.39296602e+01  -6.06625183e+00_x000a_  -4.74361983e+01   1.01892804e+01   2.98340224e-02  -2.45484721e+00_x000a_  -1.26873697e+01  -6.36000057e+01   0.00000000e+00   1.32556350e-01_x000a_   1.08347786e+01  -1.49939823e+01  -5.66345589e+01   2.57486727e+01_x000a_   8.04637610e-02   3.15584724e+00  -1.59990968e+01  -5.24747382e+01_x000a_   4.48649090e+01   1.00339380e-01   1.19754445e+01  -0.00000000e+00_x000a_  -5.11717422e+01   2.65794111e+01   5.10087062e-02   2.38670132e+01_x000a_   2.67186164e+01  -3.17843504e+01   1.97511206e+01   4.52244071e-02_x000a_   1.97000340e+01   5.45751100e+01   2.13768229e+01  -3.36496460e+00_x000a_   1.93917384e-02   3.24609549e+01   4.11069892e+01   1.36441455e+01_x000a_  -6.31184089e+00   4.45356964e-02   5.79467638e+01   2.11875304e+01_x000a_  -3.77022455e+01  -2.73270824e+01   4.49168258e-01]"/>
    <x v="1"/>
    <s v="Segun-Config"/>
    <n v="1"/>
    <n v="0"/>
    <x v="1"/>
    <n v="5"/>
    <n v="568"/>
    <s v="11S-Period-P 2"/>
    <n v="0.47261307854558127"/>
    <n v="443.34545207509564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6.87339002e+01  -2.64843430e+01  -1.48409607e-02  -3.93811877e+01_x000a_  -4.49371000e+01  -1.26996171e-02  -2.61670157e+01  -5.01770059e+01_x000a_   2.56910038e-02  -3.62051965e+00  -6.71580407e+01   1.29037335e-01_x000a_   1.00816787e+01  -6.01919380e+01   7.77999927e-02   2.31229403e+00_x000a_  -5.44216233e+01   1.00070904e-01   9.85255483e+00  -4.98667807e+01_x000a_   5.22325817e-02   2.06185988e+01  -2.63401863e+01   5.27070775e-02_x000a_   1.53110150e+01   2.88330028e+01   2.34683273e-02   2.82301494e+01_x000a_   1.98092113e+01   4.86299303e-02   5.52704961e+01  -3.36130157e+01_x000a_   4.63410025e-01]"/>
    <x v="1"/>
    <s v="Segun-Config"/>
    <n v="1"/>
    <n v="0"/>
    <x v="1"/>
    <n v="5"/>
    <n v="568"/>
    <s v="11S-Period-P 2"/>
    <n v="0.46956531396130219"/>
    <n v="446.06525986611609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6.98889438e+01   3.11614808e+01  -3.99640417e-03  -3.76069495e+01_x000a_   4.25045084e+00  -6.52242658e-03  -2.08989501e+01   9.35784803e+00_x000a_   3.76840799e-02   3.11892324e+00   0.00000000e+00   1.39236481e-01_x000a_   1.93780493e+01   2.83417879e+01   7.69177131e-02   1.15525145e+01_x000a_   5.05916534e+01   9.78189880e-02   1.97257885e+01   3.47144228e+01_x000a_   5.67578408e-02   2.86919920e+01   2.53684258e+01   5.09966065e-02_x000a_   1.81880663e+01  -8.61216958e-01   2.46190176e-02   3.01207616e+01_x000a_  -4.78112131e+00   5.12444980e-02   6.01805219e+01  -2.79083632e+01_x000a_   4.74659564e-01]"/>
    <x v="1"/>
    <s v="Segun-Config"/>
    <n v="1"/>
    <n v="0"/>
    <x v="1"/>
    <n v="5"/>
    <n v="568"/>
    <s v="11S-Period-P 2"/>
    <n v="0.44977062809708035"/>
    <n v="464.20176485364686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2.26944417e+01  -2.78967504e+01  -3.70460523e+01   0.00000000e+00_x000a_   0.00000000e+00   1.81935752e+01  -5.26664871e+00  -9.69749700e+00_x000a_  -2.52434714e+00   3.25694733e+01   1.08911710e+01  -2.89312077e+01_x000a_  -2.72630361e+01   4.79368731e-02  -1.32734234e+01  -2.53844213e+00_x000a_  -1.54948220e+01  -1.92549325e+00  -1.73307981e+00   8.44095606e+00_x000a_   0.00000000e+00  -2.43667556e+01  -7.54536593e+00   4.13523808e+00_x000a_   6.09921358e+00  -2.24333900e+01  -3.38053954e+01   2.97299691e-02_x000a_  -2.39433531e+01  -2.25935887e+01  -7.79648018e+00  -0.00000000e+00_x000a_  -0.00000000e+00   9.38768117e+00  -0.00000000e+00  -2.53469987e+01_x000a_  -2.71137866e+01   5.97062566e+00  -1.33394168e+00  -1.47945971e+01_x000a_  -1.78647755e+01   4.55732489e-02  -1.68761560e+01  -4.72176082e+01_x000a_   3.89293235e+00  -4.10409090e+00  -1.30680856e+00   1.54018488e+01_x000a_   1.56880631e+01  -3.52653763e+01  -1.42914085e+01  -7.01745564e+00_x000a_  -7.34996517e+00  -4.12701551e+01  -8.35538453e+00   1.40317563e-01_x000a_  -3.96916635e+00  -4.17733483e+01   1.24518502e+01  -6.72446596e+00_x000a_  -1.14224115e+00   1.13719922e+01   1.72616392e+01  -2.43027354e+01_x000a_   6.00313646e+00   1.50492820e+01  -0.00000000e+00  -3.34399165e+01_x000a_  -7.53316421e+00   6.98016466e-02  -1.11695949e+01  -3.83717221e+01_x000a_   2.30200097e+00  -1.29160836e+01  -4.15156409e+00   4.83852586e+00_x000a_   1.08699459e+01  -2.49692333e+01  -1.03736019e-01   3.61903991e+01_x000a_  -1.58613632e+01  -2.09773750e+01  -3.05813578e+00   8.39717046e-02_x000a_  -4.27447766e+00  -1.29721880e+01   7.46073487e+00  -2.73346570e+00_x000a_  -2.54786505e+00  -1.48771120e+00  -1.27330672e+00  -3.01445178e+01_x000a_  -1.58762516e+01   2.29666801e+01  -3.02092356e+01  -1.47293648e+01_x000a_  -1.17677114e+00   3.49597137e-02   1.97161896e+00   2.16970802e+01_x000a_   1.35558740e+01   1.71732406e+01   1.54727206e+01  -9.77113736e-01_x000a_  -1.79354358e+01  -1.60383990e+01  -1.36722290e+01   2.01333505e+01_x000a_  -2.69004462e+01  -2.78375078e+01  -7.73637823e+00   3.42161876e-02_x000a_  -9.27541130e-01   4.18304980e+01   7.47914467e+00   4.11219899e+01_x000a_   3.70827702e+01  -4.03315102e+00  -3.25194306e+01   2.95885439e+01_x000a_  -8.73034443e-01  -2.27324868e+00  -2.19102269e+01  -6.42112487e+01_x000a_  -2.22848698e+01   3.24711046e-02  -6.03874072e+00   3.03490512e+01_x000a_   1.98302981e+01   2.78658378e+01   2.01815303e+01   8.41646643e+00_x000a_  -1.71008000e+01   2.02377392e+01  -1.59097693e+00  -6.36136865e+00_x000a_   5.18499141e+00  -4.23636000e+01  -2.68971108e+01   5.83746258e-02_x000a_  -0.00000000e+00   4.13546007e+01   4.05402469e+01   1.14905375e+01_x000a_   1.24535019e+01   1.70612332e+01   7.39921449e+00  -3.07964047e+01_x000a_  -6.76728797e+00  -2.65756472e+01   2.72486548e+01  -1.33753504e+00_x000a_  -3.20484834e+01   4.12261438e-01]"/>
    <x v="1"/>
    <s v="Segun-Config"/>
    <n v="1"/>
    <n v="0"/>
    <x v="1"/>
    <n v="5"/>
    <n v="568"/>
    <s v="11S-Period-P 2"/>
    <n v="0.48424917895774244"/>
    <n v="433.12770597551696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7.57105436e+01  -9.94953618e-03  -4.20039928e+01  -1.23339710e-02_x000a_  -2.44412251e+01   3.36741633e-02   6.90972637e-01   1.36551142e-01_x000a_   1.75744110e+01   7.63357355e-02   9.98163722e+00   9.84855646e-02_x000a_   1.78782535e+01   5.59753310e-02   2.70827451e+01   5.40579018e-02_x000a_   1.66847493e+01   2.53291896e-02   2.85382347e+01   5.38711617e-02_x000a_   5.89748566e+01   4.85555363e-01]"/>
    <x v="1"/>
    <s v="Segun-Config"/>
    <n v="1"/>
    <n v="0"/>
    <x v="1"/>
    <n v="5"/>
    <n v="568"/>
    <s v="11S-Period-P 2"/>
    <n v="0.44597864897322115"/>
    <n v="467.7746311281515"/>
    <n v="50"/>
    <x v="4"/>
  </r>
  <r>
    <x v="3"/>
    <x v="10"/>
    <s v="{'copy_X': True, 'normalize': False, 'fit_intercept': False} - [ -2.31470820e+02  -4.78751114e+01  -8.88560509e+01   2.12374468e+02_x000a_   2.27506584e-02  -8.91657904e+01  -1.22812080e+02  -1.40003542e+02_x000a_  -1.06011704e+02   1.25817894e-02  -3.38463924e+01   9.95791025e+01_x000a_  -1.73322611e+02   1.48257976e+01   5.88590363e-03  -5.52085120e+00_x000a_  -7.03318877e+01  -1.60771784e+02  -1.08511103e+02   1.06046320e-01_x000a_   1.17504118e+02   2.26516469e+01  -9.57430058e+01   1.11393870e+02_x000a_   7.98611522e-02  -1.31702056e+02  -1.57208843e+02  -1.28807110e+02_x000a_   1.69811707e+02   9.48388574e-02  -8.68501589e+01  -6.15859138e+01_x000a_  -1.64091146e+02  -3.34571770e+01   2.44108054e-02   1.28611125e+01_x000a_   2.15873924e+02  -1.57794128e+02   5.72140482e+01   6.63510862e-03_x000a_   7.29320956e+01   3.73095240e+02   7.24256362e+01  -6.46143696e+01_x000a_   3.81846564e-02   1.88005668e+02   1.91438158e+02   1.06899738e+02_x000a_  -2.48497243e+01   4.25756365e-02   1.56419606e+02   1.06079874e+02_x000a_  -1.42531076e+02  -1.52925105e+02   3.55177647e-01]"/>
    <x v="1"/>
    <s v="Segun-Config"/>
    <n v="1"/>
    <n v="0"/>
    <x v="1"/>
    <n v="5"/>
    <n v="568"/>
    <s v="11S-Period-P 2"/>
    <n v="0.4620106301487284"/>
    <n v="452.8885187418183"/>
    <n v="50"/>
    <x v="0"/>
  </r>
  <r>
    <x v="3"/>
    <x v="10"/>
    <s v="{'copy_X': True, 'normalize': False, 'fit_intercept': False} - [ -2.64515188e+02  -1.41904197e+02   1.12347810e-02  -6.29240442e+01_x000a_  -1.58461792e+02   1.06297507e-03  -8.40117060e+01  -1.54993128e+02_x000a_   9.99172947e-03  -1.76984155e+01  -1.84632198e+02   1.13096896e-01_x000a_   1.20549264e+02  -1.08262160e+02   8.88583593e-02  -7.65929879e+01_x000a_  -1.67185250e+02   1.03728483e-01  -6.53613703e+01  -1.35634352e+02_x000a_   2.75799654e-02   1.15793143e+01  -2.71567746e+01   4.37828537e-02_x000a_   2.05814520e+01   2.08521810e+02   4.44311899e-02   1.45443192e+02_x000a_   1.84297890e+02   4.64632841e-02   2.04461709e+02  -9.38266272e+01_x000a_   3.97996193e-01]"/>
    <x v="1"/>
    <s v="Segun-Config"/>
    <n v="1"/>
    <n v="0"/>
    <x v="1"/>
    <n v="5"/>
    <n v="568"/>
    <s v="11S-Period-P 2"/>
    <n v="0.46630804035930434"/>
    <n v="448.99274730535853"/>
    <n v="50"/>
    <x v="1"/>
  </r>
  <r>
    <x v="3"/>
    <x v="10"/>
    <s v="{'copy_X': True, 'normalize': False, 'fit_intercept': False} - [ -3.42144671e+02   1.38803574e+02   2.32492053e-02  -1.11702282e+02_x000a_  -9.51306866e+01   3.71178035e-02  -3.26619228e+01  -6.65955650e+00_x000a_   5.34866426e-02   9.52642250e+01  -1.24584133e+02   1.20197876e-01_x000a_   1.86173079e+02   1.03233933e+02   5.82562174e-02  -1.18129860e+00_x000a_   2.46343634e+02   8.22341772e-02   5.35245984e+01   8.58624203e+01_x000a_   4.08513905e-02   8.61944290e+01   9.36931205e+01   2.99597234e-02_x000a_  -1.16442028e+02  -7.24716392e+01   5.63264768e-02  -1.84607081e+01_x000a_  -2.31443527e+01   6.21896652e-02   2.35154493e+02  -2.03415089e+02_x000a_   4.36902648e-01]"/>
    <x v="1"/>
    <s v="Segun-Config"/>
    <n v="1"/>
    <n v="0"/>
    <x v="1"/>
    <n v="5"/>
    <n v="568"/>
    <s v="11S-Period-P 2"/>
    <n v="0.42961587364313841"/>
    <n v="483.58631620200168"/>
    <n v="50"/>
    <x v="2"/>
  </r>
  <r>
    <x v="3"/>
    <x v="10"/>
    <s v="{'copy_X': True, 'normalize': False, 'fit_intercept': False} - [  1.00714546e+02   1.21543076e+02  -9.15922642e+01  -8.63063816e+01_x000a_   3.07333855e+01   1.47405902e+02  -1.59664367e+02  -1.06794623e+02_x000a_  -6.10559411e+01   3.30833762e+02   3.57219190e+01   3.05711945e+01_x000a_  -1.49568012e+02   5.33284918e-02   1.19969318e+02   1.76510742e+02_x000a_  -1.71059483e+02  -2.96296868e+02   1.78337320e+02  -1.35039748e+02_x000a_   4.02040903e+01  -1.00946712e+02   9.51810378e+00  -5.71373626e+01_x000a_   5.74810287e+01  -3.75403362e+01  -3.60123094e+02   6.63076485e-02_x000a_  -2.57009190e+02  -6.12007984e+01   1.75141509e+02   1.53120082e+02_x000a_  -1.07072734e+02   9.42610907e+01   2.27370963e+01  -9.81148552e+01_x000a_  -2.98089627e+02   1.01037527e+02   4.58289658e+00   1.53996499e+01_x000a_  -7.52560976e+00   1.19035643e-02  -2.06288024e+02  -3.37569794e+02_x000a_   2.59570550e+02   4.56023989e+01  -5.48753497e+00   1.45412899e+02_x000a_   7.71122058e+01  -4.77990010e+01   4.89846459e+00  -2.68006111e+02_x000a_   5.16858852e+01  -1.52672023e+02   1.18952021e+02   1.22418550e-01_x000a_  -1.66039821e+02  -4.05659125e+02   4.29957502e+02   1.90660329e+02_x000a_  -7.41018648e+01  -1.80016284e+01   3.21811314e+01   5.89314508e+01_x000a_   1.70117202e+02  -9.84686946e+01   1.45851424e+02  -1.58245031e+02_x000a_  -2.21849763e+01   4.60620773e-02  -2.02790954e+02  -2.92172247e+02_x000a_   1.71906898e+02  -8.38112029e+01  -2.69787857e+00  -7.22784940e+01_x000a_  -7.50479689e+01  -7.65419099e+01   2.35013368e+01   1.61864655e+02_x000a_  -2.20577028e+01  -2.62882284e+01   2.53803141e+01   1.44018327e-02_x000a_  -2.44272534e+02  -1.20827130e+02   1.14720024e+02   1.32048548e+02_x000a_  -2.66543250e+01  -1.15366208e+02   2.13939949e+01  -2.52836603e+02_x000a_  -1.07429735e+02   2.85261956e+01  -1.59661492e+02   3.08328359e+01_x000a_   9.51207855e+01   2.96812086e-02  -5.57841586e+01   1.07074524e+02_x000a_   3.36371214e+01   3.78303447e+02  -1.94592478e+02  -5.77884883e+01_x000a_  -1.62578431e+02  -3.12667422e+02  -1.04916011e+02   2.25247344e+02_x000a_  -4.55160216e+01   1.65431614e+01   7.18739172e+01  -2.10594558e-02_x000a_   2.36079768e+02   2.40770499e+02  -2.47878149e+02   4.32957228e+02_x000a_   1.44059269e+02  -3.51091396e+02   4.53306430e+01  -9.26570033e+01_x000a_   1.34748356e+02  -8.18048529e+01   7.22697562e+01  -2.13726700e+02_x000a_  -2.29441505e+01   7.88795552e-02  -1.37725483e+02   7.76366132e+00_x000a_   3.41575878e+02   3.42758324e+02  -3.78786847e+02   7.62718912e+01_x000a_  -1.67956767e+02  -5.78900681e+00   9.21212676e+00  -2.20535266e+01_x000a_   1.21827276e+02  -1.09175409e+02   5.70646824e+01   7.86442315e-02_x000a_   1.64838073e+01   3.21328527e+01   4.74693661e+01   6.48088762e+01_x000a_   1.14445568e+02   1.58220767e+02   7.82316933e+01  -1.94944800e+02_x000a_   1.22807902e+02  -2.59597482e+02   1.52042089e+02   9.73551242e+01_x000a_  -1.22816181e+02   2.87676451e-01]"/>
    <x v="1"/>
    <s v="Segun-Config"/>
    <n v="1"/>
    <n v="0"/>
    <x v="1"/>
    <n v="5"/>
    <n v="568"/>
    <s v="11S-Period-P 2"/>
    <n v="0.41272446917726729"/>
    <n v="500.63509635028288"/>
    <n v="50"/>
    <x v="3"/>
  </r>
  <r>
    <x v="3"/>
    <x v="10"/>
    <s v="{'copy_X': True, 'normalize': False, 'fit_intercept': False} - [ -3.89636763e+02   1.16774668e-02  -1.08791267e+02   1.86390383e-02_x000a_  -3.24771782e+01   4.62434863e-02   1.05335072e+02   1.18332490e-01_x000a_   2.00025840e+02   7.04223973e-02   2.24366037e+01   9.70973439e-02_x000a_   3.21209210e+01   3.35606198e-02   7.54869928e+01   4.20885948e-02_x000a_  -1.18052292e+02   4.26693880e-02  -2.12451384e+01   6.04462362e-02_x000a_   2.46896988e+02   4.57736570e-01]"/>
    <x v="1"/>
    <s v="Segun-Config"/>
    <n v="1"/>
    <n v="0"/>
    <x v="1"/>
    <n v="5"/>
    <n v="568"/>
    <s v="11S-Period-P 2"/>
    <n v="0.43266798974914267"/>
    <n v="480.58665706294607"/>
    <n v="50"/>
    <x v="4"/>
  </r>
  <r>
    <x v="4"/>
    <x v="10"/>
    <s v="{'normalize': False, 'fit_intercept': False, 'solver': 'auto', 'max_iter': None, 'tol': 0.001, 'copy_X': True, 'alpha': 0.1} - [ -2.30747146e+02  -4.78820953e+01  -8.87657924e+01   2.11084155e+02_x000a_   2.25654960e-02  -8.87386197e+01  -1.19926934e+02  -1.40134180e+02_x000a_  -1.04221013e+02   1.26320872e-02  -3.48544283e+01   9.55974968e+01_x000a_  -1.72322071e+02   1.37388114e+01   6.09082021e-03  -5.31982614e+00_x000a_  -6.77917596e+01  -1.61049694e+02  -1.07287960e+02   1.06008352e-01_x000a_   1.15963950e+02   2.01777802e+01  -9.56696364e+01   1.10184420e+02_x000a_   7.98535884e-02  -1.30171006e+02  -1.55021061e+02  -1.28934774e+02_x000a_   1.69625363e+02   9.46988898e-02  -8.54025559e+01  -5.97718269e+01_x000a_  -1.63685786e+02  -3.24034646e+01   2.44748242e-02   1.30629071e+01_x000a_   2.14026771e+02  -1.57046480e+02   5.66465307e+01   6.86778082e-03_x000a_   7.23633144e+01   3.70989740e+02   7.26449069e+01  -6.42869922e+01_x000a_   3.81373147e-02   1.86410035e+02   1.90894053e+02   1.06231071e+02_x000a_  -2.52949055e+01   4.25631657e-02   1.56744376e+02   1.06340901e+02_x000a_  -1.42267214e+02  -1.52344321e+02   3.55416931e-01]"/>
    <x v="1"/>
    <s v="Segun-Config"/>
    <n v="1"/>
    <n v="0"/>
    <x v="1"/>
    <n v="5"/>
    <n v="568"/>
    <s v="11S-Period-P 2"/>
    <n v="0.46225602920611053"/>
    <n v="452.66501484288659"/>
    <n v="50"/>
    <x v="0"/>
  </r>
  <r>
    <x v="4"/>
    <x v="10"/>
    <s v="{'normalize': False, 'fit_intercept': False, 'solver': 'auto', 'max_iter': None, 'tol': 0.001, 'copy_X': True, 'alpha': 0.1} - [ -2.63514248e+02  -1.41329313e+02   1.11419983e-02  -6.34893079e+01_x000a_  -1.58369083e+02   1.04801506e-03  -8.37733621e+01  -1.54714794e+02_x000a_   1.00892522e-02  -1.74810343e+01  -1.84351023e+02   1.13080433e-01_x000a_   1.19289621e+02  -1.08685264e+02   8.88102859e-02  -7.56940817e+01_x000a_  -1.66594586e+02   1.03693922e-01  -6.46544748e+01  -1.35307735e+02_x000a_   2.75871613e-02   1.17999155e+01  -2.71917914e+01   4.38016416e-02_x000a_   2.06670992e+01   2.07963224e+02   4.43584814e-02   1.44413885e+02_x000a_   1.83418029e+02   4.65034747e-02   2.04078731e+02  -9.36748100e+01_x000a_   3.98163778e-01]"/>
    <x v="1"/>
    <s v="Segun-Config"/>
    <n v="1"/>
    <n v="0"/>
    <x v="1"/>
    <n v="5"/>
    <n v="568"/>
    <s v="11S-Period-P 2"/>
    <n v="0.46643158051797329"/>
    <n v="448.88131970680467"/>
    <n v="50"/>
    <x v="1"/>
  </r>
  <r>
    <x v="4"/>
    <x v="10"/>
    <s v="{'normalize': False, 'fit_intercept': False, 'solver': 'auto', 'max_iter': None, 'tol': 0.001, 'copy_X': True, 'alpha': 0.1} - [ -3.40844580e+02   1.38255807e+02   2.32315092e-02  -1.11581123e+02_x000a_  -9.44297471e+01   3.69160650e-02  -3.28038311e+01  -6.73659709e+00_x000a_   5.34639104e-02   9.46860266e+01  -1.23813609e+02   1.20338368e-01_x000a_   1.85051413e+02   1.02857289e+02   5.83243294e-02  -7.29247033e-01_x000a_   2.45389077e+02   8.22589481e-02   5.33666352e+01   8.59913057e+01_x000a_   4.08539794e-02   8.57701707e+01   9.33908034e+01   3.00454990e-02_x000a_  -1.15222206e+02  -7.21421856e+01   5.61720692e-02  -1.79290361e+01_x000a_  -2.34060609e+01   6.21494317e-02   2.34244956e+02  -2.02648152e+02_x000a_   4.37006520e-01]"/>
    <x v="1"/>
    <s v="Segun-Config"/>
    <n v="1"/>
    <n v="0"/>
    <x v="1"/>
    <n v="5"/>
    <n v="568"/>
    <s v="11S-Period-P 2"/>
    <n v="0.42980810493163857"/>
    <n v="483.39668438215392"/>
    <n v="50"/>
    <x v="2"/>
  </r>
  <r>
    <x v="4"/>
    <x v="10"/>
    <s v="{'normalize': False, 'fit_intercept': False, 'solver': 'auto', 'max_iter': None, 'tol': 0.001, 'copy_X': True, 'alpha': 0.1} - [  9.52271281e+01   1.19503191e+02  -9.21664350e+01  -8.14774792e+01_x000a_   2.88370257e+01   1.43939606e+02  -1.54616963e+02  -1.06223255e+02_x000a_  -6.26601367e+01   3.25241558e+02   3.62817197e+01   2.79209296e+01_x000a_  -1.48558205e+02   5.35559691e-02   1.10507438e+02   1.72322096e+02_x000a_  -1.59116882e+02  -2.75076599e+02   1.55929101e+02  -1.33254191e+02_x000a_   3.73523770e+01  -1.01742635e+02   8.32023491e+00  -5.25950752e+01_x000a_   5.93629180e+01  -4.01512274e+01  -3.53390546e+02   6.62646607e-02_x000a_  -2.48348303e+02  -5.77405147e+01   1.63795216e+02   1.40261464e+02_x000a_  -9.68339553e+01   9.22630011e+01   2.39583981e+01  -9.77520445e+01_x000a_  -2.95850703e+02   9.67525797e+01   4.11240997e+00   1.44498698e+01_x000a_  -7.07488391e+00   1.24706551e-02  -2.04064655e+02  -3.34929819e+02_x000a_   2.54924889e+02   5.27712393e+01  -1.11689790e+01   1.42248365e+02_x000a_   7.79400796e+01  -4.85778621e+01   2.63485844e+00  -2.61200409e+02_x000a_   5.21224060e+01  -1.54552956e+02   1.17516632e+02   1.22249783e-01_x000a_  -1.53385658e+02  -3.96447825e+02   4.14408230e+02   1.75833217e+02_x000a_  -6.35553960e+01  -1.51973786e+01   3.14131253e+01   5.69064793e+01_x000a_   1.68147866e+02  -9.78340632e+01   1.45270354e+02  -1.58066014e+02_x000a_  -2.14780268e+01   4.64290003e-02  -1.98925107e+02  -2.89679693e+02_x000a_   1.67590381e+02  -8.22541373e+01  -2.43350400e+00  -7.22669567e+01_x000a_  -7.17647431e+01  -7.56772092e+01   2.46262026e+01   1.60527872e+02_x000a_  -2.33253706e+01  -2.63730438e+01   2.78408986e+01   1.61710014e-02_x000a_  -2.34864142e+02  -1.18050362e+02   1.10688564e+02   1.23893235e+02_x000a_  -2.49845944e+01  -1.10985525e+02   1.64246674e+01  -2.50997586e+02_x000a_  -1.07670920e+02   3.11590463e+01  -1.56573490e+02   3.02459635e+01_x000a_   9.25786864e+01   2.89679720e-02  -4.75822313e+01   1.09544516e+02_x000a_   2.35935820e+01   3.57436658e+02  -1.73705919e+02  -5.51693228e+01_x000a_  -1.57393116e+02  -3.08583934e+02  -1.02792147e+02   2.19981959e+02_x000a_  -4.71339658e+01   1.69117274e+01   7.12635808e+01  -1.92233569e-02_x000a_   2.28580537e+02   2.37259304e+02  -2.35587236e+02   4.24791827e+02_x000a_   1.42480298e+02  -3.41376923e+02   3.63288400e+01  -8.98726401e+01_x000a_   1.33114043e+02  -7.77769070e+01   7.13627266e+01  -2.11697273e+02_x000a_  -2.26516014e+01   7.85903285e-02  -1.27172034e+02   1.21470339e+01_x000a_   3.23491344e+02   3.20662048e+02  -3.50869689e+02   7.44419862e+01_x000a_  -1.59586465e+02  -3.50251660e+00   9.54107665e+00  -2.59715870e+01_x000a_   1.21002976e+02  -1.06522752e+02   5.35083051e+01   7.88889360e-02_x000a_   8.23540149e+00   3.08679477e+01   5.65487069e+01   7.21855540e+01_x000a_   1.04077827e+02   1.55355394e+02   7.58906639e+01  -1.94005362e+02_x000a_   1.22215226e+02  -2.55767821e+02   1.52436895e+02   9.63793802e+01_x000a_  -1.25769753e+02   2.88631810e-01]"/>
    <x v="1"/>
    <s v="Segun-Config"/>
    <n v="1"/>
    <n v="0"/>
    <x v="1"/>
    <n v="5"/>
    <n v="568"/>
    <s v="11S-Period-P 2"/>
    <n v="0.41421806151222018"/>
    <n v="499.09580579176139"/>
    <n v="50"/>
    <x v="3"/>
  </r>
  <r>
    <x v="4"/>
    <x v="10"/>
    <s v="{'normalize': False, 'fit_intercept': False, 'solver': 'auto', 'max_iter': None, 'tol': 0.001, 'copy_X': True, 'alpha': 0.1} - [ -3.88034141e+02   1.16522851e-02  -1.08834578e+02   1.84891594e-02_x000a_  -3.26767624e+01   4.62186990e-02   1.04705304e+02   1.18494553e-01_x000a_   1.98823976e+02   7.04450171e-02   2.26117410e+01   9.70489478e-02_x000a_   3.22210650e+01   3.36193033e-02   7.51854484e+01   4.20991443e-02_x000a_  -1.16824547e+02   4.25800743e-02  -2.07015453e+01   6.04188979e-02_x000a_   2.45838149e+02   4.57836121e-01]"/>
    <x v="1"/>
    <s v="Segun-Config"/>
    <n v="1"/>
    <n v="0"/>
    <x v="1"/>
    <n v="5"/>
    <n v="568"/>
    <s v="11S-Period-P 2"/>
    <n v="0.43281807463908667"/>
    <n v="480.43976362866789"/>
    <n v="50"/>
    <x v="4"/>
  </r>
  <r>
    <x v="0"/>
    <x v="10"/>
    <s v="Neuronas= 227 - Leaking rate=0.07"/>
    <x v="2"/>
    <s v="Segun-Config"/>
    <n v="1"/>
    <n v="0"/>
    <x v="1"/>
    <n v="5"/>
    <n v="567"/>
    <s v="11S-Period-P 3"/>
    <n v="0.42279847473468052"/>
    <n v="492.8257140638288"/>
    <n v="50"/>
    <x v="0"/>
  </r>
  <r>
    <x v="0"/>
    <x v="10"/>
    <s v="Neuronas= 227 - Leaking rate=0.07"/>
    <x v="2"/>
    <s v="Segun-Config"/>
    <n v="1"/>
    <n v="0"/>
    <x v="1"/>
    <n v="5"/>
    <n v="567"/>
    <s v="11S-Period-P 3"/>
    <n v="0.40785858584249096"/>
    <n v="508.22291693979543"/>
    <n v="50"/>
    <x v="1"/>
  </r>
  <r>
    <x v="0"/>
    <x v="10"/>
    <s v="Neuronas= 227 - Leaking rate=0.07"/>
    <x v="2"/>
    <s v="Segun-Config"/>
    <n v="1"/>
    <n v="0"/>
    <x v="1"/>
    <n v="5"/>
    <n v="567"/>
    <s v="11S-Period-P 3"/>
    <n v="0.42374102620902443"/>
    <n v="491.87519797453353"/>
    <n v="50"/>
    <x v="2"/>
  </r>
  <r>
    <x v="0"/>
    <x v="10"/>
    <s v="Neuronas= 227 - Leaking rate=0.07"/>
    <x v="2"/>
    <s v="Segun-Config"/>
    <n v="1"/>
    <n v="0"/>
    <x v="1"/>
    <n v="5"/>
    <n v="567"/>
    <s v="11S-Period-P 3"/>
    <n v="0.28801238991935169"/>
    <n v="663.17319401710006"/>
    <n v="50"/>
    <x v="3"/>
  </r>
  <r>
    <x v="0"/>
    <x v="10"/>
    <s v="Neuronas= 227 - Leaking rate=0.07"/>
    <x v="2"/>
    <s v="Segun-Config"/>
    <n v="1"/>
    <n v="0"/>
    <x v="1"/>
    <n v="5"/>
    <n v="567"/>
    <s v="11S-Period-P 3"/>
    <n v="0.43534043633910646"/>
    <n v="480.36921874006021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8.36819407e+01   0.00000000e+00  -2.71227390e+01   4.67402053e+01_x000a_   2.80719543e-02  -6.68879414e+01  -4.77296161e+00  -3.49508002e+01_x000a_   3.84329312e+01  -3.46531739e-02  -3.45125045e+01  -9.86446332e+00_x000a_  -6.26623504e+01   1.11620005e+00   4.73445260e-02  -1.45872895e+01_x000a_  -7.35107386e+00  -6.26177076e+01   7.23408109e+00   4.41537397e-02_x000a_   3.00135936e+00  -1.79739181e+01  -7.80215897e+01   1.18913528e+01_x000a_   1.77316012e-01   1.84067465e+01  -1.60810977e+01  -7.09744339e+01_x000a_   2.66405655e+01   9.66459759e-02   1.76844051e+01  -1.39107134e+01_x000a_  -6.81389368e+01   5.08908711e+01   1.07697470e-01   2.23906232e+01_x000a_   1.55837808e+01  -4.82522253e+01   2.11520465e+01   5.16990746e-02_x000a_   3.75845013e+01   3.91938240e+01  -1.83490674e+01   1.72018813e+01_x000a_   2.54078683e-02   3.95337123e+01   6.19668817e+01   1.24157740e+01_x000a_  -1.38486205e+01   5.83898539e-02   6.15521984e+01   4.21964926e+01_x000a_   2.02172217e+00  -2.06802093e+01   3.24978804e-01]"/>
    <x v="2"/>
    <s v="Segun-Config"/>
    <n v="1"/>
    <n v="0"/>
    <x v="1"/>
    <n v="5"/>
    <n v="567"/>
    <s v="11S-Period-P 3"/>
    <n v="0.48206206302700255"/>
    <n v="437.20358510514126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8.98421282e+01  -3.08167600e+01   2.16402275e-02  -7.14729757e+01_x000a_  -3.85218702e+01  -4.26838112e-02  -3.79001203e+01  -6.54809884e+01_x000a_   3.82307295e-02  -1.68526029e+01  -6.58822328e+01   4.00317620e-02_x000a_   1.70111867e+00  -8.28168474e+01   1.74550166e-01   1.66954215e+01_x000a_  -7.41165137e+01   9.51740830e-02   1.55796156e+01  -6.86677590e+01_x000a_   1.11293525e-01   1.90132955e+01  -4.37597209e+01   6.04330486e-02_x000a_   3.30428412e+01  -1.08936370e+01   3.47808404e-02   3.38584456e+01_x000a_   2.06187170e+01   6.34916508e-02   5.71800696e+01   8.40846717e+00_x000a_   3.37799359e-01]"/>
    <x v="2"/>
    <s v="Segun-Config"/>
    <n v="1"/>
    <n v="0"/>
    <x v="1"/>
    <n v="5"/>
    <n v="567"/>
    <s v="11S-Period-P 3"/>
    <n v="0.48067337683364925"/>
    <n v="438.42124411838108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9.18056007e+01   4.03347126e+01   3.39759956e-02  -7.07194484e+01_x000a_   3.47788983e+01  -3.54277653e-02  -3.21670937e+01   0.00000000e+00_x000a_   5.24911510e-02  -7.89885370e+00   7.68984397e+00   4.98895403e-02_x000a_   1.36788808e+01   1.53743398e+01   1.80898645e-01   3.00580232e+01_x000a_   3.24352758e+01   9.61917400e-02   2.90465667e+01   5.96490686e+01_x000a_   1.11808241e-01   3.07886876e+01   2.92207992e+01   6.16714665e-02_x000a_   4.09807182e+01   2.30165678e+01   3.41765313e-02   3.84700818e+01_x000a_  -1.12331213e+01   6.61846879e-02   6.08089633e+01  -2.04317769e+01_x000a_   3.49867277e-01]"/>
    <x v="2"/>
    <s v="Segun-Config"/>
    <n v="1"/>
    <n v="0"/>
    <x v="1"/>
    <n v="5"/>
    <n v="567"/>
    <s v="11S-Period-P 3"/>
    <n v="0.45401592484473491"/>
    <n v="462.54157567712855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3.85396410e+01  -3.47699494e+01  -4.48632425e+01   2.74850661e+00_x000a_  -4.75203073e+00   1.82094277e+01  -1.43856091e+01  -1.18541526e+01_x000a_   4.75937302e+00   4.26730112e+01   1.28499995e+01  -2.86813613e+01_x000a_  -1.11221793e+01   9.39687620e-02  -2.69011372e+01  -2.51378369e+01_x000a_  -3.46110172e+01  -0.00000000e+00   0.00000000e+00   2.01977274e+01_x000a_  -3.67649566e+00  -1.45186707e+01  -1.27585974e+01   3.34205656e+01_x000a_   8.79428109e+00  -3.21535468e+01  -3.82001423e+01   9.76021397e-03_x000a_  -1.79268294e+01  -9.99893192e+00  -1.00503312e+01  -3.92002384e+00_x000a_  -2.07163000e+00   1.30739559e+01   4.71261947e+00  -3.70821806e+01_x000a_  -1.38904677e+01  -2.19942107e+00   1.13127359e+00  -3.33607472e+01_x000a_  -3.83789077e+01   7.34889386e-02  -2.11942995e+01  -2.83595135e+01_x000a_   0.00000000e+00  -5.78882745e-01  -0.00000000e+00   1.27348748e+01_x000a_   5.07179150e+00  -3.05311407e+01  -2.60754246e+01   9.17653803e-01_x000a_  -1.75582353e-02  -2.11200906e+01  -2.02812518e+01   4.51407489e-02_x000a_  -1.82417933e+01  -5.58348924e+01   9.27290544e+00  -9.15819343e+00_x000a_  -1.90374767e+00   1.78911221e+01   2.18591745e+01  -3.82790959e+01_x000a_  -1.15311735e+01   1.28413505e+00  -9.95819603e+00  -4.10976819e+01_x000a_  -8.75003118e+00   1.63134848e-01  -2.98328689e+00  -4.28788366e+01_x000a_   1.82840636e+01  -1.08651727e+01  -3.19509953e+00   9.35825008e+00_x000a_   1.92053393e+01  -3.15510962e+01   8.58905178e-01   1.60318636e+01_x000a_  -9.19219457e+00  -3.33693167e+01  -5.01251631e+00   7.15631961e-02_x000a_  -6.82868413e+00  -3.24507641e+01   1.17892319e+01  -1.45154921e+01_x000a_  -4.82675032e+00   4.36684765e+00   1.04441893e+01  -3.34122003e+01_x000a_  -7.15162451e+00   4.38290486e+01  -2.09757983e+01  -1.91548879e+01_x000a_  -0.00000000e+00   8.06072645e-02  -2.80650602e+00   2.69557647e+00_x000a_   9.74732055e+00   8.27741103e+00   8.50320311e+00  -3.26787289e+00_x000a_  -1.30927767e+01  -2.19329356e+01  -1.67050007e+01   1.84490714e+01_x000a_  -3.74199543e+01  -3.33449486e+01  -7.21503818e+00   4.03549412e-02_x000a_   2.89069642e+00   3.30812614e+01   2.02746506e+01   2.75774200e+01_x000a_   2.19896868e+01  -5.74307497e-01  -2.47551310e+01  -0.00000000e+00_x000a_  -1.56731459e+01   1.65831376e+01  -2.81393317e+01  -4.47001530e+01_x000a_  -1.67781204e+01   3.45423970e-02  -1.71883998e+00   5.58353408e+01_x000a_   2.08073177e+01   4.69269316e+01   4.38466452e+01   2.76388611e+00_x000a_  -3.13879289e+01   2.39714609e+01  -1.87992197e+00  -1.28755627e+01_x000a_  -1.16069833e+01  -6.92039869e+01  -3.36315537e+01   8.18832464e-02_x000a_  -1.35378846e+00   4.96097744e+01   3.97812760e+01   2.98495658e+01_x000a_   2.14010914e+01   1.35876226e+01  -7.26362597e+00   1.21788760e+01_x000a_  -6.28491528e+00  -1.99793821e+01   7.54511440e+00  -4.24545401e+01_x000a_  -3.72697715e+01   2.97731583e-01]"/>
    <x v="2"/>
    <s v="Segun-Config"/>
    <n v="1"/>
    <n v="0"/>
    <x v="1"/>
    <n v="5"/>
    <n v="567"/>
    <s v="11S-Period-P 3"/>
    <n v="0.49168132557389105"/>
    <n v="428.8668779979588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9.96803824e+01   2.77195443e-02  -7.71060009e+01  -4.19927358e-02_x000a_  -3.73735742e+01   4.49273612e-02  -1.14768887e+01   4.64927516e-02_x000a_   1.11495998e+01   1.78802296e-01   2.74216539e+01   9.58475340e-02_x000a_   2.65823917e+01   1.13676859e-01   2.84013588e+01   6.48573221e-02_x000a_   3.86773068e+01   3.85277197e-02   3.60295121e+01   6.89008833e-02_x000a_   5.88840417e+01   3.61428670e-01]"/>
    <x v="2"/>
    <s v="Segun-Config"/>
    <n v="1"/>
    <n v="0"/>
    <x v="1"/>
    <n v="5"/>
    <n v="567"/>
    <s v="11S-Period-P 3"/>
    <n v="0.44942556374205545"/>
    <n v="466.8479608902108"/>
    <n v="50"/>
    <x v="4"/>
  </r>
  <r>
    <x v="3"/>
    <x v="10"/>
    <s v="{'copy_X': True, 'normalize': False, 'fit_intercept': False} - [ -2.51957833e+02  -5.44857878e+01  -1.20898483e+02   2.30355628e+02_x000a_   6.73275588e-02  -2.09510804e+02  -7.03187761e+01  -9.85181198e+01_x000a_   1.57087630e+02  -7.59721261e-03  -7.13090009e+01  -1.32773647e+02_x000a_  -2.13663329e+02  -1.97213578e+02   4.60504025e-02   1.06763890e+01_x000a_   1.52188081e+02  -1.96100797e+02  -1.43888771e+01   6.57537308e-03_x000a_  -1.27941912e+01  -1.05275614e+02  -1.64955455e+02  -4.35584143e+01_x000a_   1.54933217e-01   9.82188184e+01   1.63195838e+01  -1.33154622e+02_x000a_   5.28135410e+01   8.98450139e-02  -1.01411087e+02  -1.67310975e+02_x000a_  -1.61646599e+02   1.62793978e+02   8.59770204e-02  -1.15082759e+02_x000a_   6.57951160e+01  -1.94491975e+02  -5.76436120e+01   1.97150611e-02_x000a_   8.75391475e+01   2.69072653e+02  -8.58730555e+01   5.37453806e+01_x000a_   1.00722986e-02   1.77232210e+02   4.45401357e+02   4.97629178e+01_x000a_  -1.29629333e+02   5.54160507e-02   2.92916655e+02   1.85295198e+02_x000a_   9.01982932e+01  -9.13263204e+01   2.36178808e-01]"/>
    <x v="2"/>
    <s v="Segun-Config"/>
    <n v="1"/>
    <n v="0"/>
    <x v="1"/>
    <n v="5"/>
    <n v="567"/>
    <s v="11S-Period-P 3"/>
    <n v="0.46336220501411057"/>
    <n v="453.91721676623803"/>
    <n v="50"/>
    <x v="0"/>
  </r>
  <r>
    <x v="3"/>
    <x v="10"/>
    <s v="{'copy_X': True, 'normalize': False, 'fit_intercept': False} - [ -2.94498292e+02  -1.83561365e+02   5.97160931e-02  -2.26547129e+02_x000a_  -1.43174512e+02  -2.62735438e-02  -4.86316163e+01  -2.01100564e+02_x000a_   3.33683597e-02  -2.90315685e+01  -1.49745094e+02   2.89386158e-02_x000a_   3.03565785e+00  -2.15248656e+02   1.69689495e-01   9.42294440e+01_x000a_  -1.44594450e+02   8.98858063e-02  -5.23894818e+01  -1.75419181e+02_x000a_   9.37410852e-02  -7.55940291e+01  -7.93828499e+01   4.56295479e-02_x000a_   8.03687390e+01   5.48272846e+01   5.02986482e-02   9.28343785e+01_x000a_   1.83187960e+02   6.46087905e-02   3.04310572e+02   1.64635192e+02_x000a_   2.66590360e-01]"/>
    <x v="2"/>
    <s v="Segun-Config"/>
    <n v="1"/>
    <n v="0"/>
    <x v="1"/>
    <n v="5"/>
    <n v="567"/>
    <s v="11S-Period-P 3"/>
    <n v="0.47163090485068943"/>
    <n v="446.44082973251523"/>
    <n v="50"/>
    <x v="1"/>
  </r>
  <r>
    <x v="3"/>
    <x v="10"/>
    <s v="{'copy_X': True, 'normalize': False, 'fit_intercept': False} - [ -3.80543623e+02   1.38959405e+02   7.22806668e-02  -2.90510724e+02_x000a_   1.26891990e+02  -4.40447245e-03  -1.16846614e+01  -1.70603253e+02_x000a_   9.46395081e-02   4.33892131e+01  -4.51546350e+01   3.77536143e-02_x000a_   1.21357452e+02  -2.92060304e+00   1.54065005e-01   2.10552555e+02_x000a_   5.88097732e+01   7.82863177e-02   7.67900594e+01   2.79725881e+02_x000a_   7.54102655e-02   2.96275471e+01   3.00536785e+01   4.77782250e-02_x000a_   4.51777103e+01   1.03821499e+02   4.44184678e-02  -3.08438663e+01_x000a_  -1.61458191e+02   9.07398713e-02   1.63793367e+02  -1.46016629e+02_x000a_   3.14160962e-01]"/>
    <x v="2"/>
    <s v="Segun-Config"/>
    <n v="1"/>
    <n v="0"/>
    <x v="1"/>
    <n v="5"/>
    <n v="567"/>
    <s v="11S-Period-P 3"/>
    <n v="0.44339002406750783"/>
    <n v="472.58383782324677"/>
    <n v="50"/>
    <x v="2"/>
  </r>
  <r>
    <x v="3"/>
    <x v="10"/>
    <s v="{'copy_X': True, 'normalize': False, 'fit_intercept': False} - [ -2.79295091e+02   1.05715285e+02   8.99149390e+01   2.94883688e+02_x000a_  -4.17418481e+02   1.75653141e+01  -2.85001724e+02  -2.38208174e+02_x000a_  -4.70791319e+01   3.76936585e+02   7.93048538e+00   5.62872784e+01_x000a_  -1.03594306e+01   6.01078490e-02   1.79911727e+02   1.53288707e+02_x000a_  -3.14406842e+02  -2.73627706e+02   2.77193057e+02   9.95798934e+01_x000a_  -6.79809984e-02  -1.02504562e+02  -1.12205581e+02   2.77129241e+02_x000a_   6.67750791e+01   9.83238284e+00  -4.05372077e+02   5.61811252e-02_x000a_   4.78131265e+01   1.73471076e+02  -1.11700533e+02  -2.58564225e+02_x000a_   1.01618886e+02  -3.64058003e+01   6.20469395e+01  -1.63018384e+02_x000a_  -2.82616953e+00  -2.16850176e+02  -2.05118333e+01  -7.30050971e+01_x000a_  -2.28044452e+02   1.15210426e-01  -1.92571721e+02  -1.76726108e+02_x000a_   2.86336068e+02   3.18451640e+02  -1.39689152e+02   7.16500717e+01_x000a_   8.62208562e+01  -8.64514314e+01  -2.06338343e+02  -1.92725815e+01_x000a_   4.54708319e+01   5.70482873e+01   1.85374620e+00  -2.64867354e-02_x000a_  -2.83301325e+02  -4.29718322e+02   3.43333897e+02  -2.58692352e+01_x000a_  -2.49172367e+01   1.51353286e+02   3.07283788e+01  -6.17560528e+01_x000a_   2.81632769e+01  -2.49862875e+02   6.03854499e+01  -1.28531104e+02_x000a_   1.48949640e+01   1.35126775e-01  -1.77234563e+02  -4.59193161e+02_x000a_   4.91636575e+02   1.93214506e+02  -7.15205540e+01  -5.37377217e+01_x000a_   4.99482513e+01   3.73657054e+01   1.82482804e+02  -1.22356260e+02_x000a_   4.25035318e+01  -1.25543052e+02   3.81590749e+01   2.43932507e-02_x000a_  -2.38920198e+02  -2.64908551e+02   2.45599600e+02  -1.65254973e+02_x000a_   1.93950451e+01   2.15771801e+01  -1.32681486e+02  -1.07143527e+02_x000a_  -2.62174073e+01   1.96510785e+02  -7.30819961e+01   3.35884027e+01_x000a_   1.13704013e+02  -9.31168499e-03  -1.57268539e+02  -4.88423927e+01_x000a_  -7.85752270e+01   3.83127067e+02   5.43069246e+01  -3.20852311e+02_x000a_   4.57088516e+01  -3.19857821e+02  -5.18747898e+01   1.22332674e+01_x000a_  -1.51548939e+02  -3.93999482e+01   7.04371239e+01   5.17225692e-02_x000a_  -4.67723722e+01   1.30802386e+02   1.21941160e+02   5.41776442e+02_x000a_  -4.62579859e+02  -1.54100981e+02  -2.05776450e+02  -2.57720858e+02_x000a_  -1.52952139e+02   2.09961331e+02   4.22061903e+01  -7.62599025e+00_x000a_   3.26081375e+01   5.40582697e-03   1.88949196e+02   1.60036017e+02_x000a_  -4.84658545e+01   4.07414213e+02   2.06606906e+02  -1.76426365e+02_x000a_   2.62088402e+01  -5.03635410e+01   2.29001153e+02  -1.93283498e+02_x000a_   2.05759937e+02  -2.42870435e+02  -1.68252710e+01   1.07841195e-01_x000a_  -1.51655893e+02  -7.69534808e+00   3.69188167e+02   2.79357915e+02_x000a_  -2.09966453e+02   1.99049728e+02  -3.31750594e+01   1.16237633e+01_x000a_   4.37400614e+01  -1.86098709e+02   1.47352449e+02  -1.02604349e+02_x000a_   3.48942204e+01   2.10727064e-01]"/>
    <x v="2"/>
    <s v="Segun-Config"/>
    <n v="1"/>
    <n v="0"/>
    <x v="1"/>
    <n v="5"/>
    <n v="567"/>
    <s v="11S-Period-P 3"/>
    <n v="0.40427467226495434"/>
    <n v="512.01312790943916"/>
    <n v="50"/>
    <x v="3"/>
  </r>
  <r>
    <x v="3"/>
    <x v="10"/>
    <s v="{'copy_X': True, 'normalize': False, 'fit_intercept': False} - [ -4.27697659e+02   6.34803628e-02  -3.03027400e+02  -1.69600941e-02_x000a_  -2.23844912e+01   6.72340789e-02   5.80668712e+01   4.24445268e-02_x000a_   1.61941863e+02   1.62450676e-01   2.07356609e+02   8.24897406e-02_x000a_   7.25617971e+01   9.10651466e-02   1.27493834e+01   4.77297184e-02_x000a_   4.36926871e+01   5.42597108e-02  -3.49982636e+01   8.01155100e-02_x000a_   1.65138342e+02   3.28606978e-01]"/>
    <x v="2"/>
    <s v="Segun-Config"/>
    <n v="1"/>
    <n v="0"/>
    <x v="1"/>
    <n v="5"/>
    <n v="567"/>
    <s v="11S-Period-P 3"/>
    <n v="0.44321303953233826"/>
    <n v="472.75332732471787"/>
    <n v="50"/>
    <x v="4"/>
  </r>
  <r>
    <x v="4"/>
    <x v="10"/>
    <s v="{'normalize': False, 'fit_intercept': False, 'solver': 'auto', 'max_iter': None, 'tol': 0.001, 'copy_X': True, 'alpha': 0.1} - [ -2.51165893e+02  -5.37495816e+01  -1.20684528e+02   2.29601187e+02_x000a_   6.71283733e-02  -2.09285395e+02  -7.03365959e+01  -9.87063993e+01_x000a_   1.56284989e+02  -7.75498869e-03  -7.08779543e+01  -1.29630357e+02_x000a_  -2.13543661e+02  -1.94965622e+02   4.62188335e-02   9.13281719e+00_x000a_   1.47061728e+02  -1.95036036e+02  -1.56513154e+01   6.78023363e-03_x000a_  -1.22620140e+01  -1.02053053e+02  -1.65475333e+02  -4.26231018e+01_x000a_   1.54862112e-01   9.69261124e+01   1.36799756e+01  -1.32938342e+02_x000a_   5.19265983e+01   8.97950588e-02  -9.98410656e+01  -1.64206279e+02_x000a_  -1.61922800e+02   1.62920389e+02   8.58608677e-02  -1.12923629e+02_x000a_   6.63765664e+01  -1.93397218e+02  -5.67941510e+01   1.98959761e-02_x000a_   8.73216839e+01   2.67590660e+02  -8.56816978e+01   5.32347110e+01_x000a_   1.02407985e-02   1.76079825e+02   4.42488009e+02   4.99858666e+01_x000a_  -1.29165521e+02   5.54528501e-02   2.91479888e+02   1.85452615e+02_x000a_   8.92999980e+01  -9.15292904e+01   2.36322839e-01]"/>
    <x v="2"/>
    <s v="Segun-Config"/>
    <n v="1"/>
    <n v="0"/>
    <x v="1"/>
    <n v="5"/>
    <n v="567"/>
    <s v="11S-Period-P 3"/>
    <n v="0.46365475255198468"/>
    <n v="453.65028832617514"/>
    <n v="50"/>
    <x v="0"/>
  </r>
  <r>
    <x v="4"/>
    <x v="10"/>
    <s v="{'normalize': False, 'fit_intercept': False, 'solver': 'auto', 'max_iter': None, 'tol': 0.001, 'copy_X': True, 'alpha': 0.1} - [ -2.93801463e+02  -1.82949086e+02   5.95703350e-02  -2.25971561e+02_x000a_  -1.42847491e+02  -2.63056388e-02  -4.91703895e+01  -2.00931595e+02_x000a_   3.34106437e-02  -2.91301192e+01  -1.49728024e+02   2.89995803e-02_x000a_   3.23668390e+00  -2.14919697e+02   1.69621276e-01   9.34325379e+01_x000a_  -1.44818398e+02   8.98509582e-02  -5.15047141e+01  -1.74904263e+02_x000a_   9.37505165e-02  -7.45376114e+01  -7.91372368e+01   4.56403421e-02_x000a_   8.02060082e+01   5.45018421e+01   5.02683418e-02   9.28385922e+01_x000a_   1.82663998e+02   6.46122885e-02   3.02606805e+02   1.63598397e+02_x000a_   2.66783472e-01]"/>
    <x v="2"/>
    <s v="Segun-Config"/>
    <n v="1"/>
    <n v="0"/>
    <x v="1"/>
    <n v="5"/>
    <n v="567"/>
    <s v="11S-Period-P 3"/>
    <n v="0.47180061639458687"/>
    <n v="446.2888368263026"/>
    <n v="50"/>
    <x v="1"/>
  </r>
  <r>
    <x v="4"/>
    <x v="10"/>
    <s v="{'normalize': False, 'fit_intercept': False, 'solver': 'auto', 'max_iter': None, 'tol': 0.001, 'copy_X': True, 'alpha': 0.1} - [ -3.79398305e+02   1.38677699e+02   7.21932113e-02  -2.89506963e+02_x000a_   1.26330572e+02  -4.47003914e-03  -1.22795861e+01  -1.69491224e+02_x000a_   9.44654673e-02   4.30191638e+01  -4.50681122e+01   3.78729526e-02_x000a_   1.20947834e+02  -2.90683034e+00   1.54173780e-01   2.09440050e+02_x000a_   5.89269292e+01   7.82880002e-02   7.68351024e+01   2.78655472e+02_x000a_   7.55338570e-02   2.98055634e+01   3.04246171e+01   4.77852598e-02_x000a_   4.54100221e+01   1.03145500e+02   4.44086271e-02  -3.00128371e+01_x000a_  -1.60685894e+02   9.05995385e-02   1.63273330e+02  -1.45719202e+02_x000a_   3.14259516e-01]"/>
    <x v="2"/>
    <s v="Segun-Config"/>
    <n v="1"/>
    <n v="0"/>
    <x v="1"/>
    <n v="5"/>
    <n v="567"/>
    <s v="11S-Period-P 3"/>
    <n v="0.44356121274862292"/>
    <n v="472.41996962846332"/>
    <n v="50"/>
    <x v="2"/>
  </r>
  <r>
    <x v="4"/>
    <x v="10"/>
    <s v="{'normalize': False, 'fit_intercept': False, 'solver': 'auto', 'max_iter': None, 'tol': 0.001, 'copy_X': True, 'alpha': 0.1} - [ -2.69787107e+02   1.07463525e+02   7.77921102e+01   2.66342475e+02_x000a_  -3.90081690e+02   2.21008114e+01  -2.79152854e+02  -2.33750731e+02_x000a_  -4.43839622e+01   3.67143455e+02   9.68206943e+00   5.26275328e+01_x000a_  -1.08047419e+01   6.21167029e-02   1.63353769e+02   1.45164502e+02_x000a_  -2.98475788e+02  -2.50438562e+02   2.54740546e+02   9.45496237e+01_x000a_  -1.80722750e+00  -1.02303865e+02  -1.15019577e+02   2.76998288e+02_x000a_   6.56202675e+01   9.45563944e+00  -3.97645240e+02   5.55361216e-02_x000a_   4.14402830e+01   1.68324815e+02  -1.04935087e+02  -2.38104187e+02_x000a_   8.47565804e+01  -3.55410551e+01   6.31923371e+01  -1.62959026e+02_x000a_  -6.22294622e+00  -2.10791922e+02  -1.49766123e+01  -7.58602190e+01_x000a_  -2.28099439e+02   1.14410335e-01  -1.85155424e+02  -1.70323113e+02_x000a_   2.73350312e+02   2.97378565e+02  -1.27940808e+02   7.06816224e+01_x000a_   8.37782802e+01  -8.66098305e+01  -2.04040389e+02  -2.12085554e+01_x000a_   4.43185789e+01   5.25805723e+01   3.24202243e+00  -2.45797967e-02_x000a_  -2.78913354e+02  -4.26360101e+02   3.37449347e+02  -1.53348700e+01_x000a_  -2.92799683e+01   1.47746237e+02   3.37693219e+01  -6.26813781e+01_x000a_   2.58460514e+01  -2.43656353e+02   5.94336035e+01  -1.28505640e+02_x000a_   1.52335837e+01   1.34588934e-01  -1.65277922e+02  -4.47469559e+02_x000a_   4.73043313e+02   1.77006796e+02  -6.14202723e+01  -5.09767791e+01_x000a_   4.96927772e+01   3.49106052e+01   1.78698137e+02  -1.20690179e+02_x000a_   4.27906276e+01  -1.25024516e+02   3.99742072e+01   2.56411497e-02_x000a_  -2.32367351e+02  -2.63109514e+02   2.39756450e+02  -1.54349447e+02_x000a_   1.36943845e+01   1.76831860e+01  -1.28056849e+02  -1.06316579e+02_x000a_  -2.33487839e+01   1.96047167e+02  -7.26112086e+01   3.07526746e+01_x000a_   1.13043722e+02  -6.80223835e-03  -1.51366555e+02  -4.59915610e+01_x000a_  -7.64854259e+01   3.62519385e+02   5.45125290e+01  -3.07497464e+02_x000a_   3.62041079e+01  -3.15661448e+02  -5.44203054e+01   1.43416537e+01_x000a_  -1.48780472e+02  -3.88219203e+01   6.99859536e+01   5.05723110e-02_x000a_  -3.50148387e+01   1.33525258e+02   1.06295280e+02   5.12171275e+02_x000a_  -4.21370093e+02  -1.50386030e+02  -1.99521350e+02  -2.54299800e+02_x000a_  -1.48614736e+02   2.04136974e+02   3.91353584e+01  -6.32550636e+00_x000a_   3.17139747e+01   7.28097824e-03   1.83993205e+02   1.60706205e+02_x000a_  -4.32572417e+01   4.03494114e+02   2.00425948e+02  -1.72005442e+02_x000a_   2.09306202e+01  -4.89301549e+01   2.25808078e+02  -1.89409701e+02_x000a_   2.03208035e+02  -2.40206511e+02  -1.88758197e+01   1.07824412e-01_x000a_  -1.44956390e+02  -2.53533049e+00   3.57714802e+02   2.67653706e+02_x000a_  -1.96620750e+02   1.94467779e+02  -2.80176641e+01   1.37567286e+01_x000a_   4.47578549e+01  -1.85355059e+02   1.48251974e+02  -1.01924599e+02_x000a_   3.04972264e+01   2.10830198e-01]"/>
    <x v="2"/>
    <s v="Segun-Config"/>
    <n v="1"/>
    <n v="0"/>
    <x v="1"/>
    <n v="5"/>
    <n v="567"/>
    <s v="11S-Period-P 3"/>
    <n v="0.4058306306555936"/>
    <n v="510.36284405899357"/>
    <n v="50"/>
    <x v="3"/>
  </r>
  <r>
    <x v="4"/>
    <x v="10"/>
    <s v="{'normalize': False, 'fit_intercept': False, 'solver': 'auto', 'max_iter': None, 'tol': 0.001, 'copy_X': True, 'alpha': 0.1} - [ -4.26334243e+02   6.33868309e-02  -3.02064768e+02  -1.70249192e-02_x000a_  -2.29213147e+01   6.71600855e-02   5.75906596e+01   4.25096090e-02_x000a_   1.61116887e+02   1.62529237e-01   2.06356214e+02   8.25039133e-02_x000a_   7.26312651e+01   9.11027525e-02   1.31159568e+01   4.77676057e-02_x000a_   4.38955471e+01   5.41860607e-02  -3.42032297e+01   8.00559812e-02_x000a_   1.64602264e+02   3.28718884e-01]"/>
    <x v="2"/>
    <s v="Segun-Config"/>
    <n v="1"/>
    <n v="0"/>
    <x v="1"/>
    <n v="5"/>
    <n v="567"/>
    <s v="11S-Period-P 3"/>
    <n v="0.4433616202506101"/>
    <n v="472.61103375834881"/>
    <n v="50"/>
    <x v="4"/>
  </r>
  <r>
    <x v="0"/>
    <x v="3"/>
    <s v="Neuronas= 227 - Leaking rate=0.07"/>
    <x v="0"/>
    <s v="Segun-Config"/>
    <n v="1"/>
    <n v="0"/>
    <x v="1"/>
    <n v="5"/>
    <n v="568"/>
    <s v="12S-Period-P 1"/>
    <n v="0.49182466834908711"/>
    <n v="426.69182585526374"/>
    <n v="50"/>
    <x v="0"/>
  </r>
  <r>
    <x v="0"/>
    <x v="3"/>
    <s v="Neuronas= 227 - Leaking rate=0.07"/>
    <x v="0"/>
    <s v="Segun-Config"/>
    <n v="1"/>
    <n v="0"/>
    <x v="1"/>
    <n v="5"/>
    <n v="568"/>
    <s v="12S-Period-P 1"/>
    <n v="0.51644155074035136"/>
    <n v="406.1875307712366"/>
    <n v="50"/>
    <x v="1"/>
  </r>
  <r>
    <x v="0"/>
    <x v="3"/>
    <s v="Neuronas= 227 - Leaking rate=0.07"/>
    <x v="0"/>
    <s v="Segun-Config"/>
    <n v="1"/>
    <n v="0"/>
    <x v="1"/>
    <n v="5"/>
    <n v="568"/>
    <s v="12S-Period-P 1"/>
    <n v="0.49545214019233258"/>
    <n v="423.60689180414118"/>
    <n v="50"/>
    <x v="2"/>
  </r>
  <r>
    <x v="0"/>
    <x v="3"/>
    <s v="Neuronas= 227 - Leaking rate=0.07"/>
    <x v="0"/>
    <s v="Segun-Config"/>
    <n v="1"/>
    <n v="0"/>
    <x v="1"/>
    <n v="5"/>
    <n v="568"/>
    <s v="12S-Period-P 1"/>
    <n v="0.37962522112673852"/>
    <n v="536.61427941129"/>
    <n v="50"/>
    <x v="3"/>
  </r>
  <r>
    <x v="0"/>
    <x v="3"/>
    <s v="Neuronas= 227 - Leaking rate=0.07"/>
    <x v="0"/>
    <s v="Segun-Config"/>
    <n v="1"/>
    <n v="0"/>
    <x v="1"/>
    <n v="5"/>
    <n v="568"/>
    <s v="12S-Period-P 1"/>
    <n v="0.49512829512090367"/>
    <n v="423.88137105521417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4.66196132e+01  -1.01110228e+00  -7.26888819e+00   3.42937474e+01_x000a_  -1.64413717e-02  -2.27687797e+01  -5.85511927e+00  -3.00351500e+01_x000a_  -4.17484233e-01   2.17645561e-02  -1.71643015e+01  -1.45570870e+00_x000a_  -2.35706497e+01   1.23974916e+01  -3.49454795e-02  -7.32204985e+00_x000a_  -9.05248986e+00  -4.39005303e+01  -9.08743692e-01   1.19583533e-01_x000a_   9.65911552e+00  -5.64722140e+00  -3.64905726e+01   3.97827932e+00_x000a_   3.27486097e-02   1.54227272e+00  -1.22951904e+01  -3.38959140e+01_x000a_   3.67251623e+01   8.40039351e-02   9.30565547e-01  -8.67135228e-01_x000a_  -2.95598049e+01   1.26200814e+01   3.92585824e-02   1.65294345e+01_x000a_   5.48510835e+00  -3.52348336e+01   2.28481710e+01   3.04529836e-02_x000a_   9.15113655e+00   3.69926283e+01   4.26804813e+00  -4.51904249e+00_x000a_   3.18849457e-02   1.36560868e+01   2.90889210e+01   2.66146493e+01_x000a_   1.02871936e+00  -1.97510198e-02   2.40268329e+01   1.84646562e+01_x000a_  -2.00207340e+01  -1.09818831e+01   7.73824309e-02   4.67596581e+01_x000a_   3.07048587e+00  -2.18369454e+01  -2.20829268e+01   5.91461402e-01]"/>
    <x v="0"/>
    <s v="Segun-Config"/>
    <n v="1"/>
    <n v="0"/>
    <x v="1"/>
    <n v="5"/>
    <n v="568"/>
    <s v="12S-Period-P 1"/>
    <n v="0.54116257182398886"/>
    <n v="386.52557044976453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4.92145801e+01  -8.72592609e+00  -2.19392446e-02  -2.44600904e+01_x000a_  -3.08891567e+01   1.61919628e-02  -1.83396865e+01  -2.42855405e+01_x000a_  -3.80964780e-02  -7.84470285e+00  -4.58083318e+01   1.15277011e-01_x000a_   9.10934465e+00  -3.83293064e+01   2.77724731e-02   1.30098936e+00_x000a_  -3.51857575e+01   8.44594173e-02   0.00000000e+00  -2.86352593e+01_x000a_   3.86482783e-02   1.46651908e+01  -3.22761960e+01   3.75323034e-02_x000a_   6.11757403e+00   9.18703376e+00   3.73688336e-02   1.05055678e+01_x000a_   3.16829227e+01  -1.60122603e-02   2.20672474e+01  -1.71317220e+01_x000a_   8.26608684e-02   4.51640109e+01  -2.00211897e+01   6.00016785e-01]"/>
    <x v="0"/>
    <s v="Segun-Config"/>
    <n v="1"/>
    <n v="0"/>
    <x v="1"/>
    <n v="5"/>
    <n v="568"/>
    <s v="12S-Period-P 1"/>
    <n v="0.5400748152159347"/>
    <n v="387.37297617966107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5.07674883e+01   3.12398519e+01  -1.38689296e-02  -2.36703447e+01_x000a_  -3.12119236e+00   2.00242681e-02  -1.64485789e+01   1.09462746e+01_x000a_  -3.45567932e-02  -3.17314642e+00  -1.25622808e+00   1.25128800e-01_x000a_   1.46601914e+01   3.93279184e+00   2.98157964e-02   6.49972088e+00_x000a_   3.92360631e+01   7.81456189e-02   4.84087773e+00   1.73343783e+01_x000a_   3.97560625e-02   2.02370251e+01   2.77634473e+01   3.52821097e-02_x000a_   8.72546998e+00  -2.67320303e+00   3.82472469e-02   1.02879292e+01_x000a_   2.24017322e+00  -1.27981429e-02   2.40127373e+01  -1.04760188e+01_x000a_   8.39171998e-02   4.79271521e+01  -2.25957075e+01   6.10407026e-01]"/>
    <x v="0"/>
    <s v="Segun-Config"/>
    <n v="1"/>
    <n v="0"/>
    <x v="1"/>
    <n v="5"/>
    <n v="568"/>
    <s v="12S-Period-P 1"/>
    <n v="0.52702091948704299"/>
    <n v="397.66715891938907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1.88419623e+01  -2.69450546e+01  -2.92015253e+01   3.50112052e-01_x000a_   5.82694807e-01   1.43812824e+01  -6.93899949e+00  -5.91361358e-01_x000a_  -5.00680737e+00   3.33289720e+01   5.40274915e+00  -1.87875486e+01_x000a_  -1.19933437e+01   3.75498993e-02  -5.40689011e+00   1.08714352e+00_x000a_  -9.37059848e+00  -1.20059643e+00  -1.53154902e+00   7.59760242e+00_x000a_   1.27965271e+00  -1.98231900e+01   1.11381268e+00  -1.49229222e+00_x000a_   1.80856850e+00  -2.52330029e+01  -2.54332424e+01   4.96471347e-02_x000a_  -1.38745240e+01  -2.82467989e+00  -6.53418605e+00   1.23655745e+00_x000a_   4.05410401e-01   3.14554201e+00  -5.77366903e+00  -1.11819938e+01_x000a_  -1.72035109e+01   1.03754464e+01   6.49837865e-01  -1.59099446e+00_x000a_  -1.51976023e+01  -1.99306471e-02  -1.70080643e+01  -3.07235820e+01_x000a_  -1.19954168e-01  -2.50236959e+00  -6.60131221e-01   1.12891144e+01_x000a_   8.23218910e+00  -2.79665945e+01  -1.66611907e+01  -6.08067496e+00_x000a_  -1.05611505e+01  -2.76847092e+01  -5.27332052e+00   1.28028830e-01_x000a_   0.00000000e+00  -2.29114143e+01   1.20298679e+01  -0.00000000e+00_x000a_  -0.00000000e+00   6.98354886e+00   1.04308897e+01  -1.59017874e+01_x000a_   4.68122051e+00  -4.58694091e-01   8.76892522e-01  -2.43904897e+01_x000a_  -5.70890910e+00   2.42462194e-02  -7.09112750e+00  -2.77696529e+01_x000a_   2.05271349e+00  -9.96665322e+00  -1.69752625e+00   5.22532726e+00_x000a_   9.85128309e+00  -1.50082429e+01   3.55109607e+00   3.05192257e+01_x000a_  -3.66640470e+00  -1.26336942e+01  -1.96319747e+00   6.65179566e-02_x000a_  -5.44162165e+00  -1.49137944e+01   3.75083841e-01  -4.18406533e+00_x000a_  -2.43670580e+00  -3.57203350e+00   0.00000000e+00  -1.63073171e+01_x000a_  -7.38205990e+00   1.03173746e+01  -2.06683432e+01  -1.02585604e+01_x000a_  -1.21930551e+00   2.24278962e-02   2.13861681e+00   2.65262890e+00_x000a_   1.08952670e+01   0.00000000e+00  -0.00000000e+00  -0.00000000e+00_x000a_  -5.81238088e+00  -2.33742255e+01  -1.30821605e+01   2.23282576e+01_x000a_  -1.60577029e+01  -1.00783523e+00  -0.00000000e+00   6.98154333e-03_x000a_   0.00000000e+00   3.00519393e+01   1.18274012e+00   2.78487592e+01_x000a_   2.88797189e+01  -4.65829062e+00  -2.30157216e+01   1.20564281e+01_x000a_   0.00000000e+00  -2.93700419e+00  -1.78279664e+01  -4.00987061e+01_x000a_  -1.29690467e+01   2.75420907e-02  -3.38299707e+00   1.43194655e+01_x000a_   5.93635490e+00   1.99548682e+01   1.17437544e+01  -7.02975014e-01_x000a_  -1.73970816e+01   3.14435005e+01  -5.82397141e-01   1.18886957e+00_x000a_  -7.32557575e+00  -3.64623860e+01  -1.39739557e+01  -1.36683340e-02_x000a_  -5.26916616e+00   2.02642105e+01   1.49720780e+01   1.17806653e+01_x000a_   1.31897320e+01   1.55026182e+01  -4.57935118e+00  -1.56741688e+01_x000a_   9.49779947e-01  -1.13672295e+01   2.22402955e+01  -6.03067545e+00_x000a_  -2.12228794e+01   9.31240829e-02   6.94537215e+00   2.96362186e+01_x000a_   3.32876923e+01   1.87935724e-01  -1.77184292e-02   0.00000000e+00_x000a_   1.59147906e+01  -1.70518357e+01  -1.27665670e+01  -2.21220769e+01_x000a_   4.93839440e+00   7.95824834e+00  -1.89082600e+01   5.70581329e-01]"/>
    <x v="0"/>
    <s v="Segun-Config"/>
    <n v="1"/>
    <n v="0"/>
    <x v="1"/>
    <n v="5"/>
    <n v="568"/>
    <s v="12S-Period-P 1"/>
    <n v="0.54399046240142612"/>
    <n v="384.32975386107671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5.41790919e+01  -1.80317080e-02  -2.64174941e+01   1.50003627e-02_x000a_  -1.83461086e+01  -3.73320370e-02  -4.46934327e+00   1.21425701e-01_x000a_   1.36186541e+01   2.69377836e-02   5.83539056e+00   8.00565498e-02_x000a_   3.83594167e+00   3.83916910e-02   1.91537263e+01   3.88502861e-02_x000a_   7.63509790e+00   3.97459780e-02   9.07131458e+00  -1.14137255e-02_x000a_   2.34521857e+01   8.80148487e-02   4.67350061e+01   6.16736177e-01]"/>
    <x v="0"/>
    <s v="Segun-Config"/>
    <n v="1"/>
    <n v="0"/>
    <x v="1"/>
    <n v="5"/>
    <n v="568"/>
    <s v="12S-Period-P 1"/>
    <n v="0.52582314288303955"/>
    <n v="398.62360825405165"/>
    <n v="50"/>
    <x v="4"/>
  </r>
  <r>
    <x v="3"/>
    <x v="3"/>
    <s v="{'copy_X': True, 'normalize': False, 'fit_intercept': False} - [ -1.69022987e+02  -2.11202875e+00  -2.96713461e+01   2.52391110e+02_x000a_   3.83332991e-03  -1.89017656e+01  -1.53585501e+02  -8.43258499e+01_x000a_  -1.90181777e+02   4.17136113e-02  -1.24199679e+01   1.44071060e+02_x000a_  -1.05548424e+02   7.45034628e+01  -4.99761439e-02  -7.50405576e+01_x000a_  -9.49712983e+01  -1.39152517e+02  -1.02745079e+02   1.02426499e-01_x000a_   1.87004667e+02   7.28180341e+01  -3.24824577e+01  -9.87644175e+00_x000a_   2.28422907e-02  -8.92597489e+01  -8.61871332e+01  -9.95607008e+01_x000a_   2.11443050e+02   7.44494071e-02  -9.87554043e+01  -9.75115555e+01_x000a_  -8.51708092e+01  -7.04822935e+01   3.93917932e-02  -1.89257702e+01_x000a_   3.83761106e+01  -1.59619811e+02   9.67023334e+01  -2.11634387e-02_x000a_   1.46085096e+01   3.34790976e+02  -1.04773570e+01  -7.50560392e+01_x000a_   3.79436093e-02   1.00263566e+02   3.44369528e+01   1.55748605e+02_x000a_   6.55704594e+00   1.90007423e-03  -4.17302800e+01   2.29028248e+02_x000a_  -1.39357839e+02  -1.52991229e+00   7.12964666e-02   2.14648361e+02_x000a_  -6.68892345e+01  -4.36430032e+00  -1.42754804e+02   5.32513912e-01]"/>
    <x v="0"/>
    <s v="Segun-Config"/>
    <n v="1"/>
    <n v="0"/>
    <x v="1"/>
    <n v="5"/>
    <n v="568"/>
    <s v="12S-Period-P 1"/>
    <n v="0.52404148598132683"/>
    <n v="400.05011781081026"/>
    <n v="50"/>
    <x v="0"/>
  </r>
  <r>
    <x v="3"/>
    <x v="3"/>
    <s v="{'copy_X': True, 'normalize': False, 'fit_intercept': False} - [ -2.08357295e+02  -7.37497229e+01  -3.57090692e-03   7.31243090e+00_x000a_  -9.79685314e+01   2.88167278e-02  -3.37087206e+01  -6.10958362e+01_x000a_  -4.23872069e-02  -7.30560479e+01  -1.70453574e+02   1.01729295e-01_x000a_   1.48667479e+02  -3.06002599e+01   1.87160495e-02  -4.24087479e+01_x000a_  -1.19681781e+02   9.48839040e-02  -6.62211205e+01  -8.12846588e+01_x000a_   2.91744737e-02   3.91415231e+00  -9.54428417e+01   1.74133636e-02_x000a_  -5.09314278e+01   8.42241818e+01   4.03797468e-02   8.19715689e+01_x000a_   2.21800563e+02  -7.48101054e-04  -2.62062348e+01  -8.03744676e+01_x000a_   9.07517340e-02   2.34661295e+02  -9.11392280e+00   5.50124702e-01]"/>
    <x v="0"/>
    <s v="Segun-Config"/>
    <n v="1"/>
    <n v="0"/>
    <x v="1"/>
    <n v="5"/>
    <n v="568"/>
    <s v="12S-Period-P 1"/>
    <n v="0.53179675093727596"/>
    <n v="393.87376925892397"/>
    <n v="50"/>
    <x v="1"/>
  </r>
  <r>
    <x v="3"/>
    <x v="3"/>
    <s v="{'copy_X': True, 'normalize': False, 'fit_intercept': False} - [ -2.52340047e+02   1.98219761e+02  -3.07496597e-03  -1.55127457e+01_x000a_  -1.86105997e+02   6.02896911e-02  -4.73980551e+01   6.15285466e+01_x000a_  -2.76993322e-02   1.41159756e+01  -9.56547452e+01   1.23165677e-01_x000a_   1.88334127e+02  -5.03967609e+01   1.17688714e-02   9.54152223e-02_x000a_   2.41501552e+02   5.63573293e-02  -2.03644220e+01   5.03635560e+00_x000a_   4.61162551e-02   1.01687554e+02   1.61972822e+02  -2.66318735e-03_x000a_  -7.23238609e+01  -1.04539582e+02   5.09227119e-02  -7.99225323e+01_x000a_   4.76008067e+01   1.20112134e-02  -4.07649401e+01  -3.74068720e+01_x000a_   8.47643988e-02   2.51017151e+02  -1.59993464e+02   5.88031976e-01]"/>
    <x v="0"/>
    <s v="Segun-Config"/>
    <n v="1"/>
    <n v="0"/>
    <x v="1"/>
    <n v="5"/>
    <n v="568"/>
    <s v="12S-Period-P 1"/>
    <n v="0.49998845265932562"/>
    <n v="419.78094152506804"/>
    <n v="50"/>
    <x v="2"/>
  </r>
  <r>
    <x v="3"/>
    <x v="3"/>
    <s v="{'copy_X': True, 'normalize': False, 'fit_intercept': False} - [  1.91559940e+01   3.02529607e+01  -4.11566596e+01  -5.38390470e+01_x000a_   1.81886761e+01   1.76648422e+02  -1.55970866e+02  -5.53717695e+01_x000a_  -9.32528995e+01   3.67770288e+02   1.35744279e+01   6.66352955e+01_x000a_  -1.84924235e+01   9.55179560e-03   1.72944015e+02   2.45435035e+02_x000a_  -2.25605748e+02  -3.07202319e+02   1.65508139e+02  -1.35966567e+02_x000a_   5.54268379e+01  -1.00356262e+02   1.50053625e+02  -2.03613847e+02_x000a_   1.58775235e+01  -5.66622605e+01  -3.25231025e+02   1.05166535e-01_x000a_  -1.79374031e+02   2.09401469e+01   6.35754606e+01   1.68843692e+02_x000a_  -9.22971925e+01  -2.68445280e+01   2.77821997e+01  -5.40494215e+01_x000a_  -2.71971906e+02   1.87968117e+02   2.02833391e+01   5.23303880e+01_x000a_  -6.04822913e+01  -5.98475793e-02  -1.42662937e+02  -1.47947886e+02_x000a_   6.84707431e+01  -3.96169027e+01  -2.33744602e+01   2.03303446e+02_x000a_   7.48972372e+00  -1.38469753e+02  -6.65629447e+01  -1.79709039e+02_x000a_  -1.64409229e+01  -9.07005203e+01   1.29520532e+02   1.29504535e-01_x000a_  -1.09618725e+02  -2.77262169e+02   3.57605417e+02   2.27827627e+02_x000a_  -4.52118503e+01  -2.90217705e+01   1.28194430e+02   9.12468230e+01_x000a_   1.73733828e+02  -2.29733463e+02   1.32502620e+02  -1.36921946e+02_x000a_  -9.78794690e+00   2.02738054e-02  -9.29904118e+01  -2.30197750e+02_x000a_   1.42871072e+02  -5.81437789e+01  -8.58797968e+01  -6.00293220e+00_x000a_  -1.56791427e+02  -3.85248224e+01   5.51916465e+01   2.39794966e+02_x000a_   4.50433749e+01  -2.77732614e+01  -4.94072324e+00  -1.81776588e-02_x000a_  -1.75429291e+02  -1.14058146e+02  -1.47291474e+01   5.43140526e+01_x000a_   1.64966313e+02  -2.32145550e+02   1.45384095e+02  -1.37613473e+02_x000a_  -4.98044986e+01  -6.96858698e+01  -1.62021651e+02   1.05185586e+01_x000a_   4.84323709e+01   7.01944147e-02  -1.84406164e+02   9.87110944e+00_x000a_   2.12717828e+02   1.58795293e+02  -3.44632302e+02   1.11261507e+02_x000a_  -2.69346927e+02  -2.61279912e+02  -1.97269746e+02   2.87018118e+02_x000a_  -3.61382583e+01   9.37419672e+01   7.56869262e+01  -6.12530300e-02_x000a_   3.17180425e+02   2.36532590e+02  -4.04361999e+02   3.10452826e+02_x000a_   3.37580918e+02  -2.84663492e+02   1.33613666e+02  -1.12320443e+02_x000a_   1.55392721e+02  -9.62382550e+01   5.59708423e+01  -1.79312954e+02_x000a_  -3.39972032e+01   7.32039878e-02  -1.76615497e+02  -1.31634084e+01_x000a_   2.69847197e+02   2.01398576e+02  -4.13616810e+02  -3.15342305e+01_x000a_  -1.66263669e+02   5.90462122e+01  -5.12003614e+01   1.62336806e+01_x000a_   3.62224033e+01  -8.35420202e+01   4.53961899e+01   2.70703666e-02_x000a_   9.16294384e+00  -1.87512808e+01  -4.77358124e+01   1.49237968e+02_x000a_   1.18147756e+02   2.80690570e+02  -3.68331719e+01  -1.77709453e+02_x000a_   8.97379772e+01  -8.23737564e+01   1.45618646e+02  -2.53715828e+01_x000a_   1.12158827e+01   7.61465843e-02   1.01959009e+02   8.79258856e+01_x000a_   9.88686027e+01  -1.47245596e+01  -3.03603710e+01  -1.02982911e+02_x000a_   1.08644109e+02  -1.39019734e+01   3.37851719e+01  -1.88252089e+02_x000a_  -9.83160378e+01   1.93781450e+02  -1.19753558e+02   4.66357698e-01]"/>
    <x v="0"/>
    <s v="Segun-Config"/>
    <n v="1"/>
    <n v="0"/>
    <x v="1"/>
    <n v="5"/>
    <n v="568"/>
    <s v="12S-Period-P 1"/>
    <n v="0.49492004067867934"/>
    <n v="424.05797568105822"/>
    <n v="50"/>
    <x v="3"/>
  </r>
  <r>
    <x v="3"/>
    <x v="3"/>
    <s v="{'copy_X': True, 'normalize': False, 'fit_intercept': False} - [ -2.82575931e+02  -4.55079183e-03  -3.79993749e+01   3.77131332e-02_x000a_  -3.10254482e+01  -2.19294858e-02   3.20476444e+01   1.09998929e-01_x000a_   1.78531530e+02   7.69486177e-03   3.00067453e+01   8.59458981e-02_x000a_  -2.12651529e+01   3.17633951e-02   9.38813648e+01   1.91928461e-02_x000a_  -8.32932562e+01   3.86885540e-02  -9.53738789e+01   4.07893475e-03_x000a_   1.43372381e+01   9.82007951e-02   2.17589601e+02   5.92174923e-01]"/>
    <x v="0"/>
    <s v="Segun-Config"/>
    <n v="1"/>
    <n v="0"/>
    <x v="1"/>
    <n v="5"/>
    <n v="568"/>
    <s v="12S-Period-P 1"/>
    <n v="0.5116035617500676"/>
    <n v="410.14002331054678"/>
    <n v="50"/>
    <x v="4"/>
  </r>
  <r>
    <x v="4"/>
    <x v="3"/>
    <s v="{'normalize': False, 'fit_intercept': False, 'solver': 'auto', 'max_iter': None, 'tol': 0.001, 'copy_X': True, 'alpha': 0.1} - [ -1.68367426e+02  -3.27747785e+00  -2.95239335e+01   2.50375439e+02_x000a_   3.65293090e-03  -1.89319336e+01  -1.49362946e+02  -8.49439791e+01_x000a_  -1.87408131e+02   4.17154620e-02  -1.32358776e+01   1.39311769e+02_x000a_  -1.04377013e+02   7.29605296e+01  -4.97795434e-02  -7.38506005e+01_x000a_  -9.20717473e+01  -1.39162806e+02  -1.01672629e+02   1.02344211e-01_x000a_   1.84350958e+02   7.06059719e+01  -3.29021388e+01  -1.01233672e+01_x000a_   2.29678212e-02  -8.80752352e+01  -8.58134894e+01  -9.91493384e+01_x000a_   2.10477094e+02   7.44157585e-02  -9.76205559e+01  -9.52761864e+01_x000a_  -8.53059914e+01  -6.93302765e+01   3.92388608e-02  -1.79570309e+01_x000a_   3.85191180e+01  -1.58985185e+02   9.62412553e+01  -2.08405121e-02_x000a_   1.38768252e+01   3.30876512e+02  -9.81013331e+00  -7.50069775e+01_x000a_   3.78123791e-02   9.93809472e+01   3.76095546e+01   1.54532402e+02_x000a_   7.15719108e+00   1.95301035e-03  -4.05818713e+01   2.24793629e+02_x000a_  -1.37790811e+02  -2.93648344e+00   7.14539066e-02   2.13568267e+02_x000a_  -6.42692502e+01  -5.69758168e+00  -1.41655356e+02   5.32425334e-01]"/>
    <x v="0"/>
    <s v="Segun-Config"/>
    <n v="1"/>
    <n v="0"/>
    <x v="1"/>
    <n v="5"/>
    <n v="568"/>
    <s v="12S-Period-P 1"/>
    <n v="0.52421983405347428"/>
    <n v="399.90711390245332"/>
    <n v="50"/>
    <x v="0"/>
  </r>
  <r>
    <x v="4"/>
    <x v="3"/>
    <s v="{'normalize': False, 'fit_intercept': False, 'solver': 'auto', 'max_iter': None, 'tol': 0.001, 'copy_X': True, 'alpha': 0.1} - [ -2.07187531e+02  -7.32587500e+01  -3.61924396e-03   6.31836588e+00_x000a_  -9.81182970e+01   2.87608090e-02  -3.37631439e+01  -6.11058912e+01_x000a_  -4.23017992e-02  -7.22391552e+01  -1.69784195e+02   1.01658881e-01_x000a_   1.47000380e+02  -3.13646542e+01   1.87943403e-02  -4.16767706e+01_x000a_  -1.19114722e+02   9.48543973e-02  -6.58039256e+01  -8.11677241e+01_x000a_   2.91329068e-02   4.16837223e+00  -9.51838268e+01   1.74438350e-02_x000a_  -5.03155439e+01   8.42019317e+01   4.03241770e-02   8.08686649e+01_x000a_   2.20776317e+02  -7.17140382e-04  -2.49997582e+01  -7.97874605e+01_x000a_   9.07585154e-02   2.33306140e+02  -9.59892750e+00   5.50226547e-01]"/>
    <x v="0"/>
    <s v="Segun-Config"/>
    <n v="1"/>
    <n v="0"/>
    <x v="1"/>
    <n v="5"/>
    <n v="568"/>
    <s v="12S-Period-P 1"/>
    <n v="0.53193360568262549"/>
    <n v="393.76553749252787"/>
    <n v="50"/>
    <x v="1"/>
  </r>
  <r>
    <x v="4"/>
    <x v="3"/>
    <s v="{'normalize': False, 'fit_intercept': False, 'solver': 'auto', 'max_iter': None, 'tol': 0.001, 'copy_X': True, 'alpha': 0.1} - [ -2.51257383e+02   1.97111450e+02  -3.00103462e-03  -1.60558810e+01_x000a_  -1.84525695e+02   6.00591103e-02  -4.71695442e+01   6.08717379e+01_x000a_  -2.76654065e-02   1.41095689e+01  -9.50825565e+01   1.23163838e-01_x000a_   1.86968991e+02  -4.99832896e+01   1.18721850e-02   4.80843416e-01_x000a_   2.40331722e+02   5.64696264e-02  -2.01205030e+01   5.45653568e+00_x000a_   4.59663907e-02   1.01076885e+02   1.61168022e+02  -2.49040879e-03_x000a_  -7.17390995e+01  -1.03721941e+02   5.07877202e-02  -7.93687951e+01_x000a_   4.70858526e+01   1.19634970e-02  -3.97422802e+01  -3.76099911e+01_x000a_   8.48082451e-02   2.49574404e+02  -1.59231396e+02   5.88052766e-01]"/>
    <x v="0"/>
    <s v="Segun-Config"/>
    <n v="1"/>
    <n v="0"/>
    <x v="1"/>
    <n v="5"/>
    <n v="568"/>
    <s v="12S-Period-P 1"/>
    <n v="0.50019607177774428"/>
    <n v="419.60666860350779"/>
    <n v="50"/>
    <x v="2"/>
  </r>
  <r>
    <x v="4"/>
    <x v="3"/>
    <s v="{'normalize': False, 'fit_intercept': False, 'solver': 'auto', 'max_iter': None, 'tol': 0.001, 'copy_X': True, 'alpha': 0.1} - [  1.89533128e+01   3.11604104e+01  -4.64418869e+01  -5.35557251e+01_x000a_   1.96303187e+01   1.72803326e+02  -1.51028046e+02  -5.53970409e+01_x000a_  -9.51252868e+01   3.60172704e+02   1.32793691e+01   6.44272650e+01_x000a_  -1.85837293e+01   1.00124612e-02   1.60696081e+02   2.38855478e+02_x000a_  -2.08746462e+02  -2.80149627e+02   1.40993289e+02  -1.34654230e+02_x000a_   5.30284291e+01  -1.00225891e+02   1.47580187e+02  -1.95635785e+02_x000a_   1.89393542e+01  -5.97281947e+01  -3.19384109e+02   1.04221624e-01_x000a_  -1.69910784e+02   2.44772182e+01   5.45287292e+01   1.49349071e+02_x000a_  -7.95799114e+01  -2.56711430e+01   2.62554086e+01  -5.37656153e+01_x000a_  -2.68496314e+02   1.81979121e+02   1.95794033e+01   5.20132928e+01_x000a_  -5.86226907e+01  -5.88642703e-02  -1.45631209e+02  -1.49790118e+02_x000a_   6.95579168e+01  -2.63501763e+01  -2.93776378e+01   1.97280714e+02_x000a_   1.15539795e+01  -1.37078454e+02  -6.77523060e+01  -1.74288854e+02_x000a_  -1.62702636e+01  -9.25296203e+01   1.28221738e+02   1.29141910e-01_x000a_  -9.71539290e+01  -2.69040006e+02   3.44144770e+02   2.10607452e+02_x000a_  -3.69534575e+01  -2.41968608e+01   1.22591816e+02   8.84241524e+01_x000a_   1.70832239e+02  -2.25267606e+02   1.33110269e+02  -1.36724907e+02_x000a_  -9.64036093e+00   1.98612794e-02  -9.07455393e+01  -2.28762036e+02_x000a_   1.36903915e+02  -5.75705488e+01  -7.85639926e+01  -8.83171494e+00_x000a_  -1.48676184e+02  -3.66510928e+01   5.69896484e+01   2.35097626e+02_x000a_   4.24728883e+01  -2.80214078e+01  -3.14115034e+00  -1.53759358e-02_x000a_  -1.72297091e+02  -1.13331933e+02  -1.00071325e+01   5.09752603e+01_x000a_   1.53671509e+02  -2.23979505e+02   1.34755379e+02  -1.36905209e+02_x000a_  -5.12792331e+01  -6.46660312e+01  -1.58301105e+02   1.05300251e+01_x000a_   4.61876739e+01   6.84104250e-02  -1.69645048e+02   1.40937936e+01_x000a_   1.93556814e+02   1.42261608e+02  -3.15043100e+02   1.08552830e+02_x000a_  -2.57160015e+02  -2.58848111e+02  -1.93217091e+02   2.78865791e+02_x000a_  -3.76527940e+01   9.36585877e+01   7.53392245e+01  -5.92472367e-02_x000a_   3.02049306e+02   2.30548294e+02  -3.81962932e+02   3.09721583e+02_x000a_   3.20396176e+02  -2.75350154e+02   1.20218384e+02  -1.10096101e+02_x000a_   1.53221158e+02  -9.06618039e+01   5.43415539e+01  -1.77749725e+02_x000a_  -3.43463756e+01   7.30063559e-02  -1.63245552e+02  -8.93807721e+00_x000a_   2.50460032e+02   1.84165404e+02  -3.84806520e+02  -3.15253330e+01_x000a_  -1.58090373e+02   5.95738448e+01  -5.06135904e+01   1.37226083e+01_x000a_   3.55961537e+01  -8.13139451e+01   4.56807516e+01   2.64564288e-02_x000a_   2.92324095e+00  -1.96368054e+01  -3.86986965e+01   1.48193145e+02_x000a_   1.12972056e+02   2.75444920e+02  -3.90731464e+01  -1.75887540e+02_x000a_   9.06692409e+01  -8.17197232e+01   1.43614694e+02  -2.37693679e+01_x000a_   4.77749587e+00   7.83060701e-02   9.52781922e+01   8.71108610e+01_x000a_   1.00686465e+02  -6.68188112e+00  -3.61247258e+01  -1.02483996e+02_x000a_   1.09553325e+02  -1.69405055e+01   3.24046860e+01  -1.87112961e+02_x000a_  -9.42984812e+01   1.92373221e+02  -1.19963661e+02   4.65041352e-01]"/>
    <x v="0"/>
    <s v="Segun-Config"/>
    <n v="1"/>
    <n v="0"/>
    <x v="1"/>
    <n v="5"/>
    <n v="568"/>
    <s v="12S-Period-P 1"/>
    <n v="0.49659126142818533"/>
    <n v="422.64284972160169"/>
    <n v="50"/>
    <x v="3"/>
  </r>
  <r>
    <x v="4"/>
    <x v="3"/>
    <s v="{'normalize': False, 'fit_intercept': False, 'solver': 'auto', 'max_iter': None, 'tol': 0.001, 'copy_X': True, 'alpha': 0.1} - [ -2.81348167e+02  -4.52643659e-03  -3.82816651e+01   3.75963438e-02_x000a_  -3.10675063e+01  -2.20009051e-02   3.18389162e+01   1.10091526e-01_x000a_   1.77420188e+02   7.81199653e-03   3.00577679e+01   8.58798651e-02_x000a_  -2.09811232e+01   3.17472745e-02   9.33352629e+01   1.92241948e-02_x000a_  -8.25664437e+01   3.86441944e-02  -9.46010499e+01   4.04470327e-03_x000a_   1.45578082e+01   9.81716350e-02   2.16617012e+02   5.92281390e-01]"/>
    <x v="0"/>
    <s v="Segun-Config"/>
    <n v="1"/>
    <n v="0"/>
    <x v="1"/>
    <n v="5"/>
    <n v="568"/>
    <s v="12S-Period-P 1"/>
    <n v="0.51172833013471863"/>
    <n v="410.03763533127091"/>
    <n v="50"/>
    <x v="4"/>
  </r>
  <r>
    <x v="0"/>
    <x v="3"/>
    <s v="Neuronas= 227 - Leaking rate=0.07"/>
    <x v="1"/>
    <s v="Segun-Config"/>
    <n v="1"/>
    <n v="0"/>
    <x v="1"/>
    <n v="5"/>
    <n v="567"/>
    <s v="12S-Period-P 2"/>
    <n v="0.43918134279421106"/>
    <n v="474.26353410516674"/>
    <n v="50"/>
    <x v="0"/>
  </r>
  <r>
    <x v="0"/>
    <x v="3"/>
    <s v="Neuronas= 227 - Leaking rate=0.07"/>
    <x v="1"/>
    <s v="Segun-Config"/>
    <n v="1"/>
    <n v="0"/>
    <x v="1"/>
    <n v="5"/>
    <n v="567"/>
    <s v="12S-Period-P 2"/>
    <n v="0.47990127458788034"/>
    <n v="436.91543841289644"/>
    <n v="50"/>
    <x v="1"/>
  </r>
  <r>
    <x v="0"/>
    <x v="3"/>
    <s v="Neuronas= 227 - Leaking rate=0.07"/>
    <x v="1"/>
    <s v="Segun-Config"/>
    <n v="1"/>
    <n v="0"/>
    <x v="1"/>
    <n v="5"/>
    <n v="567"/>
    <s v="12S-Period-P 2"/>
    <n v="0.47234723546997565"/>
    <n v="443.58195202925697"/>
    <n v="50"/>
    <x v="2"/>
  </r>
  <r>
    <x v="0"/>
    <x v="3"/>
    <s v="Neuronas= 227 - Leaking rate=0.07"/>
    <x v="1"/>
    <s v="Segun-Config"/>
    <n v="1"/>
    <n v="0"/>
    <x v="1"/>
    <n v="5"/>
    <n v="567"/>
    <s v="12S-Period-P 2"/>
    <n v="0.31069633963584686"/>
    <n v="625.12615749361703"/>
    <n v="50"/>
    <x v="3"/>
  </r>
  <r>
    <x v="0"/>
    <x v="3"/>
    <s v="Neuronas= 227 - Leaking rate=0.07"/>
    <x v="1"/>
    <s v="Segun-Config"/>
    <n v="1"/>
    <n v="0"/>
    <x v="1"/>
    <n v="5"/>
    <n v="567"/>
    <s v="12S-Period-P 2"/>
    <n v="0.43100509539306214"/>
    <n v="482.2180185070365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6.95457868e+01  -0.00000000e+00  -1.55873467e+01   4.68536836e+01_x000a_   2.65132042e-02  -5.57924682e+01  -4.64125488e+00  -2.59679779e+01_x000a_   3.20811799e+01  -1.10780431e-02  -2.94669496e+01  -6.44451562e+00_x000a_  -4.49162882e+01   3.99096852e+00  -1.93429185e-03  -1.83195496e+01_x000a_  -4.70286977e+00  -4.83575191e+01   6.58457972e+00   3.77263209e-02_x000a_   1.76645322e+00  -1.05721477e+01  -6.26554411e+01  -1.82384987e+00_x000a_   1.40082251e-01   1.67747233e+01  -1.30527415e+01  -5.67797986e+01_x000a_   2.13264026e+01   8.42385586e-02   8.49502900e+00  -1.53389759e+01_x000a_  -5.15471830e+01   4.10624880e+01   9.98755105e-02   1.58161431e+01_x000a_   0.00000000e+00  -5.06501784e+01   2.40073584e+01   3.77942866e-02_x000a_   2.79577218e+01   2.53368976e+01  -3.09000434e+01   1.68745499e+01_x000a_   3.34695032e-02   2.30590384e+01   5.21827846e+01   2.29116008e+01_x000a_  -5.89641696e+00   6.41884352e-03   3.30790359e+01   3.93983751e+01_x000a_   1.68750304e+01  -7.20064265e+00   3.82977612e-02   5.81213136e+01_x000a_   2.05256384e+01  -3.35870851e+01  -2.92284559e+01   4.46302128e-01]"/>
    <x v="1"/>
    <s v="Segun-Config"/>
    <n v="1"/>
    <n v="0"/>
    <x v="1"/>
    <n v="5"/>
    <n v="567"/>
    <s v="12S-Period-P 2"/>
    <n v="0.47068525025787011"/>
    <n v="445.06367657335124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7.43386507e+01  -1.82012696e+01   1.82819691e-02  -5.95077858e+01_x000a_  -2.82808600e+01  -1.83957343e-02  -3.18319683e+01  -4.63174751e+01_x000a_  -1.04956009e-02  -2.00564608e+01  -5.03879959e+01   3.16447942e-02_x000a_   7.83260856e-01  -6.60031297e+01   1.35124768e-01   1.56488619e+01_x000a_  -5.92797203e+01   8.49990920e-02   7.23035596e+00  -5.22032016e+01_x000a_   1.02980627e-01   1.35456590e+01  -4.80437743e+01   4.67904934e-02_x000a_   2.45748806e+01  -2.52994394e+01   4.46833025e-02   1.82992500e+01_x000a_   3.07881521e+01   1.13585523e-02   2.92287087e+01   2.28313541e+01_x000a_   4.16646718e-02   5.53823927e+01  -2.99809726e+01   4.57546193e-01]"/>
    <x v="1"/>
    <s v="Segun-Config"/>
    <n v="1"/>
    <n v="0"/>
    <x v="1"/>
    <n v="5"/>
    <n v="567"/>
    <s v="12S-Period-P 2"/>
    <n v="0.469372009966255"/>
    <n v="446.23839127319258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7.67555507e+01   4.10620386e+01   2.89770049e-02  -5.95172041e+01_x000a_   2.80969272e+01  -1.29188166e-02  -2.89108597e+01   1.98675706e+00_x000a_  -3.17164295e-03  -1.41671114e+01   6.79020426e+00   4.20957266e-02_x000a_   9.58754216e+00  -8.66392226e-01   1.43980683e-01   2.54314493e+01_x000a_   2.44402237e+01   8.15974197e-02   1.65223369e+01   4.69153177e+01_x000a_   9.98472112e-02   2.30837710e+01   3.16731643e+01   4.82667787e-02_x000a_   3.21631028e+01   2.22265103e+01   4.44012207e-02   2.10430179e+01_x000a_  -3.53315916e+00   1.44556405e-02   3.02387338e+01  -5.68860441e+00_x000a_   4.46891949e-02   5.92344863e+01  -2.95632765e+01   4.68972271e-01]"/>
    <x v="1"/>
    <s v="Segun-Config"/>
    <n v="1"/>
    <n v="0"/>
    <x v="1"/>
    <n v="5"/>
    <n v="567"/>
    <s v="12S-Period-P 2"/>
    <n v="0.44967605697107371"/>
    <n v="464.29047030793379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3.52030301e+01  -3.27103048e+01  -3.86939359e+01   3.79584926e+00_x000a_  -3.76808267e+00   1.46150048e+01  -1.56318082e+01  -6.38983470e+00_x000a_   1.79185610e+00   4.30292443e+01   8.41570060e+00  -2.15004136e+01_x000a_   0.00000000e+00   9.34744231e-02  -2.06207039e+01  -1.98428886e+01_x000a_  -2.95212519e+01   0.00000000e+00   0.00000000e+00   1.80428438e+01_x000a_  -2.70362677e+00  -1.09345697e+01  -5.21002218e+00   2.74196914e+01_x000a_   5.31403192e+00  -3.37388752e+01  -3.16654115e+01   2.16035311e-02_x000a_  -1.03546599e+01   2.97488026e+00  -9.41690295e+00  -1.69434655e+00_x000a_  -1.23015854e+00   6.28801505e+00   0.00000000e+00  -2.57956670e+01_x000a_  -7.04575413e+00   0.00000000e+00   3.60511952e+00  -2.36759994e+01_x000a_  -3.62412847e+01   2.14453431e-02  -2.07581924e+01  -1.61872044e+01_x000a_  -3.66117821e+00  -0.00000000e+00   0.00000000e+00   7.86876018e+00_x000a_   0.00000000e+00  -2.51818392e+01  -2.84483379e+01   1.32175512e+00_x000a_  -2.53771322e+00  -1.06711742e+01  -1.77299579e+01   3.72094644e-02_x000a_  -1.39672379e+01  -4.26721073e+01   8.37361413e+00  -4.48048820e+00_x000a_  -8.00646304e-01   1.29624695e+01   1.70846180e+01  -3.19599672e+01_x000a_  -1.20277911e+01  -9.07908847e+00  -8.13467632e+00  -3.39938065e+01_x000a_  -6.70892279e+00   1.26775149e-01  -0.00000000e+00  -3.62668129e+01_x000a_   1.72470021e+01  -8.94759523e+00  -1.78470795e+00   7.90862073e+00_x000a_   1.87910980e+01  -2.41288228e+01   5.18427867e+00   1.20409329e+01_x000a_  -3.42248775e-01  -2.72667549e+01  -4.16263005e+00   5.56391169e-02_x000a_  -7.64280523e+00  -3.52767425e+01   5.18584806e+00  -1.58791090e+01_x000a_  -5.21046218e+00   1.29177065e+00   1.29543781e+01  -2.32298369e+01_x000a_  -8.78533755e-01   3.47928837e+01  -1.42371263e+01  -1.48940840e+01_x000a_  -0.00000000e+00   6.98736391e-02  -2.64823501e+00  -1.11911737e+01_x000a_   6.38546356e+00  -3.36166570e+00  -2.50199058e+00  -3.79977218e+00_x000a_  -4.23995846e+00  -2.77008468e+01  -1.64373859e+01   2.02876588e+01_x000a_  -2.97925909e+01  -1.27277646e+01  -1.71800696e-01   1.75736497e-02_x000a_   5.07274542e+00   2.16086373e+01   1.38034058e+01   1.72203927e+01_x000a_   1.52397227e+01  -2.71025425e+00  -1.80209809e+01  -1.31271640e+01_x000a_  -1.36557848e+01   1.67046352e+01  -2.64564062e+01  -2.69863135e+01_x000a_  -9.27669244e+00   3.00693124e-02  -2.89148531e-01   4.17125721e+01_x000a_   8.14933219e+00   4.04972264e+01   3.70575736e+01  -6.13871987e+00_x000a_  -3.26150218e+01   3.17163217e+01  -1.34768675e+00  -4.89434479e+00_x000a_  -2.27542535e+01  -6.44785197e+01  -2.36163752e+01   2.99635585e-02_x000a_  -5.84411950e+00   3.17709598e+01   1.87711411e+01   2.88688071e+01_x000a_   2.07852789e+01   8.54538381e+00  -1.78350256e+01   2.25123782e+01_x000a_  -0.00000000e+00  -7.76602764e+00   1.69525652e+00  -4.52193616e+01_x000a_  -2.84232978e+01   7.21670971e-02  -0.00000000e+00   4.22725909e+01_x000a_   3.85737750e+01   1.32498837e+01   1.32872937e+01   1.88046122e+01_x000a_   6.68239291e+00  -2.73772207e+01  -6.67118217e+00  -2.88660764e+01_x000a_   2.73073022e+01  -3.07932742e-01  -3.11557518e+01   4.17126107e-01]"/>
    <x v="1"/>
    <s v="Segun-Config"/>
    <n v="1"/>
    <n v="0"/>
    <x v="1"/>
    <n v="5"/>
    <n v="567"/>
    <s v="12S-Period-P 2"/>
    <n v="0.4757908105871656"/>
    <n v="440.52923786717861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8.26080084e+01   2.28567492e-02  -6.45307835e+01  -1.88232083e-02_x000a_  -3.26265925e+01  -1.00702312e-02  -1.68450146e+01   3.69885511e-02_x000a_   7.77714733e+00   1.39533134e-01   2.36633531e+01   8.28341967e-02_x000a_   1.48088858e+01   1.01372277e-01   2.11433495e+01   5.23465944e-02_x000a_   3.02168691e+01   4.96629767e-02   1.89147254e+01   1.59116715e-02_x000a_   2.87905879e+01   4.79594742e-02   5.78219253e+01   4.78703741e-01]"/>
    <x v="1"/>
    <s v="Segun-Config"/>
    <n v="1"/>
    <n v="0"/>
    <x v="1"/>
    <n v="5"/>
    <n v="567"/>
    <s v="12S-Period-P 2"/>
    <n v="0.44687370996313597"/>
    <n v="466.92829857081108"/>
    <n v="50"/>
    <x v="4"/>
  </r>
  <r>
    <x v="3"/>
    <x v="3"/>
    <s v="{'copy_X': True, 'normalize': False, 'fit_intercept': False} - [ -2.01694415e+02  -5.57543524e+01  -7.53613903e+01   2.51576820e+02_x000a_   5.14657080e-02  -1.44509080e+02  -6.37708210e+01  -5.13842643e+01_x000a_   9.70737895e+01   1.01124174e-02  -5.73214103e+01  -1.09364705e+02_x000a_  -1.57120823e+02  -1.47000991e+02   3.66071184e-03  -3.83363381e+01_x000a_   1.20925753e+02  -1.78451724e+02  -1.56705084e+01   1.37593660e-02_x000a_   3.44055786e+01  -6.76929662e+01  -1.22390907e+02  -1.11745521e+02_x000a_   1.15301212e-01   1.37614633e+02   6.93235435e+01  -1.13918009e+02_x000a_   8.53221045e+01   6.90179265e-02  -1.20907611e+02  -1.99741142e+02_x000a_  -1.16593045e+02   1.47627499e+02   9.80946463e-02  -1.18654582e+02_x000a_  -4.54135293e+01  -1.88384955e+02  -2.70542804e+01  -4.88290943e-03_x000a_   3.37819441e+01   2.26626324e+02  -1.45293963e+02   5.00855676e+01_x000a_   1.11056744e-02   9.84744544e+01   3.40302000e+02   7.47071997e+01_x000a_  -8.79700323e+01   3.27067164e-02   1.32474173e+02   1.88172066e+02_x000a_   1.13481408e+02   9.55810614e+00   3.87134111e-02   1.77562922e+02_x000a_   1.20398582e+02  -1.18117692e+02  -1.51179614e+02   3.53890846e-01]"/>
    <x v="1"/>
    <s v="Segun-Config"/>
    <n v="1"/>
    <n v="0"/>
    <x v="1"/>
    <n v="5"/>
    <n v="567"/>
    <s v="12S-Period-P 2"/>
    <n v="0.45170235364076949"/>
    <n v="462.39428931971827"/>
    <n v="50"/>
    <x v="0"/>
  </r>
  <r>
    <x v="3"/>
    <x v="3"/>
    <s v="{'copy_X': True, 'normalize': False, 'fit_intercept': False} - [ -2.42976945e+02  -1.40629811e+02   4.59249935e-02  -1.67193024e+02_x000a_  -9.09277345e+01  -7.27541767e-03  -1.41079573e+01  -1.35374633e+02_x000a_  -7.27156264e-03  -7.42212952e+01  -1.47006600e+02   2.22531249e-02_x000a_   2.83779330e+01  -1.55357445e+02   1.14731541e-01   1.25594502e+02_x000a_  -1.10266311e+02   8.55233834e-02  -5.15584438e+01  -1.41891095e+02_x000a_   1.00933513e-01  -8.16101881e+01  -1.29262505e+02   1.95168899e-02_x000a_   1.86500679e+01  -3.39294345e+01   4.69749730e-02   3.12805369e+01_x000a_   2.12499362e+02   3.43794196e-02   1.22161178e+02   1.86899919e+02_x000a_   4.49642562e-02   2.01373236e+02  -8.50414108e+01   3.90877750e-01]"/>
    <x v="1"/>
    <s v="Segun-Config"/>
    <n v="1"/>
    <n v="0"/>
    <x v="1"/>
    <n v="5"/>
    <n v="567"/>
    <s v="12S-Period-P 2"/>
    <n v="0.46138112637872564"/>
    <n v="453.46243831997907"/>
    <n v="50"/>
    <x v="1"/>
  </r>
  <r>
    <x v="3"/>
    <x v="3"/>
    <s v="{'copy_X': True, 'normalize': False, 'fit_intercept': False} - [ -3.10601991e+02   1.84289001e+02   5.34126038e-02  -2.09861626e+02_x000a_   5.06712328e+01   1.29844976e-02  -3.26844622e+01  -1.17221488e+02_x000a_   3.15832238e-02  -1.22728293e+01  -2.40517624e+01   4.62769120e-02_x000a_   1.23044839e+02  -1.14149509e+02   1.20603697e-01   2.06839860e+02_x000a_   6.17477579e+01   5.51900290e-02   1.31676727e+01   2.27525229e+02_x000a_   8.06936655e-02   4.22125952e+01   8.32584932e+01   2.14116767e-02_x000a_   7.83241434e+01   9.00778867e+01   4.04290798e-02  -8.23927107e+01_x000a_  -9.76133494e+01   5.54406337e-02  -5.74749965e+01   1.20249932e+01_x000a_   5.40669867e-02   2.14494469e+02  -2.02434901e+02   4.32147059e-01]"/>
    <x v="1"/>
    <s v="Segun-Config"/>
    <n v="1"/>
    <n v="0"/>
    <x v="1"/>
    <n v="5"/>
    <n v="567"/>
    <s v="12S-Period-P 2"/>
    <n v="0.42998809218827688"/>
    <n v="483.21921734932653"/>
    <n v="50"/>
    <x v="2"/>
  </r>
  <r>
    <x v="3"/>
    <x v="3"/>
    <s v="{'copy_X': True, 'normalize': False, 'fit_intercept': False} - [ -2.87532712e+02   1.29113497e+02   2.53622507e+01   2.12080083e+02_x000a_  -4.08291336e+02   8.96407297e+01  -2.71996778e+02  -2.15265973e+02_x000a_  -1.35784680e+02   3.91707083e+02   1.18362136e+01   3.72513882e+01_x000a_   8.63833448e+01   3.56929950e-02   1.99210070e+02   1.75270734e+02_x000a_  -2.76669926e+02  -1.37731839e+02   2.07073564e+02   6.57600295e+01_x000a_   2.27884816e+00  -1.01244667e+02  -4.49324302e+00   1.83958749e+02_x000a_   9.96360583e+00   2.67088585e+01  -3.27171126e+02   6.25075839e-02_x000a_   1.10694539e+02   2.55899972e+02  -1.96684081e+02  -2.59887888e+02_x000a_   1.05743217e+02  -1.25215064e+02   5.70244046e+01  -1.27967868e+02_x000a_   3.55742817e+01  -1.21815980e+02   1.81454163e+01  -4.99132987e+01_x000a_  -2.98389717e+02   5.29057027e-02  -1.86696422e+02  -4.05431873e+01_x000a_   9.67597729e+01   2.72858335e+02  -1.53489477e+02   5.40940296e+01_x000a_   6.44463918e+01  -1.44438013e+02  -2.65460914e+02   5.71833584e+01_x000a_  -1.27265341e+01   8.44572661e+01  -2.34668373e+01   1.45602769e-03_x000a_  -2.08783746e+02  -3.62300083e+02   3.13503412e+02   4.12069210e+01_x000a_  -4.53200336e+01   1.42464559e+02   6.09789004e+01  -4.77536157e+01_x000a_   1.76604124e+01  -2.90936940e+02   3.76501467e+01  -1.27432690e+02_x000a_   9.03356146e+01   1.27432978e-01  -1.31460336e+02  -4.18002350e+02_x000a_   4.54627497e+02   2.35407134e+02  -1.13663932e+02  -4.89966806e+01_x000a_   2.72077869e+01   5.11220190e+01   2.09091960e+02  -9.25551360e+01_x000a_   1.05210913e+02  -1.61901180e+02   1.83183072e+01   2.31246863e-03_x000a_  -1.92306865e+02  -2.66030253e+02   1.43289994e+02  -1.76566418e+02_x000a_   1.10892323e+02  -4.22678552e+01  -2.50294150e+01  -7.06983003e+01_x000a_  -4.37349853e+00   1.29510466e+02  -7.28084640e+01   2.23891336e+01_x000a_   3.35355402e+01   1.87425810e-03  -2.51522205e+02  -1.18447765e+02_x000a_   9.54066207e+01   1.76401175e+02   2.44563870e+00  -1.70045961e+02_x000a_  -3.95868260e+01  -2.94148097e+02  -1.29898119e+02   5.68149897e+01_x000a_  -1.61685613e+02   1.91001696e+01   1.37436914e+02   9.66758638e-03_x000a_   1.83936270e+01   7.82671438e+01   3.78810314e+01   4.01827355e+02_x000a_  -2.72182733e+02  -5.76356717e+01  -1.38027171e+02  -2.90567499e+02_x000a_  -1.13374583e+02   2.01089963e+02   1.44738843e+00   3.03403518e+01_x000a_   2.22818759e+01  -4.01119169e-03   1.86599304e+02   1.76772446e+02_x000a_  -1.44044651e+02   3.23172397e+02   2.28040790e+02  -3.16206227e+02_x000a_   2.35475405e+01  -5.43035856e+01   1.67176066e+02  -1.29498050e+02_x000a_   1.15478497e+02  -2.19635592e+02  -3.91998559e+00   7.76195729e-02_x000a_  -1.53197351e+02  -1.12632684e+01   3.08208201e+02   2.76884286e+02_x000a_  -3.00131533e+02   7.99692361e+01  -1.36653838e+02   3.92785967e+00_x000a_   4.45390197e+00  -5.95640227e+01   9.08601862e+01  -1.24201732e+02_x000a_   8.83094118e+01   6.56608400e-02   7.67985548e+01   5.62257868e+01_x000a_   5.77320961e+01   4.36079930e+01   1.54322826e+02   1.75593929e+02_x000a_   5.88654733e+01  -1.77959037e+02   1.28687718e+02  -2.71542419e+02_x000a_   1.39566344e+02   9.90917801e+01  -8.27434583e+01   2.85051427e-01]"/>
    <x v="1"/>
    <s v="Segun-Config"/>
    <n v="1"/>
    <n v="0"/>
    <x v="1"/>
    <n v="5"/>
    <n v="567"/>
    <s v="12S-Period-P 2"/>
    <n v="0.39117432551548509"/>
    <n v="523.59049722072359"/>
    <n v="50"/>
    <x v="3"/>
  </r>
  <r>
    <x v="3"/>
    <x v="3"/>
    <s v="{'copy_X': True, 'normalize': False, 'fit_intercept': False} - [ -3.42432823e+02   5.07316815e-02  -2.45625505e+02  -1.90966022e-03_x000a_  -2.41475740e+01   1.50371842e-02   6.52016264e+00   3.81190549e-02_x000a_   1.45503210e+02   1.10781783e-01   2.12316981e+02   7.59058641e-02_x000a_   3.14330303e+01   9.22951186e-02   2.18449522e+01   2.83980914e-02_x000a_   6.33653381e+01   5.11865097e-02  -1.06504897e+02   3.90271652e-02_x000a_  -3.39706352e+01   5.67178052e-02   2.20860517e+02   4.46023017e-01]"/>
    <x v="1"/>
    <s v="Segun-Config"/>
    <n v="1"/>
    <n v="0"/>
    <x v="1"/>
    <n v="5"/>
    <n v="567"/>
    <s v="12S-Period-P 2"/>
    <n v="0.43564700377030025"/>
    <n v="477.68158540156901"/>
    <n v="50"/>
    <x v="4"/>
  </r>
  <r>
    <x v="4"/>
    <x v="3"/>
    <s v="{'normalize': False, 'fit_intercept': False, 'solver': 'auto', 'max_iter': None, 'tol': 0.001, 'copy_X': True, 'alpha': 0.1} - [ -2.00842516e+02  -5.50596595e+01  -7.52032726e+01   2.50542012e+02_x000a_   5.12915507e-02  -1.44684511e+02  -6.36705802e+01  -5.17726543e+01_x000a_   9.67508603e+01   9.95934791e-03  -5.68243762e+01  -1.06731381e+02_x000a_  -1.56982578e+02  -1.45136016e+02   3.81450364e-03  -3.91221810e+01_x000a_   1.16560686e+02  -1.77334519e+02  -1.68250556e+01   1.38710899e-02_x000a_   3.42731421e+01  -6.45847012e+01  -1.23127257e+02  -1.10443672e+02_x000a_   1.15256499e-01   1.35882706e+02   6.54861183e+01  -1.13408967e+02_x000a_   8.39999821e+01   6.90753279e-02  -1.19291964e+02  -1.96199328e+02_x000a_  -1.17047350e+02   1.47773248e+02   9.78892613e-02  -1.16608670e+02_x000a_  -4.40343233e+01  -1.87533850e+02  -2.62420406e+01  -4.64811586e-03_x000a_   3.35722135e+01   2.24361859e+02  -1.44772786e+02   4.94743894e+01_x000a_   1.12239359e-02   9.76932928e+01   3.38951695e+02   7.47918278e+01_x000a_  -8.72304121e+01   3.27284460e-02   1.31643521e+02   1.87369595e+02_x000a_   1.12927601e+02   8.59913828e+00   3.86946447e-02   1.77328536e+02_x000a_   1.20480128e+02  -1.18059977e+02  -1.50503833e+02   3.54088200e-01]"/>
    <x v="1"/>
    <s v="Segun-Config"/>
    <n v="1"/>
    <n v="0"/>
    <x v="1"/>
    <n v="5"/>
    <n v="567"/>
    <s v="12S-Period-P 2"/>
    <n v="0.45201267320257438"/>
    <n v="462.10471460555226"/>
    <n v="50"/>
    <x v="0"/>
  </r>
  <r>
    <x v="4"/>
    <x v="3"/>
    <s v="{'normalize': False, 'fit_intercept': False, 'solver': 'auto', 'max_iter': None, 'tol': 0.001, 'copy_X': True, 'alpha': 0.1} - [ -2.42199887e+02  -1.40044874e+02   4.58182062e-02  -1.66946592e+02_x000a_  -9.08177953e+01  -7.31714622e-03  -1.48136721e+01  -1.35378409e+02_x000a_  -7.22787860e-03  -7.37603072e+01  -1.46657338e+02   2.22730026e-02_x000a_   2.82281171e+01  -1.55297166e+02   1.14727141e-01   1.24567146e+02_x000a_  -1.10538835e+02   8.55032367e-02  -5.08979099e+01  -1.41465106e+02_x000a_   1.00901217e-01  -8.06407736e+01  -1.28850107e+02   1.95557589e-02_x000a_   1.88753362e+01  -3.38743771e+01   4.69585603e-02   3.11953742e+01_x000a_   2.11862892e+02   3.43602234e-02   1.21418026e+02   1.86087814e+02_x000a_   4.49977676e-02   2.00863211e+02  -8.49346457e+01   3.91032336e-01]"/>
    <x v="1"/>
    <s v="Segun-Config"/>
    <n v="1"/>
    <n v="0"/>
    <x v="1"/>
    <n v="5"/>
    <n v="567"/>
    <s v="12S-Period-P 2"/>
    <n v="0.46152478588774193"/>
    <n v="453.33138987762231"/>
    <n v="50"/>
    <x v="1"/>
  </r>
  <r>
    <x v="4"/>
    <x v="3"/>
    <s v="{'normalize': False, 'fit_intercept': False, 'solver': 'auto', 'max_iter': None, 'tol': 0.001, 'copy_X': True, 'alpha': 0.1} - [ -3.09596368e+02   1.83571185e+02   5.33918663e-02  -2.09423687e+02_x000a_   5.08132100e+01   1.29045224e-02  -3.28951472e+01  -1.16550246e+02_x000a_   3.14544917e-02  -1.22634353e+01  -2.40832308e+01   4.62716637e-02_x000a_   1.22432084e+02  -1.13555510e+02   1.20712531e-01   2.05698483e+02_x000a_   6.16863791e+01   5.52808007e-02   1.35712168e+01   2.26617867e+02_x000a_   8.07076264e-02   4.21959122e+01   8.32895612e+01   2.14768937e-02_x000a_   7.80219687e+01   8.97159579e+01   4.04341187e-02  -8.16105833e+01_x000a_  -9.70287417e+01   5.52917863e-02  -5.65583203e+01   1.13899994e+01_x000a_   5.40763997e-02   2.13585578e+02  -2.01599231e+02   4.32222056e-01]"/>
    <x v="1"/>
    <s v="Segun-Config"/>
    <n v="1"/>
    <n v="0"/>
    <x v="1"/>
    <n v="5"/>
    <n v="567"/>
    <s v="12S-Period-P 2"/>
    <n v="0.43017152395112213"/>
    <n v="483.03843983938611"/>
    <n v="50"/>
    <x v="2"/>
  </r>
  <r>
    <x v="4"/>
    <x v="3"/>
    <s v="{'normalize': False, 'fit_intercept': False, 'solver': 'auto', 'max_iter': None, 'tol': 0.001, 'copy_X': True, 'alpha': 0.1} - [ -2.77121390e+02   1.29748088e+02   1.46266339e+01   1.89644759e+02_x000a_  -3.84374111e+02   9.18667384e+01  -2.66487254e+02  -2.11766886e+02_x000a_  -1.33016871e+02   3.81913791e+02   1.19615003e+01   3.53965458e+01_x000a_   8.59496042e+01   3.72571233e-02   1.84430553e+02   1.68765074e+02_x000a_  -2.63142274e+02  -1.20100928e+02   1.89339454e+02   6.18779396e+01_x000a_   1.76167360e+00  -1.00122815e+02  -7.64879727e+00   1.84362109e+02_x000a_   1.04201766e+01   2.46490406e+01  -3.21467917e+02   6.18299666e-02_x000a_   1.03846274e+02   2.49646966e+02  -1.85991901e+02  -2.41311613e+02_x000a_   8.86593784e+01  -1.23756761e+02   5.57405563e+01  -1.27744938e+02_x000a_   3.37085318e+01  -1.16665172e+02   2.24660062e+01  -5.25041853e+01_x000a_  -2.96614398e+02   5.26870341e-02  -1.80847981e+02  -3.71939429e+01_x000a_   8.81431064e+01   2.53695392e+02  -1.41091951e+02   5.34157952e+01_x000a_   6.32035224e+01  -1.42843676e+02  -2.64036418e+02   5.44311286e+01_x000a_  -1.39777346e+01   8.10722839e+01  -2.06840139e+01   2.69731698e-03_x000a_  -2.04437280e+02  -3.58736677e+02   3.07154421e+02   4.78457028e+01_x000a_  -4.74882417e+01   1.39000059e+02   6.26955454e+01  -4.87373515e+01_x000a_   1.56189951e+01  -2.83336421e+02   3.81366671e+01  -1.27530337e+02_x000a_   8.91099165e+01   1.26365335e-01  -1.18871344e+02  -4.07016590e+02_x000a_   4.35828623e+02   2.16292980e+02  -9.84393576e+01  -4.54219801e+01_x000a_   2.80448063e+01   4.91839142e+01   2.06135599e+02  -9.29765359e+01_x000a_   1.04954412e+02  -1.61411985e+02   1.85052624e+01   4.06679617e-03_x000a_  -1.90589369e+02  -2.65852900e+02   1.43687448e+02  -1.65301443e+02_x000a_   1.00276525e+02  -4.42541927e+01  -2.40551443e+01  -6.96724239e+01_x000a_  -1.93911181e+00   1.30324402e+02  -7.25487983e+01   2.07806925e+01_x000a_   3.56017176e+01   3.63039216e-03  -2.41442358e+02  -1.14839723e+02_x000a_   9.01342158e+01   1.62476367e+02   5.69503187e+00  -1.61403692e+02_x000a_  -4.35009936e+01  -2.91235158e+02  -1.30557808e+02   5.70538708e+01_x000a_  -1.58293461e+02   1.92869435e+01   1.33691342e+02   9.02400372e-03_x000a_   2.51967107e+01   8.06173430e+01   2.80338995e+01   3.79530223e+02_x000a_  -2.45382022e+02  -5.55722509e+01  -1.33874815e+02  -2.87312380e+02_x000a_  -1.10188347e+02   1.95893368e+02  -2.07692379e+00   3.11075997e+01_x000a_   2.25048224e+01  -2.22170668e-03   1.81693022e+02   1.75618411e+02_x000a_  -1.36792587e+02   3.22060389e+02   2.20535855e+02  -3.09860145e+02_x000a_   1.68388790e+01  -5.28561990e+01   1.63853671e+02  -1.24500362e+02_x000a_   1.13454175e+02  -2.16760507e+02  -5.19745476e+00   7.68351896e-02_x000a_  -1.42799062e+02  -6.60133168e+00   2.93096969e+02   2.59620814e+02_x000a_  -2.77661773e+02   7.64227900e+01  -1.29833087e+02   6.66958628e+00_x000a_   5.19353152e+00  -6.10428285e+01   9.02414939e+01  -1.21500340e+02_x000a_   8.43422204e+01   6.63376660e-02   6.55763874e+01   5.41595958e+01_x000a_   6.76497788e+01   5.21755100e+01   1.41773016e+02   1.74012715e+02_x000a_   5.76802856e+01  -1.77761441e+02   1.28394876e+02  -2.68623156e+02_x000a_   1.40837418e+02   9.79350629e+01  -8.73781240e+01   2.85856680e-01]"/>
    <x v="1"/>
    <s v="Segun-Config"/>
    <n v="1"/>
    <n v="0"/>
    <x v="1"/>
    <n v="5"/>
    <n v="567"/>
    <s v="12S-Period-P 2"/>
    <n v="0.39300239323135588"/>
    <n v="521.58649686028002"/>
    <n v="50"/>
    <x v="3"/>
  </r>
  <r>
    <x v="4"/>
    <x v="3"/>
    <s v="{'normalize': False, 'fit_intercept': False, 'solver': 'auto', 'max_iter': None, 'tol': 0.001, 'copy_X': True, 'alpha': 0.1} - [ -3.41368334e+02   5.06807825e-02  -2.44862141e+02  -1.95175228e-03_x000a_  -2.45233397e+01   1.49239899e-02   6.32175715e+00   3.81255798e-02_x000a_   1.44746793e+02   1.10950302e-01   2.11222161e+02   7.59001412e-02_x000a_   3.16170145e+01   9.22643187e-02   2.20407156e+01   2.84572594e-02_x000a_   6.31974365e+01   5.11507505e-02  -1.05455427e+02   3.89534288e-02_x000a_  -3.33873383e+01   5.67103824e-02   2.19901150e+02   4.46133359e-01]"/>
    <x v="1"/>
    <s v="Segun-Config"/>
    <n v="1"/>
    <n v="0"/>
    <x v="1"/>
    <n v="5"/>
    <n v="567"/>
    <s v="12S-Period-P 2"/>
    <n v="0.43578622296241371"/>
    <n v="477.54636421089282"/>
    <n v="50"/>
    <x v="4"/>
  </r>
  <r>
    <x v="0"/>
    <x v="3"/>
    <s v="Neuronas= 226 - Leaking rate=0.07"/>
    <x v="2"/>
    <s v="Segun-Config"/>
    <n v="1"/>
    <n v="0"/>
    <x v="1"/>
    <n v="5"/>
    <n v="566"/>
    <s v="12S-Period-P 3"/>
    <n v="0.44739054282723306"/>
    <n v="468.77245805627729"/>
    <n v="50"/>
    <x v="0"/>
  </r>
  <r>
    <x v="0"/>
    <x v="3"/>
    <s v="Neuronas= 226 - Leaking rate=0.07"/>
    <x v="2"/>
    <s v="Segun-Config"/>
    <n v="1"/>
    <n v="0"/>
    <x v="1"/>
    <n v="5"/>
    <n v="566"/>
    <s v="12S-Period-P 3"/>
    <n v="0.51197063366748807"/>
    <n v="411.80990025750731"/>
    <n v="50"/>
    <x v="1"/>
  </r>
  <r>
    <x v="0"/>
    <x v="3"/>
    <s v="Neuronas= 226 - Leaking rate=0.07"/>
    <x v="2"/>
    <s v="Segun-Config"/>
    <n v="1"/>
    <n v="0"/>
    <x v="1"/>
    <n v="5"/>
    <n v="566"/>
    <s v="12S-Period-P 3"/>
    <n v="0.47832163578596143"/>
    <n v="440.49170107315604"/>
    <n v="50"/>
    <x v="2"/>
  </r>
  <r>
    <x v="0"/>
    <x v="3"/>
    <s v="Neuronas= 226 - Leaking rate=0.07"/>
    <x v="2"/>
    <s v="Segun-Config"/>
    <n v="1"/>
    <n v="0"/>
    <x v="1"/>
    <n v="5"/>
    <n v="566"/>
    <s v="12S-Period-P 3"/>
    <n v="0.31769562951225483"/>
    <n v="618.12995052555004"/>
    <n v="50"/>
    <x v="3"/>
  </r>
  <r>
    <x v="0"/>
    <x v="3"/>
    <s v="Neuronas= 226 - Leaking rate=0.07"/>
    <x v="2"/>
    <s v="Segun-Config"/>
    <n v="1"/>
    <n v="0"/>
    <x v="1"/>
    <n v="5"/>
    <n v="566"/>
    <s v="12S-Period-P 3"/>
    <n v="0.46260569012741054"/>
    <n v="454.60831761284982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8.28674894e+01  -2.71084942e+01  -2.99158587e+01   5.65547376e+01_x000a_  -2.41905874e-02  -7.37348248e+01  -0.00000000e+00  -2.97606752e+01_x000a_   4.24537057e+01   5.97280739e-02  -5.94025607e+01  -3.95868817e+00_x000a_  -3.78133420e+01   3.38282175e+01  -2.18565201e-02  -2.84111699e+01_x000a_  -7.73070982e+00  -6.46374378e+01  -3.54514493e+00   5.70269847e-02_x000a_  -7.85189262e+00  -4.71251797e+00  -6.26324393e+01   2.31765492e+00_x000a_   5.61295826e-02   8.29343047e+00  -1.48638237e+01  -7.79833459e+01_x000a_   5.84801347e+00   1.81184544e-01   2.31019538e+01  -1.43447821e+01_x000a_  -6.95335106e+01   2.13720816e+01   9.70729472e-02   2.22774424e+01_x000a_  -1.38998051e+01  -6.83076484e+01   5.04023358e+01   9.50057739e-02_x000a_   2.66583628e+01   1.31429402e+01  -4.89499241e+01   1.94593566e+01_x000a_   3.69291403e-02   4.05876817e+01   3.63297866e+01  -1.87039010e+01_x000a_   1.40146620e+01   1.84937628e-02   3.82587006e+01   6.05439192e+01_x000a_   1.49643569e+01  -1.39749884e+01   4.97556512e-02   6.11254429e+01_x000a_   4.16370560e+01   4.83067897e+00  -2.20063920e+01   3.21821925e-01]"/>
    <x v="2"/>
    <s v="Segun-Config"/>
    <n v="1"/>
    <n v="0"/>
    <x v="1"/>
    <n v="5"/>
    <n v="566"/>
    <s v="12S-Period-P 3"/>
    <n v="0.48572710128089097"/>
    <n v="434.00724770977536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8.84801140e+01  -3.53181156e+01  -3.36861659e-02  -7.88461801e+01_x000a_  -3.29939960e+01   5.16541032e-02  -6.32440733e+01  -3.98951334e+01_x000a_  -3.32346072e-02  -3.09473698e+01  -6.66233606e+01   4.52777428e-02_x000a_  -9.83590092e+00  -6.59148448e+01   4.90070758e-02   6.54419681e+00_x000a_  -8.14093939e+01   1.82532056e-01   2.09358987e+01  -7.12250272e+01_x000a_   9.93371487e-02   2.00404538e+01  -6.74582352e+01   1.08245023e-01_x000a_   2.28994965e+01  -4.44835369e+01   5.01152496e-02   3.53834862e+01_x000a_  -1.07254184e+01   2.86322466e-02   3.30387029e+01   2.26839737e+01_x000a_   5.37445814e-02   5.64575012e+01   1.08711371e+01   3.30800126e-01]"/>
    <x v="2"/>
    <s v="Segun-Config"/>
    <n v="1"/>
    <n v="0"/>
    <x v="1"/>
    <n v="5"/>
    <n v="566"/>
    <s v="12S-Period-P 3"/>
    <n v="0.48713925407054803"/>
    <n v="432.78230657671116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9.02469464e+01   4.78886068e+01  -2.16651913e-02  -7.92494702e+01_x000a_   3.61882356e+01   5.86533324e-02  -6.09660546e+01   3.12115776e+01_x000a_  -2.41232494e-02  -2.42488858e+01  -3.15777316e+00   5.63578510e-02_x000a_  -3.58752930e-01   4.07565915e+00   5.67856989e-02   1.92671672e+01_x000a_   9.97327488e+00   1.86499597e-01   3.45140044e+01   2.73099623e+01_x000a_   9.96993649e-02   3.34543907e+01   5.86497409e+01   1.05533874e-01_x000a_   3.42992067e+01   2.71243423e+01   5.31805935e-02   4.34678579e+01_x000a_   1.95480256e+01   3.15505474e-02   3.69365130e+01  -1.13141056e+01_x000a_   5.72669294e-02   5.90252187e+01  -2.13540218e+01   3.44394576e-01]"/>
    <x v="2"/>
    <s v="Segun-Config"/>
    <n v="1"/>
    <n v="0"/>
    <x v="1"/>
    <n v="5"/>
    <n v="566"/>
    <s v="12S-Period-P 3"/>
    <n v="0.46129520142164848"/>
    <n v="455.8083579182553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3.68352915e+01  -6.25732231e+01  -3.91795656e+01  -1.82797097e+01_x000a_  -2.51867716e+01   1.37473255e+01  -0.00000000e+00  -1.81706081e+01_x000a_  -8.07282466e+00   5.13646337e+01   1.21448458e+01  -1.62310552e+01_x000a_   1.50881142e+01   4.13611650e-02  -3.62961601e+01  -2.16510686e+01_x000a_  -3.51145713e+01   5.68106517e+00  -7.74936514e-01   1.94549235e+01_x000a_  -1.19010644e+01  -1.26154464e+01   1.24942892e+00   3.61102757e+01_x000a_   5.61309630e+00  -3.26685353e+01  -1.24041508e+01   9.41465952e-02_x000a_  -2.27144178e+01  -1.44922452e+01  -2.73240023e+01   0.00000000e+00_x000a_   9.01424554e-01   1.80725624e+01  -3.83700011e+00  -1.53129397e+01_x000a_  -1.12575989e+01   2.66444035e+01   6.88253937e+00  -3.21773150e+01_x000a_  -3.87823820e+01   6.13615574e-03  -1.38749627e+01  -1.46116330e+00_x000a_  -4.82103950e+00  -3.56285288e+00  -1.60420537e+00   1.13024079e+01_x000a_   5.20746283e+00  -3.73760223e+01  -1.52150201e+01  -9.71749340e+00_x000a_   2.97569988e+00  -2.82649176e+01  -3.66021565e+01   6.36844307e-02_x000a_  -1.69944005e+01  -2.20035372e+01   4.91061437e+00  -9.91682975e-01_x000a_   0.00000000e+00   8.94005147e+00   5.78800123e+00  -2.74119362e+01_x000a_  -2.31144114e+01  -1.21198675e+00  -0.00000000e+00  -1.38180007e+01_x000a_  -1.81241560e+01   3.80374041e-02  -1.38975732e+01  -5.00418917e+01_x000a_   1.37413509e+01  -1.07150345e+01  -2.72362239e+00   1.47612327e+01_x000a_   2.20277594e+01  -3.79895606e+01  -1.04133246e+01  -1.36583415e+00_x000a_  -9.10323501e+00  -3.35496590e+01  -3.65515722e+00   1.47899442e-01_x000a_  -0.00000000e+00  -3.89304145e+01   2.02648002e+01  -1.30511253e+01_x000a_  -3.40700485e+00   4.64338671e+00   2.03152644e+01  -2.91403853e+01_x000a_   1.61264397e+00   1.35827005e+01  -6.73241741e+00  -2.66733250e+01_x000a_   0.00000000e+00   5.90028529e-02  -5.53702228e+00  -2.81953338e+01_x000a_   1.08040550e+01  -1.50609189e+01  -4.57051935e+00   6.81586554e-01_x000a_   7.52618166e+00  -3.11375966e+01  -7.01668235e+00   4.32841481e+01_x000a_  -1.97776685e+01  -1.84440921e+01   0.00000000e+00   6.59257359e-02_x000a_  -3.97349833e-01   3.29940852e+00   9.80335677e+00   7.89406268e+00_x000a_   8.02566797e+00  -6.01797117e+00  -1.23577388e+01  -2.00691204e+01_x000a_  -1.53925126e+01   1.66571590e+01  -3.74928405e+01  -3.40036924e+01_x000a_  -1.03470615e+01   3.68016367e-02   3.50538868e+00   3.23175166e+01_x000a_   2.02169157e+01   2.69195647e+01   2.18872714e+01  -2.94487709e+00_x000a_  -2.41204983e+01  -0.00000000e+00  -1.60884453e+01   1.37077930e+01_x000a_  -2.88514146e+01  -4.45175561e+01  -1.94403134e+01   4.02751682e-02_x000a_  -3.52553165e+00   5.58235999e+01   1.71593950e+01   4.85103971e+01_x000a_   4.50180072e+01   3.61391076e+00  -3.28460187e+01   2.56514273e+01_x000a_  -0.00000000e+00  -1.34634493e+01  -1.56868752e+01  -7.17571666e+01_x000a_  -3.42785044e+01   9.55885857e-02  -1.79678408e+00   4.88049987e+01_x000a_   3.68918947e+01   3.15854600e+01   2.23562724e+01   1.48696662e+01_x000a_  -9.03331818e+00   1.36962350e+01  -5.24063361e+00  -2.20156937e+01_x000a_   6.68223476e+00  -4.31118349e+01  -3.58191186e+01   3.03961576e-01]"/>
    <x v="2"/>
    <s v="Segun-Config"/>
    <n v="1"/>
    <n v="0"/>
    <x v="1"/>
    <n v="5"/>
    <n v="566"/>
    <s v="12S-Period-P 3"/>
    <n v="0.48964041904832412"/>
    <n v="430.62162588831359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9.82072759e+01  -2.77810855e-02  -8.61387661e+01   5.21325848e-02_x000a_  -6.65060539e+01  -3.20371334e-02  -2.83688091e+01   4.76721104e-02_x000a_  -3.18646382e+00   5.13362849e-02   1.67919987e+01   1.86654346e-01_x000a_   3.17390216e+01   1.00385293e-01   3.09068206e+01   1.13060662e-01_x000a_   3.15164770e+01   5.90671641e-02   4.04300907e+01   3.62965522e-02_x000a_   3.47081468e+01   6.06220749e-02   5.69048127e+01   3.54160189e-01]"/>
    <x v="2"/>
    <s v="Segun-Config"/>
    <n v="1"/>
    <n v="0"/>
    <x v="1"/>
    <n v="5"/>
    <n v="566"/>
    <s v="12S-Period-P 3"/>
    <n v="0.45830919068374348"/>
    <n v="458.55642312462868"/>
    <n v="50"/>
    <x v="4"/>
  </r>
  <r>
    <x v="3"/>
    <x v="3"/>
    <s v="{'copy_X': True, 'normalize': False, 'fit_intercept': False} - [ -2.52271571e+02  -4.41083260e+02  -4.72661995e+01   2.68156202e+02_x000a_  -1.15271526e-02  -1.24574319e+02   1.86388737e+02  -1.26041832e+02_x000a_   1.49151459e+02   8.55853867e-02  -1.80408288e+02  -7.55701742e+01_x000a_  -1.19421620e+02   9.61258560e+01   1.14567945e-03  -8.59012214e+01_x000a_  -1.08635661e+02  -2.35319313e+02  -2.51812110e+02   6.06832763e-02_x000a_   7.53071962e+01   1.75872340e+02  -1.46386476e+02  -1.81269217e+01_x000a_   3.34699077e-02  -1.06538293e+01  -4.09710724e+01  -2.05185601e+02_x000a_  -8.26928569e+01   1.36841840e-01   9.35868401e+01  -2.31038655e+01_x000a_  -1.15457381e+02   2.07477177e+01   9.86900984e-02  -1.16781990e+02_x000a_  -1.45537718e+02  -1.88315336e+02   1.74183925e+02   4.75708601e-02_x000a_  -6.29142713e+01   1.07777498e+02  -1.88554374e+02  -3.37533175e+01_x000a_   2.16738009e-02   1.14263087e+02   2.29587336e+02  -1.00684330e+02_x000a_   2.04031204e+01   7.52492812e-03   8.15900398e+01   4.38939652e+02_x000a_   5.72496110e+01  -8.62129970e+01   4.95675020e-02   3.16932903e+02_x000a_   2.23017343e+02   7.79503211e+01  -9.72610737e+01   2.28653370e-01]"/>
    <x v="2"/>
    <s v="Segun-Config"/>
    <n v="1"/>
    <n v="0"/>
    <x v="1"/>
    <n v="5"/>
    <n v="566"/>
    <s v="12S-Period-P 3"/>
    <n v="0.45432128589718612"/>
    <n v="462.25678544948983"/>
    <n v="50"/>
    <x v="0"/>
  </r>
  <r>
    <x v="3"/>
    <x v="3"/>
    <s v="{'copy_X': True, 'normalize': False, 'fit_intercept': False} - [ -2.70192435e+02  -2.29400280e+02  -7.64196506e-03  -1.81002163e+02_x000a_  -1.15030860e+02   7.01212181e-02  -1.77118228e+02  -1.15145284e+02_x000a_  -3.02716852e-02  -3.89073468e+01  -1.96824752e+02   5.41257376e-02_x000a_   2.74182040e+01  -1.21699916e+02   3.35503985e-02  -4.62166010e+00_x000a_  -2.21987955e+02   1.64132966e-01   1.17494113e+02  -1.12785606e+02_x000a_   8.99189189e-02  -6.10447032e+01  -1.67527299e+02   8.79402154e-02_x000a_  -6.07049281e+01  -9.54185347e+01   4.71269466e-02   8.69628278e+01_x000a_   4.69622047e+01   4.20110153e-02   5.16262471e+01   1.81164556e+02_x000a_   5.90701043e-02   3.02442091e+02   1.63998611e+02   2.55219925e-01]"/>
    <x v="2"/>
    <s v="Segun-Config"/>
    <n v="1"/>
    <n v="0"/>
    <x v="1"/>
    <n v="5"/>
    <n v="566"/>
    <s v="12S-Period-P 3"/>
    <n v="0.47111936907753682"/>
    <n v="446.89930784717041"/>
    <n v="50"/>
    <x v="1"/>
  </r>
  <r>
    <x v="3"/>
    <x v="3"/>
    <s v="{'copy_X': True, 'normalize': False, 'fit_intercept': False} - [ -2.86624008e+02   2.20147818e+02  -2.42007513e-03  -2.50839024e+02_x000a_   3.74132723e+01   9.58295644e-02  -2.20380360e+02   1.00948040e+02_x000a_  -1.92323397e-03   4.23528866e+00  -2.02872543e+02   8.74953377e-02_x000a_   7.11797460e+01  -4.47168733e+01   4.13149465e-02   1.32324758e+02_x000a_  -4.80310629e+01   1.48865632e-01   2.17937913e+02   3.01540193e+01_x000a_   8.00219908e-02   7.58654002e+01   2.96760405e+02   5.71701199e-02_x000a_   2.73582217e+01   3.25887043e+01   5.58376883e-02   8.46702663e+01_x000a_   7.26613935e+01   5.27830282e-02  -8.50778198e+01  -1.18712258e+02_x000a_   8.04647473e-02   1.44948130e+02  -1.44564319e+02   3.13407905e-01]"/>
    <x v="2"/>
    <s v="Segun-Config"/>
    <n v="1"/>
    <n v="0"/>
    <x v="1"/>
    <n v="5"/>
    <n v="566"/>
    <s v="12S-Period-P 3"/>
    <n v="0.45814430767371767"/>
    <n v="458.70872765204285"/>
    <n v="50"/>
    <x v="2"/>
  </r>
  <r>
    <x v="3"/>
    <x v="3"/>
    <s v="{'copy_X': True, 'normalize': False, 'fit_intercept': False} - [ -1.89460652e+02  -1.09425224e+02   6.68435476e+01  -2.47889678e+02_x000a_  -2.68822031e+02   1.27972648e+02  -2.16589534e+02  -1.45892625e+02_x000a_  -2.15390986e+02   3.43940426e+02  -1.33737950e+01  -2.63235305e+01_x000a_   2.42580428e+02  -4.99741868e-02  -2.05162505e+02   1.55905535e+02_x000a_  -1.63212216e+01   3.74276103e+02  -1.10658138e+02  -1.71466084e+01_x000a_  -1.10620533e+02  -2.38650053e+02  -2.06119003e+01   2.78205408e+02_x000a_  -3.48651498e+01   8.35131181e+01  -1.54779768e+02   9.59679190e-02_x000a_   2.20807533e+02   2.55223889e+02  -3.57433135e+02  -3.37057434e+02_x000a_   2.12323492e+02   1.02185844e+02   8.90258120e+00  -1.06163952e+02_x000a_  -8.14480511e+01   1.96593687e+02   6.86330234e+01  -2.70644030e+01_x000a_  -3.58291969e+02   6.37464344e-02   6.59899902e+01   2.08813829e+02_x000a_  -1.71459166e+02  -1.95777321e+02   7.77215895e+01  -6.01415402e+01_x000a_   8.30685355e+01  -2.40556368e+02   5.20080167e+01  -2.84654911e+02_x000a_   2.79312924e+01  -3.74434551e+01  -1.85101558e+02   1.09634569e-01_x000a_  -1.18671497e+02  -1.81221229e+02   3.08153820e+02   2.67364444e+02_x000a_  -4.29080818e+01   4.03047921e+01   1.02157879e+02  -7.07131971e+01_x000a_  -1.78070046e+02  -5.07170151e+01   7.53427925e+01   7.79810034e+01_x000a_  -5.16559212e+01   5.56734012e-03  -2.55699268e+02  -4.01154552e+02_x000a_   3.40037534e+02   2.02173214e+01  -1.37669954e+02   1.46818160e+02_x000a_  -2.07674081e+01  -1.16623050e+02   1.09982596e+02  -2.58316068e+02_x000a_   3.61721913e+01  -1.60170501e+02   1.26012901e+02   7.88341229e-02_x000a_  -1.37940278e+02  -4.36454745e+02   4.18751385e+02   1.27461306e+02_x000a_   1.10483515e+02  -5.74148215e+01   1.11992356e+02   3.96552530e+01_x000a_   1.58188842e+02  -1.35962983e+02   2.34457207e+00  -9.28109670e+01_x000a_   9.12877527e+01   2.61224857e-02  -2.46994444e+02  -2.08405370e+02_x000a_   2.01740122e+02  -1.49915401e+02   2.77430528e+01  -1.04214071e+01_x000a_  -1.89665893e+02  -1.44558964e+02  -6.60019453e+01   2.48763492e+02_x000a_  -1.89950849e+01  -4.41734885e+00   6.75653294e+01  -2.48940396e-02_x000a_  -1.16284898e+02  -5.77977321e+01  -3.49303489e+01   4.34974355e+02_x000a_   2.70872853e+00  -3.32392535e+02   4.83790882e+01  -3.25725255e+02_x000a_  -2.32418821e+01   4.72848189e+01  -1.42225072e+02  -3.29406892e+01_x000a_   4.53049801e+01   6.46323914e-02  -1.36585470e+02   1.05125506e+02_x000a_   2.15567525e+02   4.66697372e+02  -4.52869009e+02  -1.32226417e+02_x000a_  -1.77766536e+02  -2.37965939e+02  -1.45297556e+02   1.64710721e+02_x000a_   9.08344512e+01   1.29622278e+01  -1.64029639e+01  -4.56267684e-03_x000a_   1.65864416e+02   1.47448651e+02  -1.69217073e+02   3.32293544e+02_x000a_   2.91571882e+02  -1.46283962e+02   4.69833880e+01  -4.75160116e+01_x000a_   2.41144626e+02  -2.00919336e+02   1.50595550e+02  -2.42918652e+02_x000a_   5.39499989e+01   8.86465142e-02  -1.11422597e+02  -2.83757143e+01_x000a_   4.11805176e+02   2.77754943e+02  -1.98077184e+02   1.89708236e+02_x000a_  -4.07316930e+01   2.73479329e+01   7.02599730e+01  -2.55144633e+02_x000a_   1.47894428e+02  -1.34709191e+02   6.01032322e+01   2.22823981e-01]"/>
    <x v="2"/>
    <s v="Segun-Config"/>
    <n v="1"/>
    <n v="0"/>
    <x v="1"/>
    <n v="5"/>
    <n v="566"/>
    <s v="12S-Period-P 3"/>
    <n v="0.38832442227941671"/>
    <n v="529.37027191090624"/>
    <n v="50"/>
    <x v="3"/>
  </r>
  <r>
    <x v="3"/>
    <x v="3"/>
    <s v="{'copy_X': True, 'normalize': False, 'fit_intercept': False} - [ -3.29737775e+02   2.66827169e-03  -2.84441710e+02   7.86202027e-02_x000a_  -2.25538841e+02  -1.34856180e-02   1.66216206e+01   5.86991043e-02_x000a_   1.00465562e+02   3.59353591e-02   1.64917066e+02   1.68444207e-01_x000a_   2.08276720e+02   8.02288599e-02   7.17075839e+01   9.00305648e-02_x000a_   4.15333484e+00   5.50361382e-02   5.47721204e+01   5.72916166e-02_x000a_  -5.59531669e+01   7.49375398e-02   1.41021316e+02   3.18151813e-01]"/>
    <x v="2"/>
    <s v="Segun-Config"/>
    <n v="1"/>
    <n v="0"/>
    <x v="1"/>
    <n v="5"/>
    <n v="566"/>
    <s v="12S-Period-P 3"/>
    <n v="0.46575696079856926"/>
    <n v="451.73744358408572"/>
    <n v="50"/>
    <x v="4"/>
  </r>
  <r>
    <x v="4"/>
    <x v="3"/>
    <s v="{'normalize': False, 'fit_intercept': False, 'solver': 'auto', 'max_iter': None, 'tol': 0.001, 'copy_X': True, 'alpha': 0.1} - [ -2.50634441e+02  -4.34376107e+02  -4.85395051e+01   2.68187652e+02_x000a_  -1.15935985e-02  -1.25976107e+02   1.80188355e+02  -1.24909878e+02_x000a_   1.47678417e+02   8.55321888e-02  -1.79839079e+02  -7.34195067e+01_x000a_  -1.19801194e+02   9.61199676e+01   8.51830605e-04  -8.49560373e+01_x000a_  -1.06097744e+02  -2.34743923e+02  -2.49707593e+02   6.08078094e-02_x000a_   7.28523408e+01   1.70905064e+02  -1.46145595e+02  -1.95202535e+01_x000a_   3.34831277e-02  -9.68902650e+00  -3.89617863e+01  -2.04742651e+02_x000a_  -8.15920668e+01   1.36961165e-01   9.26065495e+01  -2.44324242e+01_x000a_  -1.15776055e+02   2.00528709e+01   9.85274845e-02  -1.14963428e+02_x000a_  -1.42416773e+02  -1.88272999e+02   1.74517784e+02   4.77311854e-02_x000a_  -6.17922913e+01   1.06355821e+02  -1.87401329e+02  -3.38804018e+01_x000a_   2.17191374e-02   1.14000926e+02   2.29631593e+02  -1.00699274e+02_x000a_   2.07112808e+01   7.79075856e-03   8.17366632e+01   4.35980103e+02_x000a_   5.75689894e+01  -8.63422080e+01   4.95304356e-02   3.14851545e+02_x000a_   2.22405228e+02   7.75430151e+01  -9.72118432e+01   2.28857507e-01]"/>
    <x v="2"/>
    <s v="Segun-Config"/>
    <n v="1"/>
    <n v="0"/>
    <x v="1"/>
    <n v="5"/>
    <n v="566"/>
    <s v="12S-Period-P 3"/>
    <n v="0.45466186452507251"/>
    <n v="461.93939469601298"/>
    <n v="50"/>
    <x v="0"/>
  </r>
  <r>
    <x v="4"/>
    <x v="3"/>
    <s v="{'normalize': False, 'fit_intercept': False, 'solver': 'auto', 'max_iter': None, 'tol': 0.001, 'copy_X': True, 'alpha': 0.1} - [ -2.69138501e+02  -2.28475462e+02  -7.72975140e-03  -1.81286374e+02_x000a_  -1.15063151e+02   7.00245913e-02  -1.76683445e+02  -1.14939342e+02_x000a_  -3.02397270e-02  -3.91957622e+01  -1.96558192e+02   5.40445516e-02_x000a_   2.68038642e+01  -1.21961048e+02   3.36362518e-02  -4.03128136e+00_x000a_  -2.21432828e+02   1.64106971e-01   1.16423965e+02  -1.13236725e+02_x000a_   8.98754281e-02  -5.99546484e+01  -1.66953912e+02   8.79896939e-02_x000a_  -5.97151892e+01  -9.50519112e+01   4.70966510e-02   8.66495215e+01_x000a_   4.65980948e+01   4.20568881e-02   5.20876861e+01   1.80745158e+02_x000a_   5.90683891e-02   3.00551498e+02   1.62927262e+02   2.55408714e-01]"/>
    <x v="2"/>
    <s v="Segun-Config"/>
    <n v="1"/>
    <n v="0"/>
    <x v="1"/>
    <n v="5"/>
    <n v="566"/>
    <s v="12S-Period-P 3"/>
    <n v="0.47129495415261369"/>
    <n v="446.74187573060129"/>
    <n v="50"/>
    <x v="1"/>
  </r>
  <r>
    <x v="4"/>
    <x v="3"/>
    <s v="{'normalize': False, 'fit_intercept': False, 'solver': 'auto', 'max_iter': None, 'tol': 0.001, 'copy_X': True, 'alpha': 0.1} - [ -2.86011704e+02   2.19167962e+02  -2.39749620e-03  -2.50433330e+02_x000a_   3.79579652e+01   9.56654444e-02  -2.19577009e+02   1.00344684e+02_x000a_  -1.91871199e-03   3.86771221e+00  -2.01612110e+02   8.73179700e-02_x000a_   7.07946470e+01  -4.47455078e+01   4.13870272e-02   1.31954540e+02_x000a_  -4.77255670e+01   1.49028699e-01   2.16808794e+02   3.03782883e+01_x000a_   7.99967420e-02   7.59784703e+01   2.95472590e+02   5.73765898e-02_x000a_   2.75906636e+01   3.29000655e+01   5.57785219e-02   8.43940115e+01_x000a_   7.22541157e+01   5.27716850e-02  -8.37205845e+01  -1.18359554e+02_x000a_   8.03746130e-02   1.44375358e+02  -1.44158943e+02   3.13446990e-01]"/>
    <x v="2"/>
    <s v="Segun-Config"/>
    <n v="1"/>
    <n v="0"/>
    <x v="1"/>
    <n v="5"/>
    <n v="566"/>
    <s v="12S-Period-P 3"/>
    <n v="0.45829357389124037"/>
    <n v="458.57084602357821"/>
    <n v="50"/>
    <x v="2"/>
  </r>
  <r>
    <x v="4"/>
    <x v="3"/>
    <s v="{'normalize': False, 'fit_intercept': False, 'solver': 'auto', 'max_iter': None, 'tol': 0.001, 'copy_X': True, 'alpha': 0.1} - [ -1.90696936e+02  -1.09867179e+02   6.49584739e+01  -2.38044998e+02_x000a_  -2.70317327e+02   1.26537786e+02  -2.11722528e+02  -1.45663709e+02_x000a_  -2.13008365e+02   3.40287958e+02  -1.19937330e+01  -2.66205295e+01_x000a_   2.38804357e+02  -4.92159702e-02  -2.00403495e+02   1.56233278e+02_x000a_  -2.10952313e+01   3.44647387e+02  -9.49249666e+01  -1.21408252e+01_x000a_  -1.11114815e+02  -2.34013574e+02  -1.85045428e+01   2.70317920e+02_x000a_  -3.35653527e+01   7.87930369e+01  -1.49607680e+02   9.75095918e-02_x000a_   2.04733164e+02   2.45192282e+02  -3.40957513e+02  -3.07736649e+02_x000a_   1.93099422e+02   9.47088331e+01   9.78134291e+00  -1.05921541e+02_x000a_  -8.41027899e+01   1.97214915e+02   6.72305578e+01  -2.62993870e+01_x000a_  -3.53184836e+02   6.28278021e-02   6.06335218e+01   2.04174572e+02_x000a_  -1.64038063e+02  -1.80887044e+02   6.28645487e+01  -5.77343613e+01_x000a_   8.29751644e+01  -2.38828434e+02   4.63422169e+01  -2.77674581e+02_x000a_   3.29377396e+01  -4.08407262e+01  -1.86213262e+02   1.08913154e-01_x000a_  -1.15287080e+02  -1.75543543e+02   2.97499828e+02   2.51702316e+02_x000a_  -3.68532743e+01   3.90748796e+01   9.91323701e+01  -7.17176595e+01_x000a_  -1.74772714e+02  -5.23492357e+01   7.31097166e+01   7.36203450e+01_x000a_  -4.72277874e+01   7.01999867e-03  -2.48371614e+02  -3.98107173e+02_x000a_   3.32377646e+02   2.47326294e+01  -1.32546726e+02   1.44046810e+02_x000a_  -1.64446088e+01  -1.16120434e+02   1.06365979e+02  -2.53175869e+02_x000a_   3.58162495e+01  -1.59274187e+02   1.23545689e+02   7.92742336e-02_x000a_  -1.30052060e+02  -4.25866872e+02   4.04620978e+02   1.19526696e+02_x000a_   1.08798039e+02  -5.63630632e+01   1.09662599e+02   3.69223536e+01_x000a_   1.55593343e+02  -1.33536635e+02   3.93874155e+00  -9.36236191e+01_x000a_   9.28062756e+01   2.70194360e-02  -2.38823608e+02  -2.06413568e+02_x000a_   1.95255413e+02  -1.41685249e+02   2.49654697e+01  -1.20128373e+01_x000a_  -1.83603708e+02  -1.43218045e+02  -6.27906800e+01   2.46705712e+02_x000a_  -1.99500593e+01  -5.80370007e+00   6.85283960e+01  -2.25796018e-02_x000a_  -1.10402736e+02  -5.45449513e+01  -3.49800045e+01   4.10449568e+02_x000a_   6.69085135e+00  -3.19231670e+02   3.89674455e+01  -3.21033220e+02_x000a_  -2.50729204e+01   4.77786922e+01  -1.38862858e+02  -3.28763378e+01_x000a_   4.41706155e+01   6.35272323e-02  -1.20018015e+02   1.08721726e+02_x000a_   1.95809514e+02   4.37861801e+02  -4.10371026e+02  -1.29730761e+02_x000a_  -1.71598078e+02  -2.35633530e+02  -1.41473210e+02   1.60249798e+02_x000a_   8.62966116e+01   1.49394319e+01  -1.59272190e+01  -3.01878902e-03_x000a_   1.57589143e+02   1.46837239e+02  -1.58195237e+02   3.33871297e+02_x000a_   2.79552573e+02  -1.43889037e+02   4.11340283e+01  -4.54097808e+01_x000a_   2.38200206e+02  -1.96454357e+02   1.49020518e+02  -2.40178123e+02_x000a_   4.92374940e+01   8.87638936e-02  -1.04065905e+02  -2.28532885e+01_x000a_   3.98664030e+02   2.64903185e+02  -1.84190440e+02   1.86852570e+02_x000a_  -3.62282972e+01   2.90744251e+01   7.06823418e+01  -2.53539410e+02_x000a_   1.48508991e+02  -1.33540742e+02   5.54562862e+01   2.22914949e-01]"/>
    <x v="2"/>
    <s v="Segun-Config"/>
    <n v="1"/>
    <n v="0"/>
    <x v="1"/>
    <n v="5"/>
    <n v="566"/>
    <s v="12S-Period-P 3"/>
    <n v="0.39014396367976667"/>
    <n v="527.34829744332865"/>
    <n v="50"/>
    <x v="3"/>
  </r>
  <r>
    <x v="4"/>
    <x v="3"/>
    <s v="{'normalize': False, 'fit_intercept': False, 'solver': 'auto', 'max_iter': None, 'tol': 0.001, 'copy_X': True, 'alpha': 0.1} - [ -3.28979936e+02   2.61909325e-03  -2.83806304e+02   7.85276893e-02_x000a_  -2.24798449e+02  -1.35175904e-02   1.61119241e+01   5.86466027e-02_x000a_   9.98663567e+01   3.60060873e-02   1.64248779e+02   1.68501788e-01_x000a_   2.07331105e+02   8.02544208e-02   7.18092406e+01   9.00659080e-02_x000a_   4.61025925e+00   5.50412994e-02   5.48007875e+01   5.72386740e-02_x000a_  -5.50792828e+01   7.48910100e-02   1.40546906e+02   3.18262235e-01]"/>
    <x v="2"/>
    <s v="Segun-Config"/>
    <n v="1"/>
    <n v="0"/>
    <x v="1"/>
    <n v="5"/>
    <n v="566"/>
    <s v="12S-Period-P 3"/>
    <n v="0.46585466556088873"/>
    <n v="451.64876369627302"/>
    <n v="50"/>
    <x v="4"/>
  </r>
  <r>
    <x v="0"/>
    <x v="4"/>
    <s v="Neuronas= 248 - Leaking rate=0.07"/>
    <x v="0"/>
    <s v="Segun-Config"/>
    <n v="1"/>
    <n v="0"/>
    <x v="0"/>
    <n v="5"/>
    <n v="621"/>
    <s v=" 1S-Period-P 1"/>
    <n v="0.66592947486571796"/>
    <n v="537.96531757728235"/>
    <n v="50"/>
    <x v="0"/>
  </r>
  <r>
    <x v="0"/>
    <x v="4"/>
    <s v="Neuronas= 248 - Leaking rate=0.07"/>
    <x v="0"/>
    <s v="Segun-Config"/>
    <n v="1"/>
    <n v="0"/>
    <x v="0"/>
    <n v="5"/>
    <n v="621"/>
    <s v=" 1S-Period-P 1"/>
    <n v="0.64055464892432645"/>
    <n v="568.9677603648048"/>
    <n v="50"/>
    <x v="1"/>
  </r>
  <r>
    <x v="0"/>
    <x v="4"/>
    <s v="Neuronas= 248 - Leaking rate=0.07"/>
    <x v="0"/>
    <s v="Segun-Config"/>
    <n v="1"/>
    <n v="0"/>
    <x v="0"/>
    <n v="5"/>
    <n v="621"/>
    <s v=" 1S-Period-P 1"/>
    <n v="0.65442494549420105"/>
    <n v="551.93836990807677"/>
    <n v="50"/>
    <x v="2"/>
  </r>
  <r>
    <x v="0"/>
    <x v="4"/>
    <s v="Neuronas= 248 - Leaking rate=0.07"/>
    <x v="0"/>
    <s v="Segun-Config"/>
    <n v="1"/>
    <n v="0"/>
    <x v="0"/>
    <n v="5"/>
    <n v="621"/>
    <s v=" 1S-Period-P 1"/>
    <n v="0.67828898719978781"/>
    <n v="523.08816941376847"/>
    <n v="50"/>
    <x v="3"/>
  </r>
  <r>
    <x v="0"/>
    <x v="4"/>
    <s v="Neuronas= 248 - Leaking rate=0.07"/>
    <x v="0"/>
    <s v="Segun-Config"/>
    <n v="1"/>
    <n v="0"/>
    <x v="0"/>
    <n v="5"/>
    <n v="621"/>
    <s v=" 1S-Period-P 1"/>
    <n v="0.6543051084438879"/>
    <n v="552.08461169121415"/>
    <n v="50"/>
    <x v="4"/>
  </r>
  <r>
    <x v="2"/>
    <x v="4"/>
    <s v="{'normalize': False, 'warm_start': False, 'fit_intercept': False, 'l1_ratio': 0.5, 'max_iter': 1000, 'precompute': 'auto', 'tol': 0.0001, 'positive': False, 'copy_X': True, 'alpha': 0.5} - [ 51.14697913  76.64710896 -80.99049062 -79.03205327   0.96527345]"/>
    <x v="0"/>
    <s v="Segun-Config"/>
    <n v="1"/>
    <n v="0"/>
    <x v="0"/>
    <n v="5"/>
    <n v="621"/>
    <s v=" 1S-Period-P 1"/>
    <n v="0.61559878416830849"/>
    <n v="600.19561251424329"/>
    <n v="50"/>
    <x v="0"/>
  </r>
  <r>
    <x v="2"/>
    <x v="4"/>
    <s v="{'normalize': False, 'warm_start': False, 'fit_intercept': False, 'l1_ratio': 0.5, 'max_iter': 1000, 'precompute': 'auto', 'tol': 0.0001, 'positive': False, 'copy_X': True, 'alpha': 0.5} - [ 46.81867134 -81.69359244   0.98104689]"/>
    <x v="0"/>
    <s v="Segun-Config"/>
    <n v="1"/>
    <n v="0"/>
    <x v="0"/>
    <n v="5"/>
    <n v="621"/>
    <s v=" 1S-Period-P 1"/>
    <n v="0.6110542288636347"/>
    <n v="605.97396656126273"/>
    <n v="50"/>
    <x v="1"/>
  </r>
  <r>
    <x v="2"/>
    <x v="4"/>
    <s v="{'normalize': False, 'warm_start': False, 'fit_intercept': False, 'l1_ratio': 0.5, 'max_iter': 1000, 'precompute': 'auto', 'tol': 0.0001, 'positive': False, 'copy_X': True, 'alpha': 0.5} - [ 55.55951715 -89.46321554   0.98000409]"/>
    <x v="0"/>
    <s v="Segun-Config"/>
    <n v="1"/>
    <n v="0"/>
    <x v="0"/>
    <n v="5"/>
    <n v="621"/>
    <s v=" 1S-Period-P 1"/>
    <n v="0.61337147720618712"/>
    <n v="603.02382827187739"/>
    <n v="50"/>
    <x v="2"/>
  </r>
  <r>
    <x v="2"/>
    <x v="4"/>
    <s v="{'normalize': False, 'warm_start': False, 'fit_intercept': False, 'l1_ratio': 0.5, 'max_iter': 1000, 'precompute': 'auto', 'tol': 0.0001, 'positive': False, 'copy_X': True, 'alpha': 0.5} - [-10.36140946  96.38227254  39.52059405  56.07925656  69.23324443_x000a_  19.00724975  32.27629848 -61.25582864 -64.21303279 -41.64564286_x000a_ -63.41457995 -99.98998357 -22.94311627   0.95881539]"/>
    <x v="0"/>
    <s v="Segun-Config"/>
    <n v="1"/>
    <n v="0"/>
    <x v="0"/>
    <n v="5"/>
    <n v="621"/>
    <s v=" 1S-Period-P 1"/>
    <n v="0.61763752547155459"/>
    <n v="597.61310342746208"/>
    <n v="50"/>
    <x v="3"/>
  </r>
  <r>
    <x v="2"/>
    <x v="4"/>
    <s v="{'normalize': False, 'warm_start': False, 'fit_intercept': False, 'l1_ratio': 0.5, 'max_iter': 1000, 'precompute': 'auto', 'tol': 0.0001, 'positive': False, 'copy_X': True, 'alpha': 0.5} - [ 50.36575671   0.98974715]"/>
    <x v="0"/>
    <s v="Segun-Config"/>
    <n v="1"/>
    <n v="0"/>
    <x v="0"/>
    <n v="5"/>
    <n v="621"/>
    <s v=" 1S-Period-P 1"/>
    <n v="0.61131804770247244"/>
    <n v="605.63769199367914"/>
    <n v="50"/>
    <x v="4"/>
  </r>
  <r>
    <x v="3"/>
    <x v="4"/>
    <s v="{'copy_X': True, 'normalize': False, 'fit_intercept': False} - [ 158.20415295  378.5921888  -254.62020183 -134.84256276    0.90815166]"/>
    <x v="0"/>
    <s v="Segun-Config"/>
    <n v="1"/>
    <n v="0"/>
    <x v="0"/>
    <n v="5"/>
    <n v="621"/>
    <s v=" 1S-Period-P 1"/>
    <n v="0.62332656034286149"/>
    <n v="590.43759052289113"/>
    <n v="50"/>
    <x v="0"/>
  </r>
  <r>
    <x v="3"/>
    <x v="4"/>
    <s v="{'copy_X': True, 'normalize': False, 'fit_intercept': False} - [ 140.55170962 -226.6237956     0.96203248]"/>
    <x v="0"/>
    <s v="Segun-Config"/>
    <n v="1"/>
    <n v="0"/>
    <x v="0"/>
    <n v="5"/>
    <n v="621"/>
    <s v=" 1S-Period-P 1"/>
    <n v="0.6069950882626538"/>
    <n v="611.16111905385981"/>
    <n v="50"/>
    <x v="1"/>
  </r>
  <r>
    <x v="3"/>
    <x v="4"/>
    <s v="{'copy_X': True, 'normalize': False, 'fit_intercept': False} - [ 224.82672329 -256.41271921    0.95611173]"/>
    <x v="0"/>
    <s v="Segun-Config"/>
    <n v="1"/>
    <n v="0"/>
    <x v="0"/>
    <n v="5"/>
    <n v="621"/>
    <s v=" 1S-Period-P 1"/>
    <n v="0.61687179699079764"/>
    <n v="598.5823687843947"/>
    <n v="50"/>
    <x v="2"/>
  </r>
  <r>
    <x v="3"/>
    <x v="4"/>
    <s v="{'copy_X': True, 'normalize': False, 'fit_intercept': False} - [ -1.41718696e+02   9.60957789e+02  -4.73707634e+01   1.33428297e+02_x000a_   1.00188396e+02  -8.56345996e+01   1.08998623e+02  -1.52224447e+02_x000a_  -2.16294852e+02   7.63656007e+01   1.32217137e+01  -1.55560021e+02_x000a_  -1.53082319e+02   8.61316785e-01]"/>
    <x v="0"/>
    <s v="Segun-Config"/>
    <n v="1"/>
    <n v="0"/>
    <x v="0"/>
    <n v="5"/>
    <n v="621"/>
    <s v=" 1S-Period-P 1"/>
    <n v="0.61983427663918411"/>
    <n v="594.8370360188369"/>
    <n v="50"/>
    <x v="3"/>
  </r>
  <r>
    <x v="3"/>
    <x v="4"/>
    <s v="{'copy_X': True, 'normalize': False, 'fit_intercept': False} - [ 174.0861302     0.98531967]"/>
    <x v="0"/>
    <s v="Segun-Config"/>
    <n v="1"/>
    <n v="0"/>
    <x v="0"/>
    <n v="5"/>
    <n v="621"/>
    <s v=" 1S-Period-P 1"/>
    <n v="0.61146027642517731"/>
    <n v="605.45644426363765"/>
    <n v="50"/>
    <x v="4"/>
  </r>
  <r>
    <x v="4"/>
    <x v="4"/>
    <s v="{'normalize': False, 'fit_intercept': False, 'solver': 'auto', 'max_iter': None, 'tol': 0.001, 'copy_X': True, 'alpha': 0.1} - [ 158.0655669   377.5153792  -254.1670523  -134.97237658    0.90829359]"/>
    <x v="0"/>
    <s v="Segun-Config"/>
    <n v="1"/>
    <n v="0"/>
    <x v="0"/>
    <n v="5"/>
    <n v="621"/>
    <s v=" 1S-Period-P 1"/>
    <n v="0.62331951012276887"/>
    <n v="590.44645529753723"/>
    <n v="50"/>
    <x v="0"/>
  </r>
  <r>
    <x v="4"/>
    <x v="4"/>
    <s v="{'normalize': False, 'fit_intercept': False, 'solver': 'auto', 'max_iter': None, 'tol': 0.001, 'copy_X': True, 'alpha': 0.1} - [ 140.37149159 -226.36994897    0.96206636]"/>
    <x v="0"/>
    <s v="Segun-Config"/>
    <n v="1"/>
    <n v="0"/>
    <x v="0"/>
    <n v="5"/>
    <n v="621"/>
    <s v=" 1S-Period-P 1"/>
    <n v="0.60700737897267687"/>
    <n v="611.14537500824338"/>
    <n v="50"/>
    <x v="1"/>
  </r>
  <r>
    <x v="4"/>
    <x v="4"/>
    <s v="{'normalize': False, 'fit_intercept': False, 'solver': 'auto', 'max_iter': None, 'tol': 0.001, 'copy_X': True, 'alpha': 0.1} - [ 224.41564107 -256.09480776    0.95616041]"/>
    <x v="0"/>
    <s v="Segun-Config"/>
    <n v="1"/>
    <n v="0"/>
    <x v="0"/>
    <n v="5"/>
    <n v="621"/>
    <s v=" 1S-Period-P 1"/>
    <n v="0.61686874281811255"/>
    <n v="598.58623645271416"/>
    <n v="50"/>
    <x v="2"/>
  </r>
  <r>
    <x v="4"/>
    <x v="4"/>
    <s v="{'normalize': False, 'fit_intercept': False, 'solver': 'auto', 'max_iter': None, 'tol': 0.001, 'copy_X': True, 'alpha': 0.1} - [ -1.41968585e+02   9.51191867e+02  -4.43545355e+01   1.33962174e+02_x000a_   1.01822917e+02  -8.49376145e+01   1.07705793e+02  -1.52281672e+02_x000a_  -2.15053093e+02   7.51026684e+01   1.21916981e+01  -1.56437194e+02_x000a_  -1.51406367e+02   8.61992126e-01]"/>
    <x v="0"/>
    <s v="Segun-Config"/>
    <n v="1"/>
    <n v="0"/>
    <x v="0"/>
    <n v="5"/>
    <n v="621"/>
    <s v=" 1S-Period-P 1"/>
    <n v="0.61987342451381"/>
    <n v="594.78762563165026"/>
    <n v="50"/>
    <x v="3"/>
  </r>
  <r>
    <x v="4"/>
    <x v="4"/>
    <s v="{'normalize': False, 'fit_intercept': False, 'solver': 'auto', 'max_iter': None, 'tol': 0.001, 'copy_X': True, 'alpha': 0.1} - [ 173.81646095    0.98532932]"/>
    <x v="0"/>
    <s v="Segun-Config"/>
    <n v="1"/>
    <n v="0"/>
    <x v="0"/>
    <n v="5"/>
    <n v="621"/>
    <s v=" 1S-Period-P 1"/>
    <n v="0.61146269125923769"/>
    <n v="605.4533672039795"/>
    <n v="50"/>
    <x v="4"/>
  </r>
  <r>
    <x v="0"/>
    <x v="4"/>
    <s v="Neuronas= 248 - Leaking rate=0.07"/>
    <x v="1"/>
    <s v="Segun-Config"/>
    <n v="1"/>
    <n v="0"/>
    <x v="0"/>
    <n v="5"/>
    <n v="620"/>
    <s v=" 1S-Period-P 2"/>
    <n v="0.6127468850005614"/>
    <n v="613.93431254729319"/>
    <n v="50"/>
    <x v="0"/>
  </r>
  <r>
    <x v="0"/>
    <x v="4"/>
    <s v="Neuronas= 248 - Leaking rate=0.07"/>
    <x v="1"/>
    <s v="Segun-Config"/>
    <n v="1"/>
    <n v="0"/>
    <x v="0"/>
    <n v="5"/>
    <n v="620"/>
    <s v=" 1S-Period-P 2"/>
    <n v="0.62112365949906767"/>
    <n v="603.14913523981181"/>
    <n v="50"/>
    <x v="1"/>
  </r>
  <r>
    <x v="0"/>
    <x v="4"/>
    <s v="Neuronas= 248 - Leaking rate=0.07"/>
    <x v="1"/>
    <s v="Segun-Config"/>
    <n v="1"/>
    <n v="0"/>
    <x v="0"/>
    <n v="5"/>
    <n v="620"/>
    <s v=" 1S-Period-P 2"/>
    <n v="0.64365034874050708"/>
    <n v="574.61659902227143"/>
    <n v="50"/>
    <x v="2"/>
  </r>
  <r>
    <x v="0"/>
    <x v="4"/>
    <s v="Neuronas= 248 - Leaking rate=0.07"/>
    <x v="1"/>
    <s v="Segun-Config"/>
    <n v="1"/>
    <n v="0"/>
    <x v="0"/>
    <n v="5"/>
    <n v="620"/>
    <s v=" 1S-Period-P 2"/>
    <n v="0.64109252451544607"/>
    <n v="577.82442846387971"/>
    <n v="50"/>
    <x v="3"/>
  </r>
  <r>
    <x v="0"/>
    <x v="4"/>
    <s v="Neuronas= 248 - Leaking rate=0.07"/>
    <x v="1"/>
    <s v="Segun-Config"/>
    <n v="1"/>
    <n v="0"/>
    <x v="0"/>
    <n v="5"/>
    <n v="620"/>
    <s v=" 1S-Period-P 2"/>
    <n v="0.63435226610648188"/>
    <n v="586.31526046574606"/>
    <n v="50"/>
    <x v="4"/>
  </r>
  <r>
    <x v="2"/>
    <x v="4"/>
    <s v="{'normalize': False, 'warm_start': False, 'fit_intercept': False, 'l1_ratio': 0.5, 'max_iter': 1000, 'precompute': 'auto', 'tol': 0.0001, 'positive': False, 'copy_X': True, 'alpha': 0.5} - [  74.79804064  123.18422679 -110.88055652 -121.26996569    0.94805726]"/>
    <x v="1"/>
    <s v="Segun-Config"/>
    <n v="1"/>
    <n v="0"/>
    <x v="0"/>
    <n v="5"/>
    <n v="620"/>
    <s v=" 1S-Period-P 2"/>
    <n v="0.59760430903739137"/>
    <n v="633.70159951167909"/>
    <n v="50"/>
    <x v="0"/>
  </r>
  <r>
    <x v="2"/>
    <x v="4"/>
    <s v="{'normalize': False, 'warm_start': False, 'fit_intercept': False, 'l1_ratio': 0.5, 'max_iter': 1000, 'precompute': 'auto', 'tol': 0.0001, 'positive': False, 'copy_X': True, 'alpha': 0.5} - [  68.23373093 -111.68995399    0.97281923]"/>
    <x v="1"/>
    <s v="Segun-Config"/>
    <n v="1"/>
    <n v="0"/>
    <x v="0"/>
    <n v="5"/>
    <n v="620"/>
    <s v=" 1S-Period-P 2"/>
    <n v="0.59290055782291995"/>
    <n v="639.91800071348609"/>
    <n v="50"/>
    <x v="1"/>
  </r>
  <r>
    <x v="2"/>
    <x v="4"/>
    <s v="{'normalize': False, 'warm_start': False, 'fit_intercept': False, 'l1_ratio': 0.5, 'max_iter': 1000, 'precompute': 'auto', 'tol': 0.0001, 'positive': False, 'copy_X': True, 'alpha': 0.5} - [  81.00499545 -137.08547927    0.96978115]"/>
    <x v="1"/>
    <s v="Segun-Config"/>
    <n v="1"/>
    <n v="0"/>
    <x v="0"/>
    <n v="5"/>
    <n v="620"/>
    <s v=" 1S-Period-P 2"/>
    <n v="0.58805964236026897"/>
    <n v="646.35555535638218"/>
    <n v="50"/>
    <x v="2"/>
  </r>
  <r>
    <x v="2"/>
    <x v="4"/>
    <s v="{'normalize': False, 'warm_start': False, 'fit_intercept': False, 'l1_ratio': 0.5, 'max_iter': 1000, 'precompute': 'auto', 'tol': 0.0001, 'positive': False, 'copy_X': True, 'alpha': 0.5} - [ -17.30364294  131.30879654   60.17984511   92.64940288   99.52959857_x000a_   36.08337621   38.16331402  -77.99019398  -87.85255205  -62.76004119_x000a_ -120.15373959 -183.23125706  -27.52729888    0.9428201 ]"/>
    <x v="1"/>
    <s v="Segun-Config"/>
    <n v="1"/>
    <n v="0"/>
    <x v="0"/>
    <n v="5"/>
    <n v="620"/>
    <s v=" 1S-Period-P 2"/>
    <n v="0.60267079511355326"/>
    <n v="627.0471143901384"/>
    <n v="50"/>
    <x v="3"/>
  </r>
  <r>
    <x v="2"/>
    <x v="4"/>
    <s v="{'normalize': False, 'warm_start': False, 'fit_intercept': False, 'l1_ratio': 0.5, 'max_iter': 1000, 'precompute': 'auto', 'tol': 0.0001, 'positive': False, 'copy_X': True, 'alpha': 0.5} - [ 73.14217511   0.98471698]"/>
    <x v="1"/>
    <s v="Segun-Config"/>
    <n v="1"/>
    <n v="0"/>
    <x v="0"/>
    <n v="5"/>
    <n v="620"/>
    <s v=" 1S-Period-P 2"/>
    <n v="0.58720705178316268"/>
    <n v="647.49363914303876"/>
    <n v="50"/>
    <x v="4"/>
  </r>
  <r>
    <x v="3"/>
    <x v="4"/>
    <s v="{'copy_X': True, 'normalize': False, 'fit_intercept': False} - [ 232.40684591  599.68743904 -353.39056068 -204.72866476    0.86223847]"/>
    <x v="1"/>
    <s v="Segun-Config"/>
    <n v="1"/>
    <n v="0"/>
    <x v="0"/>
    <n v="5"/>
    <n v="620"/>
    <s v=" 1S-Period-P 2"/>
    <n v="0.62180322586759329"/>
    <n v="602.2785933727688"/>
    <n v="50"/>
    <x v="0"/>
  </r>
  <r>
    <x v="3"/>
    <x v="4"/>
    <s v="{'copy_X': True, 'normalize': False, 'fit_intercept': False} - [ 206.24632792 -307.56895126    0.946729  ]"/>
    <x v="1"/>
    <s v="Segun-Config"/>
    <n v="1"/>
    <n v="0"/>
    <x v="0"/>
    <n v="5"/>
    <n v="620"/>
    <s v=" 1S-Period-P 2"/>
    <n v="0.59831757912258166"/>
    <n v="632.76220991068169"/>
    <n v="50"/>
    <x v="1"/>
  </r>
  <r>
    <x v="3"/>
    <x v="4"/>
    <s v="{'copy_X': True, 'normalize': False, 'fit_intercept': False} - [ 328.89994169 -389.95580148    0.93391427]"/>
    <x v="1"/>
    <s v="Segun-Config"/>
    <n v="1"/>
    <n v="0"/>
    <x v="0"/>
    <n v="5"/>
    <n v="620"/>
    <s v=" 1S-Period-P 2"/>
    <n v="0.59142989969792237"/>
    <n v="641.86937512951715"/>
    <n v="50"/>
    <x v="2"/>
  </r>
  <r>
    <x v="3"/>
    <x v="4"/>
    <s v="{'copy_X': True, 'normalize': False, 'fit_intercept': False} - [ -2.77021373e+02   1.08042717e+03   8.44342075e+01   3.36130565e+02_x000a_   1.11963429e+02  -1.11904757e+02   9.23150635e+01  -1.85097922e+02_x000a_  -2.24072585e+02   5.59645488e+01  -8.11102608e+01  -3.71626624e+02_x000a_  -9.59008705e+01   8.19262826e-01]"/>
    <x v="1"/>
    <s v="Segun-Config"/>
    <n v="1"/>
    <n v="0"/>
    <x v="0"/>
    <n v="5"/>
    <n v="620"/>
    <s v=" 1S-Period-P 2"/>
    <n v="0.61316753099587129"/>
    <n v="613.39027726378561"/>
    <n v="50"/>
    <x v="3"/>
  </r>
  <r>
    <x v="3"/>
    <x v="4"/>
    <s v="{'copy_X': True, 'normalize': False, 'fit_intercept': False} - [ 252.44592995    0.97832819]"/>
    <x v="1"/>
    <s v="Segun-Config"/>
    <n v="1"/>
    <n v="0"/>
    <x v="0"/>
    <n v="5"/>
    <n v="620"/>
    <s v=" 1S-Period-P 2"/>
    <n v="0.58958986460294605"/>
    <n v="644.31617922485259"/>
    <n v="50"/>
    <x v="4"/>
  </r>
  <r>
    <x v="4"/>
    <x v="4"/>
    <s v="{'normalize': False, 'fit_intercept': False, 'solver': 'auto', 'max_iter': None, 'tol': 0.001, 'copy_X': True, 'alpha': 0.1} - [ 232.20395204  597.99529539 -352.73340991 -204.93611509    0.86245459]"/>
    <x v="1"/>
    <s v="Segun-Config"/>
    <n v="1"/>
    <n v="0"/>
    <x v="0"/>
    <n v="5"/>
    <n v="620"/>
    <s v=" 1S-Period-P 2"/>
    <n v="0.62176719229161304"/>
    <n v="602.32473708563043"/>
    <n v="50"/>
    <x v="0"/>
  </r>
  <r>
    <x v="4"/>
    <x v="4"/>
    <s v="{'normalize': False, 'fit_intercept': False, 'solver': 'auto', 'max_iter': None, 'tol': 0.001, 'copy_X': True, 'alpha': 0.1} - [ 205.97622859 -307.22758695    0.94677552]"/>
    <x v="1"/>
    <s v="Segun-Config"/>
    <n v="1"/>
    <n v="0"/>
    <x v="0"/>
    <n v="5"/>
    <n v="620"/>
    <s v=" 1S-Period-P 2"/>
    <n v="0.59831872890757987"/>
    <n v="632.76069630666188"/>
    <n v="50"/>
    <x v="1"/>
  </r>
  <r>
    <x v="4"/>
    <x v="4"/>
    <s v="{'normalize': False, 'fit_intercept': False, 'solver': 'auto', 'max_iter': None, 'tol': 0.001, 'copy_X': True, 'alpha': 0.1} - [ 328.29354884 -389.47547774    0.93398723]"/>
    <x v="1"/>
    <s v="Segun-Config"/>
    <n v="1"/>
    <n v="0"/>
    <x v="0"/>
    <n v="5"/>
    <n v="620"/>
    <s v=" 1S-Period-P 2"/>
    <n v="0.59142913437085232"/>
    <n v="641.87039159841549"/>
    <n v="50"/>
    <x v="2"/>
  </r>
  <r>
    <x v="4"/>
    <x v="4"/>
    <s v="{'normalize': False, 'fit_intercept': False, 'solver': 'auto', 'max_iter': None, 'tol': 0.001, 'copy_X': True, 'alpha': 0.1} - [ -2.74893373e+02   1.07083362e+03   8.60619709e+01   3.34886782e+02_x000a_   1.14909113e+02  -1.10836434e+02   9.08546133e+01  -1.85140383e+02_x000a_  -2.23108297e+02   5.49028759e+01  -8.22902686e+01  -3.72200250e+02_x000a_  -9.44395790e+01   8.20059184e-01]"/>
    <x v="1"/>
    <s v="Segun-Config"/>
    <n v="1"/>
    <n v="0"/>
    <x v="0"/>
    <n v="5"/>
    <n v="620"/>
    <s v=" 1S-Period-P 2"/>
    <n v="0.61309855106075117"/>
    <n v="613.4794731631755"/>
    <n v="50"/>
    <x v="3"/>
  </r>
  <r>
    <x v="4"/>
    <x v="4"/>
    <s v="{'normalize': False, 'fit_intercept': False, 'solver': 'auto', 'max_iter': None, 'tol': 0.001, 'copy_X': True, 'alpha': 0.1} - [ 252.05266368    0.9783422 ]"/>
    <x v="1"/>
    <s v="Segun-Config"/>
    <n v="1"/>
    <n v="0"/>
    <x v="0"/>
    <n v="5"/>
    <n v="620"/>
    <s v=" 1S-Period-P 2"/>
    <n v="0.58959011660495209"/>
    <n v="644.31584371530755"/>
    <n v="50"/>
    <x v="4"/>
  </r>
  <r>
    <x v="0"/>
    <x v="4"/>
    <s v="Neuronas= 248 - Leaking rate=0.07"/>
    <x v="2"/>
    <s v="Segun-Config"/>
    <n v="1"/>
    <n v="0"/>
    <x v="0"/>
    <n v="5"/>
    <n v="619"/>
    <s v=" 1S-Period-P 3"/>
    <n v="0.58323245655452272"/>
    <n v="661.58904760218218"/>
    <n v="50"/>
    <x v="0"/>
  </r>
  <r>
    <x v="0"/>
    <x v="4"/>
    <s v="Neuronas= 248 - Leaking rate=0.07"/>
    <x v="2"/>
    <s v="Segun-Config"/>
    <n v="1"/>
    <n v="0"/>
    <x v="0"/>
    <n v="5"/>
    <n v="619"/>
    <s v=" 1S-Period-P 3"/>
    <n v="0.57946927866502407"/>
    <n v="666.72364897057764"/>
    <n v="50"/>
    <x v="1"/>
  </r>
  <r>
    <x v="0"/>
    <x v="4"/>
    <s v="Neuronas= 248 - Leaking rate=0.07"/>
    <x v="2"/>
    <s v="Segun-Config"/>
    <n v="1"/>
    <n v="0"/>
    <x v="0"/>
    <n v="5"/>
    <n v="619"/>
    <s v=" 1S-Period-P 3"/>
    <n v="0.59150469818807994"/>
    <n v="650.39416719804535"/>
    <n v="50"/>
    <x v="2"/>
  </r>
  <r>
    <x v="0"/>
    <x v="4"/>
    <s v="Neuronas= 248 - Leaking rate=0.07"/>
    <x v="2"/>
    <s v="Segun-Config"/>
    <n v="1"/>
    <n v="0"/>
    <x v="0"/>
    <n v="5"/>
    <n v="619"/>
    <s v=" 1S-Period-P 3"/>
    <n v="0.61663290882045618"/>
    <n v="617.10102748952272"/>
    <n v="50"/>
    <x v="3"/>
  </r>
  <r>
    <x v="0"/>
    <x v="4"/>
    <s v="Neuronas= 248 - Leaking rate=0.07"/>
    <x v="2"/>
    <s v="Segun-Config"/>
    <n v="1"/>
    <n v="0"/>
    <x v="0"/>
    <n v="5"/>
    <n v="619"/>
    <s v=" 1S-Period-P 3"/>
    <n v="0.58602880294488435"/>
    <n v="657.79078587054858"/>
    <n v="50"/>
    <x v="4"/>
  </r>
  <r>
    <x v="2"/>
    <x v="4"/>
    <s v="{'normalize': False, 'warm_start': False, 'fit_intercept': False, 'l1_ratio': 0.5, 'max_iter': 1000, 'precompute': 'auto', 'tol': 0.0001, 'positive': False, 'copy_X': True, 'alpha': 0.5} - [  91.45600595  175.52361236 -110.78129176 -151.04893259    0.93601804]"/>
    <x v="2"/>
    <s v="Segun-Config"/>
    <n v="1"/>
    <n v="0"/>
    <x v="0"/>
    <n v="5"/>
    <n v="619"/>
    <s v=" 1S-Period-P 3"/>
    <n v="0.53662233231538059"/>
    <n v="727.2695130617891"/>
    <n v="50"/>
    <x v="0"/>
  </r>
  <r>
    <x v="2"/>
    <x v="4"/>
    <s v="{'normalize': False, 'warm_start': False, 'fit_intercept': False, 'l1_ratio': 0.5, 'max_iter': 1000, 'precompute': 'auto', 'tol': 0.0001, 'positive': False, 'copy_X': True, 'alpha': 0.5} - [  83.36775    -110.78100856    0.96905252]"/>
    <x v="2"/>
    <s v="Segun-Config"/>
    <n v="1"/>
    <n v="0"/>
    <x v="0"/>
    <n v="5"/>
    <n v="619"/>
    <s v=" 1S-Period-P 3"/>
    <n v="0.53004806434007146"/>
    <n v="736.93858985140218"/>
    <n v="50"/>
    <x v="1"/>
  </r>
  <r>
    <x v="2"/>
    <x v="4"/>
    <s v="{'normalize': False, 'warm_start': False, 'fit_intercept': False, 'l1_ratio': 0.5, 'max_iter': 1000, 'precompute': 'auto', 'tol': 0.0001, 'positive': False, 'copy_X': True, 'alpha': 0.5} - [  98.03207185 -171.25514001    0.96218981]"/>
    <x v="2"/>
    <s v="Segun-Config"/>
    <n v="1"/>
    <n v="0"/>
    <x v="0"/>
    <n v="5"/>
    <n v="619"/>
    <s v=" 1S-Period-P 3"/>
    <n v="0.52601164831430147"/>
    <n v="742.93079027783654"/>
    <n v="50"/>
    <x v="2"/>
  </r>
  <r>
    <x v="2"/>
    <x v="4"/>
    <s v="{'normalize': False, 'warm_start': False, 'fit_intercept': False, 'l1_ratio': 0.5, 'max_iter': 1000, 'precompute': 'auto', 'tol': 0.0001, 'positive': False, 'copy_X': True, 'alpha': 0.5} - [ -35.0351678   180.79195698   81.43239844  134.20599093  132.34033626_x000a_   43.23672603    2.1314802   -75.77890849 -103.05689175  -78.13692573_x000a_ -144.27357331 -228.37818809  -29.16973724    0.9264454 ]"/>
    <x v="2"/>
    <s v="Segun-Config"/>
    <n v="1"/>
    <n v="0"/>
    <x v="0"/>
    <n v="5"/>
    <n v="619"/>
    <s v=" 1S-Period-P 3"/>
    <n v="0.53807357979415793"/>
    <n v="725.14986655014673"/>
    <n v="50"/>
    <x v="3"/>
  </r>
  <r>
    <x v="2"/>
    <x v="4"/>
    <s v="{'normalize': False, 'warm_start': False, 'fit_intercept': False, 'l1_ratio': 0.5, 'max_iter': 1000, 'precompute': 'auto', 'tol': 0.0001, 'positive': False, 'copy_X': True, 'alpha': 0.5} - [ 88.2673012    0.98085578]"/>
    <x v="2"/>
    <s v="Segun-Config"/>
    <n v="1"/>
    <n v="0"/>
    <x v="0"/>
    <n v="5"/>
    <n v="619"/>
    <s v=" 1S-Period-P 3"/>
    <n v="0.52714846972991936"/>
    <n v="741.23877288981282"/>
    <n v="50"/>
    <x v="4"/>
  </r>
  <r>
    <x v="3"/>
    <x v="4"/>
    <s v="{'copy_X': True, 'normalize': False, 'fit_intercept': False} - [  2.86674924e+02   8.45770364e+02  -3.72479562e+02  -2.42121213e+02_x000a_   8.27701085e-01]"/>
    <x v="2"/>
    <s v="Segun-Config"/>
    <n v="1"/>
    <n v="0"/>
    <x v="0"/>
    <n v="5"/>
    <n v="619"/>
    <s v=" 1S-Period-P 3"/>
    <n v="0.56381492851544235"/>
    <n v="688.3817015997588"/>
    <n v="50"/>
    <x v="0"/>
  </r>
  <r>
    <x v="3"/>
    <x v="4"/>
    <s v="{'copy_X': True, 'normalize': False, 'fit_intercept': False} - [ 259.02113654 -300.14396544    0.94234091]"/>
    <x v="2"/>
    <s v="Segun-Config"/>
    <n v="1"/>
    <n v="0"/>
    <x v="0"/>
    <n v="5"/>
    <n v="619"/>
    <s v=" 1S-Period-P 3"/>
    <n v="0.5307275764987216"/>
    <n v="735.93404451896879"/>
    <n v="50"/>
    <x v="1"/>
  </r>
  <r>
    <x v="3"/>
    <x v="4"/>
    <s v="{'copy_X': True, 'normalize': False, 'fit_intercept': False} - [ 399.06425118 -485.05910819    0.91793102]"/>
    <x v="2"/>
    <s v="Segun-Config"/>
    <n v="1"/>
    <n v="0"/>
    <x v="0"/>
    <n v="5"/>
    <n v="619"/>
    <s v=" 1S-Period-P 3"/>
    <n v="0.52256325877962473"/>
    <n v="748.08455254037665"/>
    <n v="50"/>
    <x v="2"/>
  </r>
  <r>
    <x v="3"/>
    <x v="4"/>
    <s v="{'copy_X': True, 'normalize': False, 'fit_intercept': False} - [ -5.90894816e+02   1.44054094e+03   2.96695998e+02   5.32368228e+02_x000a_   6.19254260e+01  -1.58647378e+02  -4.72314536e+01  -1.98879510e+02_x000a_  -2.31949141e+02   5.17571060e+01  -7.50139768e+01  -4.82369426e+02_x000a_  -1.16908152e+02   7.57102175e-01]"/>
    <x v="2"/>
    <s v="Segun-Config"/>
    <n v="1"/>
    <n v="0"/>
    <x v="0"/>
    <n v="5"/>
    <n v="619"/>
    <s v=" 1S-Period-P 3"/>
    <n v="0.54307454560230295"/>
    <n v="717.88545876609317"/>
    <n v="50"/>
    <x v="3"/>
  </r>
  <r>
    <x v="3"/>
    <x v="4"/>
    <s v="{'copy_X': True, 'normalize': False, 'fit_intercept': False} - [ 304.43563837    0.97317858]"/>
    <x v="2"/>
    <s v="Segun-Config"/>
    <n v="1"/>
    <n v="0"/>
    <x v="0"/>
    <n v="5"/>
    <n v="619"/>
    <s v=" 1S-Period-P 3"/>
    <n v="0.52758010788617715"/>
    <n v="740.59723438021604"/>
    <n v="50"/>
    <x v="4"/>
  </r>
  <r>
    <x v="4"/>
    <x v="4"/>
    <s v="{'normalize': False, 'fit_intercept': False, 'solver': 'auto', 'max_iter': None, 'tol': 0.001, 'copy_X': True, 'alpha': 0.1} - [  2.86432818e+02   8.43399743e+02  -3.71698219e+02  -2.42447670e+02_x000a_   8.27983295e-01]"/>
    <x v="2"/>
    <s v="Segun-Config"/>
    <n v="1"/>
    <n v="0"/>
    <x v="0"/>
    <n v="5"/>
    <n v="619"/>
    <s v=" 1S-Period-P 3"/>
    <n v="0.56377108414145116"/>
    <n v="688.44306652984483"/>
    <n v="50"/>
    <x v="0"/>
  </r>
  <r>
    <x v="4"/>
    <x v="4"/>
    <s v="{'normalize': False, 'fit_intercept': False, 'solver': 'auto', 'max_iter': None, 'tol': 0.001, 'copy_X': True, 'alpha': 0.1} - [ 258.66511574 -299.8217764     0.94238839]"/>
    <x v="2"/>
    <s v="Segun-Config"/>
    <n v="1"/>
    <n v="0"/>
    <x v="0"/>
    <n v="5"/>
    <n v="619"/>
    <s v=" 1S-Period-P 3"/>
    <n v="0.53073532349870944"/>
    <n v="735.92259880724203"/>
    <n v="50"/>
    <x v="1"/>
  </r>
  <r>
    <x v="4"/>
    <x v="4"/>
    <s v="{'normalize': False, 'fit_intercept': False, 'solver': 'auto', 'max_iter': None, 'tol': 0.001, 'copy_X': True, 'alpha': 0.1} - [ 398.32483692 -484.46400151    0.91802094]"/>
    <x v="2"/>
    <s v="Segun-Config"/>
    <n v="1"/>
    <n v="0"/>
    <x v="0"/>
    <n v="5"/>
    <n v="619"/>
    <s v=" 1S-Period-P 3"/>
    <n v="0.52257756475239636"/>
    <n v="748.0631049891806"/>
    <n v="50"/>
    <x v="2"/>
  </r>
  <r>
    <x v="4"/>
    <x v="4"/>
    <s v="{'normalize': False, 'fit_intercept': False, 'solver': 'auto', 'max_iter': None, 'tol': 0.001, 'copy_X': True, 'alpha': 0.1} - [ -5.83872281e+02   1.42889288e+03   2.96135264e+02   5.29327395e+02_x000a_   6.72367613e+01  -1.57064682e+02  -4.90074181e+01  -1.99033598e+02_x000a_  -2.31237500e+02   5.08648225e+01  -7.64735146e+01  -4.83251298e+02_x000a_  -1.14972292e+02   7.58221051e-01]"/>
    <x v="2"/>
    <s v="Segun-Config"/>
    <n v="1"/>
    <n v="0"/>
    <x v="0"/>
    <n v="5"/>
    <n v="619"/>
    <s v=" 1S-Period-P 3"/>
    <n v="0.54311322021054009"/>
    <n v="717.82951750161749"/>
    <n v="50"/>
    <x v="3"/>
  </r>
  <r>
    <x v="4"/>
    <x v="4"/>
    <s v="{'normalize': False, 'fit_intercept': False, 'solver': 'auto', 'max_iter': None, 'tol': 0.001, 'copy_X': True, 'alpha': 0.1} - [ 303.95998797    0.97319548]"/>
    <x v="2"/>
    <s v="Segun-Config"/>
    <n v="1"/>
    <n v="0"/>
    <x v="0"/>
    <n v="5"/>
    <n v="619"/>
    <s v=" 1S-Period-P 3"/>
    <n v="0.52758518048865533"/>
    <n v="740.58969797284931"/>
    <n v="50"/>
    <x v="4"/>
  </r>
  <r>
    <x v="0"/>
    <x v="5"/>
    <s v="Neuronas= 248 - Leaking rate=0.07"/>
    <x v="0"/>
    <s v="Segun-Config"/>
    <n v="1"/>
    <n v="0"/>
    <x v="0"/>
    <n v="5"/>
    <n v="620"/>
    <s v=" 2S-Period-P 1"/>
    <n v="4.7715871953444222E-4"/>
    <n v="34762.75967980735"/>
    <n v="50"/>
    <x v="0"/>
  </r>
  <r>
    <x v="0"/>
    <x v="5"/>
    <s v="Neuronas= 248 - Leaking rate=0.07"/>
    <x v="0"/>
    <s v="Segun-Config"/>
    <n v="1"/>
    <n v="0"/>
    <x v="0"/>
    <n v="5"/>
    <n v="620"/>
    <s v=" 2S-Period-P 1"/>
    <n v="0.59533517719997386"/>
    <n v="626.20462496363075"/>
    <n v="50"/>
    <x v="1"/>
  </r>
  <r>
    <x v="0"/>
    <x v="5"/>
    <s v="Neuronas= 248 - Leaking rate=0.07"/>
    <x v="0"/>
    <s v="Segun-Config"/>
    <n v="1"/>
    <n v="0"/>
    <x v="0"/>
    <n v="5"/>
    <n v="620"/>
    <s v=" 2S-Period-P 1"/>
    <n v="0.63589527897586196"/>
    <n v="574.73768116847998"/>
    <n v="50"/>
    <x v="2"/>
  </r>
  <r>
    <x v="0"/>
    <x v="5"/>
    <s v="Neuronas= 248 - Leaking rate=0.07"/>
    <x v="0"/>
    <s v="Segun-Config"/>
    <n v="1"/>
    <n v="0"/>
    <x v="0"/>
    <n v="5"/>
    <n v="620"/>
    <s v=" 2S-Period-P 1"/>
    <n v="0.12788817996590759"/>
    <n v="1983.4451713116582"/>
    <n v="50"/>
    <x v="3"/>
  </r>
  <r>
    <x v="0"/>
    <x v="5"/>
    <s v="Neuronas= 248 - Leaking rate=0.07"/>
    <x v="0"/>
    <s v="Segun-Config"/>
    <n v="1"/>
    <n v="0"/>
    <x v="0"/>
    <n v="5"/>
    <n v="620"/>
    <s v=" 2S-Period-P 1"/>
    <n v="3.5083825987508262E-2"/>
    <n v="3983.2781654690862"/>
    <n v="50"/>
    <x v="4"/>
  </r>
  <r>
    <x v="2"/>
    <x v="5"/>
    <s v="{'normalize': False, 'warm_start': False, 'fit_intercept': False, 'l1_ratio': 0.5, 'max_iter': 1000, 'precompute': 'auto', 'tol': 0.0001, 'positive': False, 'copy_X': True, 'alpha': 0.5} - [ 27.62609144  53.49877503 -38.54671707 -41.82536721   0.22215824_x000a_  51.07502226  48.04111906 -59.87836912 -48.08266805   0.73883819]"/>
    <x v="0"/>
    <s v="Segun-Config"/>
    <n v="1"/>
    <n v="0"/>
    <x v="0"/>
    <n v="5"/>
    <n v="620"/>
    <s v=" 2S-Period-P 1"/>
    <n v="0.6537204532783164"/>
    <n v="552.79830197272588"/>
    <n v="50"/>
    <x v="0"/>
  </r>
  <r>
    <x v="2"/>
    <x v="5"/>
    <s v="{'normalize': False, 'warm_start': False, 'fit_intercept': False, 'l1_ratio': 0.5, 'max_iter': 1000, 'precompute': 'auto', 'tol': 0.0001, 'positive': False, 'copy_X': True, 'alpha': 0.5} - [ 24.17585711 -39.86764931   0.23099361  47.79596041 -62.35785066_x000a_   0.74913079]"/>
    <x v="0"/>
    <s v="Segun-Config"/>
    <n v="1"/>
    <n v="0"/>
    <x v="0"/>
    <n v="5"/>
    <n v="620"/>
    <s v=" 2S-Period-P 1"/>
    <n v="0.65163435641436995"/>
    <n v="555.34771421697951"/>
    <n v="50"/>
    <x v="1"/>
  </r>
  <r>
    <x v="2"/>
    <x v="5"/>
    <s v="{'normalize': False, 'warm_start': False, 'fit_intercept': False, 'l1_ratio': 0.5, 'max_iter': 1000, 'precompute': 'auto', 'tol': 0.0001, 'positive': False, 'copy_X': True, 'alpha': 0.5} - [ 29.50183863 -51.26438719   0.23064742  56.40732608 -57.33050056_x000a_   0.74840913]"/>
    <x v="0"/>
    <s v="Segun-Config"/>
    <n v="1"/>
    <n v="0"/>
    <x v="0"/>
    <n v="5"/>
    <n v="620"/>
    <s v=" 2S-Period-P 1"/>
    <n v="0.64926889996802861"/>
    <n v="558.24411715031511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1.11951986e+01   4.92698987e+01   2.03615095e+01   4.18734631e+01_x000a_   3.84336921e+01   7.90019328e+00  -8.53044672e-01  -1.82008702e+01_x000a_  -2.17790454e+01  -1.46282171e+01  -5.14777166e+01  -7.95489622e+01_x000a_  -1.57164153e-02   2.35859197e-01  -7.38639710e+00   7.16332238e+01_x000a_   4.13290068e+01   3.29881846e+01   5.44049874e+01   2.17010729e+00_x000a_   2.69376306e+01  -4.07180824e+01  -4.65787328e+01  -1.79880820e+01_x000a_  -2.94360446e+01  -7.18907670e+01  -5.06947329e+01   7.27293418e-01]"/>
    <x v="0"/>
    <s v="Segun-Config"/>
    <n v="1"/>
    <n v="0"/>
    <x v="0"/>
    <n v="5"/>
    <n v="620"/>
    <s v=" 2S-Period-P 1"/>
    <n v="0.65619572020652561"/>
    <n v="549.77914215761814"/>
    <n v="50"/>
    <x v="3"/>
  </r>
  <r>
    <x v="2"/>
    <x v="5"/>
    <s v="{'normalize': False, 'warm_start': False, 'fit_intercept': False, 'l1_ratio': 0.5, 'max_iter': 1000, 'precompute': 'auto', 'tol': 0.0001, 'positive': False, 'copy_X': True, 'alpha': 0.5} - [ 24.07782496   0.23560059  51.1824136    0.75549753]"/>
    <x v="0"/>
    <s v="Segun-Config"/>
    <n v="1"/>
    <n v="0"/>
    <x v="0"/>
    <n v="5"/>
    <n v="620"/>
    <s v=" 2S-Period-P 1"/>
    <n v="0.64852584512739708"/>
    <n v="559.15520280706426"/>
    <n v="50"/>
    <x v="4"/>
  </r>
  <r>
    <x v="3"/>
    <x v="5"/>
    <s v="{'copy_X': True, 'normalize': False, 'fit_intercept': False} - [   1.87285843  159.12462397  -85.48081529   -0.21393885    0.20556275_x000a_  173.69614614  166.25402808 -151.95557819 -117.16213429    0.71270551]"/>
    <x v="0"/>
    <s v="Segun-Config"/>
    <n v="1"/>
    <n v="0"/>
    <x v="0"/>
    <n v="5"/>
    <n v="620"/>
    <s v=" 2S-Period-P 1"/>
    <n v="0.65973192989445961"/>
    <n v="545.47664900610255"/>
    <n v="50"/>
    <x v="0"/>
  </r>
  <r>
    <x v="3"/>
    <x v="5"/>
    <s v="{'copy_X': True, 'normalize': False, 'fit_intercept': False} - [  -3.39574479  -78.49231675    0.22731406  169.82783858 -150.26499231_x000a_    0.73572782]"/>
    <x v="0"/>
    <s v="Segun-Config"/>
    <n v="1"/>
    <n v="0"/>
    <x v="0"/>
    <n v="5"/>
    <n v="620"/>
    <s v=" 2S-Period-P 1"/>
    <n v="0.65207286566570877"/>
    <n v="554.81143366278354"/>
    <n v="50"/>
    <x v="1"/>
  </r>
  <r>
    <x v="3"/>
    <x v="5"/>
    <s v="{'copy_X': True, 'normalize': False, 'fit_intercept': False} - [ -9.19500571e+00  -5.96122697e+01   2.28009336e-01   2.44617731e+02_x000a_  -1.62839595e+02   7.33514312e-01]"/>
    <x v="0"/>
    <s v="Segun-Config"/>
    <n v="1"/>
    <n v="0"/>
    <x v="0"/>
    <n v="5"/>
    <n v="620"/>
    <s v=" 2S-Period-P 1"/>
    <n v="0.6507849802886152"/>
    <n v="556.38705029214975"/>
    <n v="50"/>
    <x v="2"/>
  </r>
  <r>
    <x v="3"/>
    <x v="5"/>
    <s v="{'copy_X': True, 'normalize': False, 'fit_intercept': False} - [ -2.11840833e+02   4.88667403e+01   6.57144373e+01   1.20299725e+02_x000a_   1.82544208e+01   1.28560714e+01  -6.81405336e+01  -7.15082794e+00_x000a_   2.41754446e+01  -1.33931167e+01  -1.11405255e+02  -1.22774769e+02_x000a_   1.55164328e+02   2.20771721e-01  -1.40502662e+02   7.36443580e+02_x000a_   5.67044794e+01  -4.51476333e+01   1.77909293e+02  -6.83921971e+01_x000a_   1.12455923e+02  -8.38718095e+01  -2.53293172e+02   1.25616322e+02_x000a_   1.28429338e+02  -6.70597359e+01  -3.78793212e+02   6.71333943e-01]"/>
    <x v="0"/>
    <s v="Segun-Config"/>
    <n v="1"/>
    <n v="0"/>
    <x v="0"/>
    <n v="5"/>
    <n v="620"/>
    <s v=" 2S-Period-P 1"/>
    <n v="0.65425502423010073"/>
    <n v="552.14573578565989"/>
    <n v="50"/>
    <x v="3"/>
  </r>
  <r>
    <x v="3"/>
    <x v="5"/>
    <s v="{'copy_X': True, 'normalize': False, 'fit_intercept': False} - [ -38.17639073    0.23828775  221.5145266     0.74897917]"/>
    <x v="0"/>
    <s v="Segun-Config"/>
    <n v="1"/>
    <n v="0"/>
    <x v="0"/>
    <n v="5"/>
    <n v="620"/>
    <s v=" 2S-Period-P 1"/>
    <n v="0.6480605027205858"/>
    <n v="559.7260822622236"/>
    <n v="50"/>
    <x v="4"/>
  </r>
  <r>
    <x v="4"/>
    <x v="5"/>
    <s v="{'normalize': False, 'fit_intercept': False, 'solver': 'auto', 'max_iter': None, 'tol': 0.001, 'copy_X': True, 'alpha': 0.1} - [   2.27088974  158.92240216  -85.38648225   -0.94299772    0.20559019_x000a_  173.20819093  165.94354236 -151.81861114 -116.49364121    0.71274836]"/>
    <x v="0"/>
    <s v="Segun-Config"/>
    <n v="1"/>
    <n v="0"/>
    <x v="0"/>
    <n v="5"/>
    <n v="620"/>
    <s v=" 2S-Period-P 1"/>
    <n v="0.65972551409572844"/>
    <n v="545.48444388403141"/>
    <n v="50"/>
    <x v="0"/>
  </r>
  <r>
    <x v="4"/>
    <x v="5"/>
    <s v="{'normalize': False, 'fit_intercept': False, 'solver': 'auto', 'max_iter': None, 'tol': 0.001, 'copy_X': True, 'alpha': 0.1} - [  -2.99191636  -78.39938789    0.22731201  169.28944751 -150.20262553_x000a_    0.7357514 ]"/>
    <x v="0"/>
    <s v="Segun-Config"/>
    <n v="1"/>
    <n v="0"/>
    <x v="0"/>
    <n v="5"/>
    <n v="620"/>
    <s v=" 2S-Period-P 1"/>
    <n v="0.65207760233699075"/>
    <n v="554.80564199907508"/>
    <n v="50"/>
    <x v="1"/>
  </r>
  <r>
    <x v="4"/>
    <x v="5"/>
    <s v="{'normalize': False, 'fit_intercept': False, 'solver': 'auto', 'max_iter': None, 'tol': 0.001, 'copy_X': True, 'alpha': 0.1} - [ -8.62333830e+00  -6.01537259e+01   2.28005722e-01   2.43806750e+02_x000a_  -1.62147659e+02   7.33542352e-01]"/>
    <x v="0"/>
    <s v="Segun-Config"/>
    <n v="1"/>
    <n v="0"/>
    <x v="0"/>
    <n v="5"/>
    <n v="620"/>
    <s v=" 2S-Period-P 1"/>
    <n v="0.65078587387978337"/>
    <n v="556.3859564484228"/>
    <n v="50"/>
    <x v="2"/>
  </r>
  <r>
    <x v="4"/>
    <x v="5"/>
    <s v="{'normalize': False, 'fit_intercept': False, 'solver': 'auto', 'max_iter': None, 'tol': 0.001, 'copy_X': True, 'alpha': 0.1} - [ -2.08932591e+02   5.55691733e+01   6.32807945e+01   1.20466330e+02_x000a_   1.66944472e+01   1.23624452e+01  -6.76392451e+01  -7.92372374e+00_x000a_   2.33624560e+01  -1.22419734e+01  -1.10716021e+02  -1.23299025e+02_x000a_   1.54244225e+02   2.20824248e-01  -1.40134881e+02   7.24664947e+02_x000a_   5.93588969e+01  -4.36244570e+01   1.79391973e+02  -6.78634384e+01_x000a_   1.11034482e+02  -8.38666596e+01  -2.50941047e+02   1.23147990e+02_x000a_   1.27569924e+02  -6.77882183e+01  -3.76353608e+02   6.71638132e-01]"/>
    <x v="0"/>
    <s v="Segun-Config"/>
    <n v="1"/>
    <n v="0"/>
    <x v="0"/>
    <n v="5"/>
    <n v="620"/>
    <s v=" 2S-Period-P 1"/>
    <n v="0.65446355743183926"/>
    <n v="551.89125342450689"/>
    <n v="50"/>
    <x v="3"/>
  </r>
  <r>
    <x v="4"/>
    <x v="5"/>
    <s v="{'normalize': False, 'fit_intercept': False, 'solver': 'auto', 'max_iter': None, 'tol': 0.001, 'copy_X': True, 'alpha': 0.1} - [ -37.53847392    0.23827382  220.71425645    0.7489987 ]"/>
    <x v="0"/>
    <s v="Segun-Config"/>
    <n v="1"/>
    <n v="0"/>
    <x v="0"/>
    <n v="5"/>
    <n v="620"/>
    <s v=" 2S-Period-P 1"/>
    <n v="0.64807035575444727"/>
    <n v="559.71399215787608"/>
    <n v="50"/>
    <x v="4"/>
  </r>
  <r>
    <x v="0"/>
    <x v="5"/>
    <s v="Neuronas= 248 - Leaking rate=0.07"/>
    <x v="1"/>
    <s v="Segun-Config"/>
    <n v="1"/>
    <n v="0"/>
    <x v="0"/>
    <n v="5"/>
    <n v="619"/>
    <s v=" 2S-Period-P 2"/>
    <n v="3.514212754077007E-4"/>
    <n v="41188.374597309325"/>
    <n v="50"/>
    <x v="0"/>
  </r>
  <r>
    <x v="0"/>
    <x v="5"/>
    <s v="Neuronas= 248 - Leaking rate=0.07"/>
    <x v="1"/>
    <s v="Segun-Config"/>
    <n v="1"/>
    <n v="0"/>
    <x v="0"/>
    <n v="5"/>
    <n v="619"/>
    <s v=" 2S-Period-P 2"/>
    <n v="0.51102152096416176"/>
    <n v="755.42313368226064"/>
    <n v="50"/>
    <x v="1"/>
  </r>
  <r>
    <x v="0"/>
    <x v="5"/>
    <s v="Neuronas= 248 - Leaking rate=0.07"/>
    <x v="1"/>
    <s v="Segun-Config"/>
    <n v="1"/>
    <n v="0"/>
    <x v="0"/>
    <n v="5"/>
    <n v="619"/>
    <s v=" 2S-Period-P 2"/>
    <n v="0.53036104613305235"/>
    <n v="726.71018915066691"/>
    <n v="50"/>
    <x v="2"/>
  </r>
  <r>
    <x v="0"/>
    <x v="5"/>
    <s v="Neuronas= 248 - Leaking rate=0.07"/>
    <x v="1"/>
    <s v="Segun-Config"/>
    <n v="1"/>
    <n v="0"/>
    <x v="0"/>
    <n v="5"/>
    <n v="619"/>
    <s v=" 2S-Period-P 2"/>
    <n v="8.43086219507585E-2"/>
    <n v="2545.0924926192774"/>
    <n v="50"/>
    <x v="3"/>
  </r>
  <r>
    <x v="0"/>
    <x v="5"/>
    <s v="Neuronas= 248 - Leaking rate=0.07"/>
    <x v="1"/>
    <s v="Segun-Config"/>
    <n v="1"/>
    <n v="0"/>
    <x v="0"/>
    <n v="5"/>
    <n v="619"/>
    <s v=" 2S-Period-P 2"/>
    <n v="1.6673729625416668E-2"/>
    <n v="5930.583790590037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3.7972849   103.21838749  -38.52727538  -64.27151305    0.26945463_x000a_   71.85563949   80.56077809  -85.69405183  -78.34539694    0.67010477]"/>
    <x v="1"/>
    <s v="Segun-Config"/>
    <n v="1"/>
    <n v="0"/>
    <x v="0"/>
    <n v="5"/>
    <n v="619"/>
    <s v=" 2S-Period-P 2"/>
    <n v="0.62033837468562281"/>
    <n v="604.15591266174101"/>
    <n v="50"/>
    <x v="0"/>
  </r>
  <r>
    <x v="2"/>
    <x v="5"/>
    <s v="{'normalize': False, 'warm_start': False, 'fit_intercept': False, 'l1_ratio': 0.5, 'max_iter': 1000, 'precompute': 'auto', 'tol': 0.0001, 'positive': False, 'copy_X': True, 'alpha': 0.5} - [ 38.39832609 -39.68367329   0.28462997  67.07314478 -89.61024744_x000a_   0.68751397]"/>
    <x v="1"/>
    <s v="Segun-Config"/>
    <n v="1"/>
    <n v="0"/>
    <x v="0"/>
    <n v="5"/>
    <n v="619"/>
    <s v=" 2S-Period-P 2"/>
    <n v="0.61710222943617699"/>
    <n v="608.31407319102254"/>
    <n v="50"/>
    <x v="1"/>
  </r>
  <r>
    <x v="2"/>
    <x v="5"/>
    <s v="{'normalize': False, 'warm_start': False, 'fit_intercept': False, 'l1_ratio': 0.5, 'max_iter': 1000, 'precompute': 'auto', 'tol': 0.0001, 'positive': False, 'copy_X': True, 'alpha': 0.5} - [ 46.1468476  -79.57801691   0.2824782   80.08008039 -92.81498953_x000a_   0.6844343 ]"/>
    <x v="1"/>
    <s v="Segun-Config"/>
    <n v="1"/>
    <n v="0"/>
    <x v="0"/>
    <n v="5"/>
    <n v="619"/>
    <s v=" 2S-Period-P 2"/>
    <n v="0.60771920726367545"/>
    <n v="620.45750705334683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29.4973363    98.30706327   40.64709873   81.96238877   72.68150241_x000a_    1.53605611  -45.22993583   -9.77180538  -28.50707438  -21.29473771_x000a_  -59.97542973 -104.93553859    1.73220851    0.28027404  -10.59309932_x000a_   96.35643708   61.04877799   57.46625873   74.66918865   16.5827554_x000a_   39.66019392  -55.33985221  -64.13821941  -32.0234194   -79.23265153_x000a_ -148.64136729  -60.17449737    0.66120487]"/>
    <x v="1"/>
    <s v="Segun-Config"/>
    <n v="1"/>
    <n v="0"/>
    <x v="0"/>
    <n v="5"/>
    <n v="619"/>
    <s v=" 2S-Period-P 2"/>
    <n v="0.6221086671444862"/>
    <n v="601.88752552981316"/>
    <n v="50"/>
    <x v="3"/>
  </r>
  <r>
    <x v="2"/>
    <x v="5"/>
    <s v="{'normalize': False, 'warm_start': False, 'fit_intercept': False, 'l1_ratio': 0.5, 'max_iter': 1000, 'precompute': 'auto', 'tol': 0.0001, 'positive': False, 'copy_X': True, 'alpha': 0.5} - [ 37.58666333   0.29037998  71.87989115   0.6956532 ]"/>
    <x v="1"/>
    <s v="Segun-Config"/>
    <n v="1"/>
    <n v="0"/>
    <x v="0"/>
    <n v="5"/>
    <n v="619"/>
    <s v=" 2S-Period-P 2"/>
    <n v="0.60975840929909564"/>
    <n v="617.80707882735885"/>
    <n v="50"/>
    <x v="4"/>
  </r>
  <r>
    <x v="3"/>
    <x v="5"/>
    <s v="{'copy_X': True, 'normalize': False, 'fit_intercept': False} - [  7.84798009e+01   4.64797427e+02  -9.09672845e+01   1.19781672e+02_x000a_   2.40926930e-01   1.78244951e+02   1.17985321e+02  -2.15749905e+02_x000a_  -2.99129492e+02   6.32020524e-01]"/>
    <x v="1"/>
    <s v="Segun-Config"/>
    <n v="1"/>
    <n v="0"/>
    <x v="0"/>
    <n v="5"/>
    <n v="619"/>
    <s v=" 2S-Period-P 2"/>
    <n v="0.6460939855625818"/>
    <n v="571.55907574646699"/>
    <n v="50"/>
    <x v="0"/>
  </r>
  <r>
    <x v="3"/>
    <x v="5"/>
    <s v="{'copy_X': True, 'normalize': False, 'fit_intercept': False} - [  42.02858102  -46.25002034    0.2800981   205.38341952 -241.75004563_x000a_    0.66979541]"/>
    <x v="1"/>
    <s v="Segun-Config"/>
    <n v="1"/>
    <n v="0"/>
    <x v="0"/>
    <n v="5"/>
    <n v="619"/>
    <s v=" 2S-Period-P 2"/>
    <n v="0.62442686143221648"/>
    <n v="598.9236682973268"/>
    <n v="50"/>
    <x v="1"/>
  </r>
  <r>
    <x v="3"/>
    <x v="5"/>
    <s v="{'copy_X': True, 'normalize': False, 'fit_intercept': False} - [  1.46941095e+01  -5.38414236e+01   2.77541323e-01   3.32348743e+02_x000a_  -2.95477229e+02   6.62554652e-01]"/>
    <x v="1"/>
    <s v="Segun-Config"/>
    <n v="1"/>
    <n v="0"/>
    <x v="0"/>
    <n v="5"/>
    <n v="619"/>
    <s v=" 2S-Period-P 2"/>
    <n v="0.61163958986869327"/>
    <n v="615.3676818830105"/>
    <n v="50"/>
    <x v="2"/>
  </r>
  <r>
    <x v="3"/>
    <x v="5"/>
    <s v="{'copy_X': True, 'normalize': False, 'fit_intercept': False} - [ -5.26387858e+02   4.82783558e+02   4.47517976e+02   2.66829003e+02_x000a_  -8.45825840e+01  -9.25881745e+01  -4.30688330e+02  -1.31717154e+00_x000a_   9.80105810e+01   1.13969273e+02   6.55115826e+01  -1.19934534e+02_x000a_   1.37729098e+02   2.03503228e-01  -1.94896252e+02   5.11324130e+02_x000a_  -2.40296327e+01   9.66091780e+01   2.75080990e+02  -2.21487766e+01_x000a_   3.51556415e+02  -1.20769209e+02  -2.93403167e+02  -5.27857818e+01_x000a_  -3.05104860e+01  -3.34909732e+02  -3.48789398e+02   6.32388060e-01]"/>
    <x v="1"/>
    <s v="Segun-Config"/>
    <n v="1"/>
    <n v="0"/>
    <x v="0"/>
    <n v="5"/>
    <n v="619"/>
    <s v=" 2S-Period-P 2"/>
    <n v="0.62485176615269544"/>
    <n v="598.38122015422346"/>
    <n v="50"/>
    <x v="3"/>
  </r>
  <r>
    <x v="3"/>
    <x v="5"/>
    <s v="{'copy_X': True, 'normalize': False, 'fit_intercept': False} - [ -3.12412788e+01   2.93964916e-01   2.97508125e+02   6.86531866e-01]"/>
    <x v="1"/>
    <s v="Segun-Config"/>
    <n v="1"/>
    <n v="0"/>
    <x v="0"/>
    <n v="5"/>
    <n v="619"/>
    <s v=" 2S-Period-P 2"/>
    <n v="0.61226490418621815"/>
    <n v="614.55799975377636"/>
    <n v="50"/>
    <x v="4"/>
  </r>
  <r>
    <x v="4"/>
    <x v="5"/>
    <s v="{'normalize': False, 'fit_intercept': False, 'solver': 'auto', 'max_iter': None, 'tol': 0.001, 'copy_X': True, 'alpha': 0.1} - [  7.79630173e+01   4.61022043e+02  -9.04611409e+01   1.15872755e+02_x000a_   2.41011813e-01   1.78633305e+02   1.20844895e+02  -2.15975471e+02_x000a_  -2.95330894e+02   6.32045280e-01]"/>
    <x v="1"/>
    <s v="Segun-Config"/>
    <n v="1"/>
    <n v="0"/>
    <x v="0"/>
    <n v="5"/>
    <n v="619"/>
    <s v=" 2S-Period-P 2"/>
    <n v="0.64595435965287973"/>
    <n v="571.73359408518786"/>
    <n v="50"/>
    <x v="0"/>
  </r>
  <r>
    <x v="4"/>
    <x v="5"/>
    <s v="{'normalize': False, 'fit_intercept': False, 'solver': 'auto', 'max_iter': None, 'tol': 0.001, 'copy_X': True, 'alpha': 0.1} - [  42.27641758  -46.28911917    0.28009848  204.92122296 -241.50453431_x000a_    0.66982493]"/>
    <x v="1"/>
    <s v="Segun-Config"/>
    <n v="1"/>
    <n v="0"/>
    <x v="0"/>
    <n v="5"/>
    <n v="619"/>
    <s v=" 2S-Period-P 2"/>
    <n v="0.62442584891184727"/>
    <n v="598.9249612105699"/>
    <n v="50"/>
    <x v="1"/>
  </r>
  <r>
    <x v="4"/>
    <x v="5"/>
    <s v="{'normalize': False, 'fit_intercept': False, 'solver': 'auto', 'max_iter': None, 'tol': 0.001, 'copy_X': True, 'alpha': 0.1} - [  1.53722273e+01  -5.52055015e+01   2.77542430e-01   3.31319207e+02_x000a_  -2.93881764e+02   6.62590468e-01]"/>
    <x v="1"/>
    <s v="Segun-Config"/>
    <n v="1"/>
    <n v="0"/>
    <x v="0"/>
    <n v="5"/>
    <n v="619"/>
    <s v=" 2S-Period-P 2"/>
    <n v="0.61160453668487846"/>
    <n v="615.41308759469814"/>
    <n v="50"/>
    <x v="2"/>
  </r>
  <r>
    <x v="4"/>
    <x v="5"/>
    <s v="{'normalize': False, 'fit_intercept': False, 'solver': 'auto', 'max_iter': None, 'tol': 0.001, 'copy_X': True, 'alpha': 0.1} - [ -5.17269311e+02   4.83035218e+02   4.39294747e+02   2.65321577e+02_x000a_  -8.05490236e+01  -9.23756574e+01  -4.26914896e+02  -1.77823865e+00_x000a_   9.65639129e+01   1.12518852e+02   6.50533888e+01  -1.20369429e+02_x000a_   1.37210474e+02   2.03960889e-01  -1.94451626e+02   5.08561776e+02_x000a_  -1.98718107e+01   9.64577540e+01   2.73381802e+02  -2.17341203e+01_x000a_   3.46790289e+02  -1.20538016e+02  -2.91326447e+02  -5.17936388e+01_x000a_  -3.10044457e+01  -3.34976093e+02  -3.47230999e+02   6.32424982e-01]"/>
    <x v="1"/>
    <s v="Segun-Config"/>
    <n v="1"/>
    <n v="0"/>
    <x v="0"/>
    <n v="5"/>
    <n v="619"/>
    <s v=" 2S-Period-P 2"/>
    <n v="0.62499197167042408"/>
    <n v="598.20228294504795"/>
    <n v="50"/>
    <x v="3"/>
  </r>
  <r>
    <x v="4"/>
    <x v="5"/>
    <s v="{'normalize': False, 'fit_intercept': False, 'solver': 'auto', 'max_iter': None, 'tol': 0.001, 'copy_X': True, 'alpha': 0.1} - [ -3.04495231e+01   2.93946883e-01   2.96477216e+02   6.86558114e-01]"/>
    <x v="1"/>
    <s v="Segun-Config"/>
    <n v="1"/>
    <n v="0"/>
    <x v="0"/>
    <n v="5"/>
    <n v="619"/>
    <s v=" 2S-Period-P 2"/>
    <n v="0.61226192376070643"/>
    <n v="614.56185753349052"/>
    <n v="50"/>
    <x v="4"/>
  </r>
  <r>
    <x v="0"/>
    <x v="5"/>
    <s v="Neuronas= 247 - Leaking rate=0.07"/>
    <x v="2"/>
    <s v="Segun-Config"/>
    <n v="1"/>
    <n v="0"/>
    <x v="0"/>
    <n v="5"/>
    <n v="618"/>
    <s v=" 2S-Period-P 3"/>
    <n v="2.5880908588073664E-4"/>
    <n v="48642.53921445521"/>
    <n v="50"/>
    <x v="0"/>
  </r>
  <r>
    <x v="0"/>
    <x v="5"/>
    <s v="Neuronas= 247 - Leaking rate=0.07"/>
    <x v="2"/>
    <s v="Segun-Config"/>
    <n v="1"/>
    <n v="0"/>
    <x v="0"/>
    <n v="5"/>
    <n v="618"/>
    <s v=" 2S-Period-P 3"/>
    <n v="0.4824679370295552"/>
    <n v="810.58134784153674"/>
    <n v="50"/>
    <x v="1"/>
  </r>
  <r>
    <x v="0"/>
    <x v="5"/>
    <s v="Neuronas= 247 - Leaking rate=0.07"/>
    <x v="2"/>
    <s v="Segun-Config"/>
    <n v="1"/>
    <n v="0"/>
    <x v="0"/>
    <n v="5"/>
    <n v="618"/>
    <s v=" 2S-Period-P 3"/>
    <n v="0.49948324633635982"/>
    <n v="783.44957760048544"/>
    <n v="50"/>
    <x v="2"/>
  </r>
  <r>
    <x v="0"/>
    <x v="5"/>
    <s v="Neuronas= 247 - Leaking rate=0.07"/>
    <x v="2"/>
    <s v="Segun-Config"/>
    <n v="1"/>
    <n v="0"/>
    <x v="0"/>
    <n v="5"/>
    <n v="618"/>
    <s v=" 2S-Period-P 3"/>
    <n v="8.7934856162206171E-2"/>
    <n v="2520.545866044125"/>
    <n v="50"/>
    <x v="3"/>
  </r>
  <r>
    <x v="0"/>
    <x v="5"/>
    <s v="Neuronas= 247 - Leaking rate=0.07"/>
    <x v="2"/>
    <s v="Segun-Config"/>
    <n v="1"/>
    <n v="0"/>
    <x v="0"/>
    <n v="5"/>
    <n v="618"/>
    <s v=" 2S-Period-P 3"/>
    <n v="9.8031153573012661E-3"/>
    <n v="7865.764241387721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53.47780208  120.11424474  -93.63464337  -80.79511171    0.23876612_x000a_   83.21442507  129.20265176  -79.04461476 -102.815554      0.68014191]"/>
    <x v="2"/>
    <s v="Segun-Config"/>
    <n v="1"/>
    <n v="0"/>
    <x v="0"/>
    <n v="5"/>
    <n v="618"/>
    <s v=" 2S-Period-P 3"/>
    <n v="0.56437706264757848"/>
    <n v="687.59529479107209"/>
    <n v="50"/>
    <x v="0"/>
  </r>
  <r>
    <x v="2"/>
    <x v="5"/>
    <s v="{'normalize': False, 'warm_start': False, 'fit_intercept': False, 'l1_ratio': 0.5, 'max_iter': 1000, 'precompute': 'auto', 'tol': 0.0001, 'positive': False, 'copy_X': True, 'alpha': 0.5} - [ 47.1336622  -95.66160446   0.25898298  76.76809248 -82.72559031_x000a_   0.70315409]"/>
    <x v="2"/>
    <s v="Segun-Config"/>
    <n v="1"/>
    <n v="0"/>
    <x v="0"/>
    <n v="5"/>
    <n v="618"/>
    <s v=" 2S-Period-P 3"/>
    <n v="0.56096986167012286"/>
    <n v="692.37217583637994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59.83608943 -100.87554999    0.25705791   92.17408425 -123.65731023_x000a_    0.69929903]"/>
    <x v="2"/>
    <s v="Segun-Config"/>
    <n v="1"/>
    <n v="0"/>
    <x v="0"/>
    <n v="5"/>
    <n v="618"/>
    <s v=" 2S-Period-P 3"/>
    <n v="0.55314958608869425"/>
    <n v="703.43178850296897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24.81930529  115.87385099   47.43353558   90.99918332   87.94803737_x000a_    8.45852922  -25.04618514  -55.02281574  -35.9957564   -26.69743425_x000a_ -122.86018812 -158.39724811   21.7035219     0.25616566  -25.5490357_x000a_  135.98399233   75.53525281   93.03744251  101.93655318   17.39980731_x000a_   -0.48637059  -44.26437777  -70.27730658  -43.0609122   -87.05048585_x000a_ -163.85028577  -40.42651295    0.65802695]"/>
    <x v="2"/>
    <s v="Segun-Config"/>
    <n v="1"/>
    <n v="0"/>
    <x v="0"/>
    <n v="5"/>
    <n v="618"/>
    <s v=" 2S-Period-P 3"/>
    <n v="0.56827465657934717"/>
    <n v="682.16091385764582"/>
    <n v="50"/>
    <x v="3"/>
  </r>
  <r>
    <x v="2"/>
    <x v="5"/>
    <s v="{'normalize': False, 'warm_start': False, 'fit_intercept': False, 'l1_ratio': 0.5, 'max_iter': 1000, 'precompute': 'auto', 'tol': 0.0001, 'positive': False, 'copy_X': True, 'alpha': 0.5} - [ 48.72162931   0.26729431  81.57840416   0.71397386]"/>
    <x v="2"/>
    <s v="Segun-Config"/>
    <n v="1"/>
    <n v="0"/>
    <x v="0"/>
    <n v="5"/>
    <n v="618"/>
    <s v=" 2S-Period-P 3"/>
    <n v="0.56093844399757853"/>
    <n v="692.41633900538068"/>
    <n v="50"/>
    <x v="4"/>
  </r>
  <r>
    <x v="3"/>
    <x v="5"/>
    <s v="{'copy_X': True, 'normalize': False, 'fit_intercept': False} - [ -3.30907830e+00   3.56722043e+02  -2.67224637e+02   7.43211607e+01_x000a_   1.99733261e-01   2.86556034e+02   4.57972367e+02  -1.72567041e+02_x000a_  -2.83956614e+02   6.28611103e-01]"/>
    <x v="2"/>
    <s v="Segun-Config"/>
    <n v="1"/>
    <n v="0"/>
    <x v="0"/>
    <n v="5"/>
    <n v="618"/>
    <s v=" 2S-Period-P 3"/>
    <n v="0.58404929516949522"/>
    <n v="660.4780426740806"/>
    <n v="50"/>
    <x v="0"/>
  </r>
  <r>
    <x v="3"/>
    <x v="5"/>
    <s v="{'copy_X': True, 'normalize': False, 'fit_intercept': False} - [ -1.46851549e+00  -2.48649970e+02   2.51585823e-01   2.82017587e+02_x000a_  -1.49167839e+02   6.81219231e-01]"/>
    <x v="2"/>
    <s v="Segun-Config"/>
    <n v="1"/>
    <n v="0"/>
    <x v="0"/>
    <n v="5"/>
    <n v="618"/>
    <s v=" 2S-Period-P 3"/>
    <n v="0.55509131984336457"/>
    <n v="700.67306916815937"/>
    <n v="50"/>
    <x v="1"/>
  </r>
  <r>
    <x v="3"/>
    <x v="5"/>
    <s v="{'copy_X': True, 'normalize': False, 'fit_intercept': False} - [  6.10564523e+01  -7.65717304e+00   2.49311234e-01   3.59044063e+02_x000a_  -4.43540402e+02   6.73227940e-01]"/>
    <x v="2"/>
    <s v="Segun-Config"/>
    <n v="1"/>
    <n v="0"/>
    <x v="0"/>
    <n v="5"/>
    <n v="618"/>
    <s v=" 2S-Period-P 3"/>
    <n v="0.55424406807767879"/>
    <n v="701.87575836897543"/>
    <n v="50"/>
    <x v="2"/>
  </r>
  <r>
    <x v="3"/>
    <x v="5"/>
    <s v="{'copy_X': True, 'normalize': False, 'fit_intercept': False} - [ -3.00996261e+02   4.80664002e+02   6.54525671e+01   2.12235649e+02_x000a_   9.87624024e+01  -6.23863128e+01  -1.43226779e+02  -1.40718487e+02_x000a_   3.57724943e+01   3.85669223e+01  -2.42586838e+02  -2.74443333e+02_x000a_   2.79606131e+02   2.03541471e-01  -4.39938599e+02   8.05182137e+02_x000a_   3.92974260e+02   1.33694131e+02   2.24928212e+02  -5.95423657e+01_x000a_  -3.75685012e+01  -4.45354118e+01  -2.36820578e+02   4.04207187e+01_x000a_   1.10932046e+02  -3.06370259e+02  -3.08598651e+02   5.61668793e-01]"/>
    <x v="2"/>
    <s v="Segun-Config"/>
    <n v="1"/>
    <n v="0"/>
    <x v="0"/>
    <n v="5"/>
    <n v="618"/>
    <s v=" 2S-Period-P 3"/>
    <n v="0.57269333147070201"/>
    <n v="676.03779443605526"/>
    <n v="50"/>
    <x v="3"/>
  </r>
  <r>
    <x v="3"/>
    <x v="5"/>
    <s v="{'copy_X': True, 'normalize': False, 'fit_intercept': False} - [  1.00487200e+00   2.70804084e-01   3.15790306e+02   7.03889805e-01]"/>
    <x v="2"/>
    <s v="Segun-Config"/>
    <n v="1"/>
    <n v="0"/>
    <x v="0"/>
    <n v="5"/>
    <n v="618"/>
    <s v=" 2S-Period-P 3"/>
    <n v="0.56184592158943869"/>
    <n v="691.14157281160817"/>
    <n v="50"/>
    <x v="4"/>
  </r>
  <r>
    <x v="4"/>
    <x v="5"/>
    <s v="{'normalize': False, 'fit_intercept': False, 'solver': 'auto', 'max_iter': None, 'tol': 0.001, 'copy_X': True, 'alpha': 0.1} - [ -2.51218114e+00   3.56104436e+02  -2.66800679e+02   7.20599359e+01_x000a_   1.99808987e-01   2.85694708e+02   4.57251666e+02  -1.72495939e+02_x000a_  -2.81918187e+02   6.28693802e-01]"/>
    <x v="2"/>
    <s v="Segun-Config"/>
    <n v="1"/>
    <n v="0"/>
    <x v="0"/>
    <n v="5"/>
    <n v="618"/>
    <s v=" 2S-Period-P 3"/>
    <n v="0.58394380193526851"/>
    <n v="660.62145713007772"/>
    <n v="50"/>
    <x v="0"/>
  </r>
  <r>
    <x v="4"/>
    <x v="5"/>
    <s v="{'normalize': False, 'fit_intercept': False, 'solver': 'auto', 'max_iter': None, 'tol': 0.001, 'copy_X': True, 'alpha': 0.1} - [ -6.66404595e-01  -2.48230516e+02   2.51583357e-01   2.80999458e+02_x000a_  -1.49320263e+02   6.81258022e-01]"/>
    <x v="2"/>
    <s v="Segun-Config"/>
    <n v="1"/>
    <n v="0"/>
    <x v="0"/>
    <n v="5"/>
    <n v="618"/>
    <s v=" 2S-Period-P 3"/>
    <n v="0.55511600910768266"/>
    <n v="700.63804645381549"/>
    <n v="50"/>
    <x v="1"/>
  </r>
  <r>
    <x v="4"/>
    <x v="5"/>
    <s v="{'normalize': False, 'fit_intercept': False, 'solver': 'auto', 'max_iter': None, 'tol': 0.001, 'copy_X': True, 'alpha': 0.1} - [  6.16255040e+01  -1.02217636e+01   2.49323434e-01   3.58052881e+02_x000a_  -4.40684122e+02   6.73261426e-01]"/>
    <x v="2"/>
    <s v="Segun-Config"/>
    <n v="1"/>
    <n v="0"/>
    <x v="0"/>
    <n v="5"/>
    <n v="618"/>
    <s v=" 2S-Period-P 3"/>
    <n v="0.5541566930427666"/>
    <n v="701.99988057789676"/>
    <n v="50"/>
    <x v="2"/>
  </r>
  <r>
    <x v="4"/>
    <x v="5"/>
    <s v="{'normalize': False, 'fit_intercept': False, 'solver': 'auto', 'max_iter': None, 'tol': 0.001, 'copy_X': True, 'alpha': 0.1} - [ -2.98512296e+02   4.80551748e+02   6.58795380e+01   2.11606975e+02_x000a_   9.91668737e+01  -6.23559420e+01  -1.44059642e+02  -1.40695184e+02_x000a_   3.54180718e+01   3.90762765e+01  -2.41700826e+02  -2.74985298e+02_x000a_   2.78313349e+02   2.03691498e-01  -4.34361080e+02   7.99455611e+02_x000a_   3.90025646e+02   1.34951616e+02   2.25628223e+02  -5.91758571e+01_x000a_  -3.75003883e+01  -4.51417505e+01  -2.35554917e+02   3.89771684e+01_x000a_   1.09397373e+02  -3.06701267e+02  -3.06069940e+02   5.62170601e-01]"/>
    <x v="2"/>
    <s v="Segun-Config"/>
    <n v="1"/>
    <n v="0"/>
    <x v="0"/>
    <n v="5"/>
    <n v="618"/>
    <s v=" 2S-Period-P 3"/>
    <n v="0.57274458729474864"/>
    <n v="675.96699883436554"/>
    <n v="50"/>
    <x v="3"/>
  </r>
  <r>
    <x v="4"/>
    <x v="5"/>
    <s v="{'normalize': False, 'fit_intercept': False, 'solver': 'auto', 'max_iter': None, 'tol': 0.001, 'copy_X': True, 'alpha': 0.1} - [  1.73465173e+00   2.70786819e-01   3.14773696e+02   7.03916938e-01]"/>
    <x v="2"/>
    <s v="Segun-Config"/>
    <n v="1"/>
    <n v="0"/>
    <x v="0"/>
    <n v="5"/>
    <n v="618"/>
    <s v=" 2S-Period-P 3"/>
    <n v="0.56184575511223378"/>
    <n v="691.14180650571529"/>
    <n v="50"/>
    <x v="4"/>
  </r>
  <r>
    <x v="0"/>
    <x v="6"/>
    <s v="Neuronas= 248 - Leaking rate=0.07"/>
    <x v="0"/>
    <s v="Segun-Config"/>
    <n v="1"/>
    <n v="0"/>
    <x v="0"/>
    <n v="5"/>
    <n v="619"/>
    <s v=" 3S-Period-P 1"/>
    <n v="0.57820460516618"/>
    <n v="648.72324600663887"/>
    <n v="50"/>
    <x v="0"/>
  </r>
  <r>
    <x v="0"/>
    <x v="6"/>
    <s v="Neuronas= 248 - Leaking rate=0.07"/>
    <x v="0"/>
    <s v="Segun-Config"/>
    <n v="1"/>
    <n v="0"/>
    <x v="0"/>
    <n v="5"/>
    <n v="619"/>
    <s v=" 3S-Period-P 1"/>
    <n v="0.54711380823421907"/>
    <n v="691.04291490335231"/>
    <n v="50"/>
    <x v="1"/>
  </r>
  <r>
    <x v="0"/>
    <x v="6"/>
    <s v="Neuronas= 248 - Leaking rate=0.07"/>
    <x v="0"/>
    <s v="Segun-Config"/>
    <n v="1"/>
    <n v="0"/>
    <x v="0"/>
    <n v="5"/>
    <n v="619"/>
    <s v=" 3S-Period-P 1"/>
    <n v="0.55420440978964414"/>
    <n v="681.21187846663872"/>
    <n v="50"/>
    <x v="2"/>
  </r>
  <r>
    <x v="0"/>
    <x v="6"/>
    <s v="Neuronas= 248 - Leaking rate=0.07"/>
    <x v="0"/>
    <s v="Segun-Config"/>
    <n v="1"/>
    <n v="0"/>
    <x v="0"/>
    <n v="5"/>
    <n v="619"/>
    <s v=" 3S-Period-P 1"/>
    <n v="0.63695232804463631"/>
    <n v="573.42639555409801"/>
    <n v="50"/>
    <x v="3"/>
  </r>
  <r>
    <x v="0"/>
    <x v="6"/>
    <s v="Neuronas= 248 - Leaking rate=0.07"/>
    <x v="0"/>
    <s v="Segun-Config"/>
    <n v="1"/>
    <n v="0"/>
    <x v="0"/>
    <n v="5"/>
    <n v="619"/>
    <s v=" 3S-Period-P 1"/>
    <n v="0.55553244848707595"/>
    <n v="679.38293136163509"/>
    <n v="50"/>
    <x v="4"/>
  </r>
  <r>
    <x v="2"/>
    <x v="6"/>
    <s v="{'normalize': False, 'warm_start': False, 'fit_intercept': False, 'l1_ratio': 0.5, 'max_iter': 1000, 'precompute': 'auto', 'tol': 0.0001, 'positive': False, 'copy_X': True, 'alpha': 0.5} - [ 17.11281712  56.50557     -4.11136016 -23.56539906   0.10925439_x000a_  26.94462061  38.15878812 -33.14868969 -32.70342641   0.1369041_x000a_  51.23842802  35.65520158 -57.23443547 -35.69967068   0.71238518]"/>
    <x v="0"/>
    <s v="Segun-Config"/>
    <n v="1"/>
    <n v="0"/>
    <x v="0"/>
    <n v="5"/>
    <n v="619"/>
    <s v=" 3S-Period-P 1"/>
    <n v="0.6536763639355857"/>
    <n v="552.85213633351259"/>
    <n v="50"/>
    <x v="0"/>
  </r>
  <r>
    <x v="2"/>
    <x v="6"/>
    <s v="{'normalize': False, 'warm_start': False, 'fit_intercept': False, 'l1_ratio': 0.5, 'max_iter': 1000, 'precompute': 'auto', 'tol': 0.0001, 'positive': False, 'copy_X': True, 'alpha': 0.5} - [ 14.69950656  -5.26283423   0.11732166  24.47874508 -34.81795688_x000a_   0.14075476  49.00706498 -61.79216999   0.72223089]"/>
    <x v="0"/>
    <s v="Segun-Config"/>
    <n v="1"/>
    <n v="0"/>
    <x v="0"/>
    <n v="5"/>
    <n v="619"/>
    <s v=" 3S-Period-P 1"/>
    <n v="0.65087411383169447"/>
    <n v="556.2779462458459"/>
    <n v="50"/>
    <x v="1"/>
  </r>
  <r>
    <x v="2"/>
    <x v="6"/>
    <s v="{'normalize': False, 'warm_start': False, 'fit_intercept': False, 'l1_ratio': 0.5, 'max_iter': 1000, 'precompute': 'auto', 'tol': 0.0001, 'positive': False, 'copy_X': True, 'alpha': 0.5} - [ 16.01232179 -33.0303279    0.11495868  29.88983182 -40.7605313_x000a_   0.14178949  58.00421712 -43.31835285   0.72145067]"/>
    <x v="0"/>
    <s v="Segun-Config"/>
    <n v="1"/>
    <n v="0"/>
    <x v="0"/>
    <n v="5"/>
    <n v="619"/>
    <s v=" 3S-Period-P 1"/>
    <n v="0.64777194269959426"/>
    <n v="560.08020532042792"/>
    <n v="50"/>
    <x v="2"/>
  </r>
  <r>
    <x v="2"/>
    <x v="6"/>
    <s v="{'normalize': False, 'warm_start': False, 'fit_intercept': False, 'l1_ratio': 0.5, 'max_iter': 1000, 'precompute': 'auto', 'tol': 0.0001, 'positive': False, 'copy_X': True, 'alpha': 0.5} - [-21.41686279  57.0995005   19.26275562  49.30381756  40.16529811_x000a_  -7.697479   -54.66262689  11.02385356  -3.28242339  -3.7736667_x000a_ -11.95355322 -33.76831094   6.47298714   0.11013052  -7.41461712_x000a_  39.05103817  22.93100929  28.95268503  29.21221567   8.29182887_x000a_   6.71399006 -15.90449953 -20.04847593 -10.66144597 -43.54930148_x000a_ -76.73267984 -16.26869663   0.15505007  -6.16372394  58.68636106_x000a_  42.78865948  23.96155653  51.29767432  -0.          33.01226433_x000a_ -38.95957151 -42.27907146 -10.84473005 -23.39544536 -66.67465274_x000a_ -56.14343598   0.69684172]"/>
    <x v="0"/>
    <s v="Segun-Config"/>
    <n v="1"/>
    <n v="0"/>
    <x v="0"/>
    <n v="5"/>
    <n v="619"/>
    <s v=" 3S-Period-P 1"/>
    <n v="0.65839491981627096"/>
    <n v="547.10192327858886"/>
    <n v="50"/>
    <x v="3"/>
  </r>
  <r>
    <x v="2"/>
    <x v="6"/>
    <s v="{'normalize': False, 'warm_start': False, 'fit_intercept': False, 'l1_ratio': 0.5, 'max_iter': 1000, 'precompute': 'auto', 'tol': 0.0001, 'positive': False, 'copy_X': True, 'alpha': 0.5} - [ 11.13210359   0.11920207  24.93231829   0.14404099  52.98941597_x000a_   0.72810101]"/>
    <x v="0"/>
    <s v="Segun-Config"/>
    <n v="1"/>
    <n v="0"/>
    <x v="0"/>
    <n v="5"/>
    <n v="619"/>
    <s v=" 3S-Period-P 1"/>
    <n v="0.64768561121422141"/>
    <n v="560.18616976442399"/>
    <n v="50"/>
    <x v="4"/>
  </r>
  <r>
    <x v="3"/>
    <x v="6"/>
    <s v="{'copy_X': True, 'normalize': False, 'fit_intercept': False} - [  2.30493812e+01   2.88616551e+02   2.00439624e+00   1.63368973e+02_x000a_   1.00769074e-01  -2.72747101e+01  -1.12125352e+02  -4.31144357e+01_x000a_  -1.69415584e+02   1.32229405e-01   1.84013677e+02   1.64859810e+02_x000a_  -1.52060064e+02  -9.70765915e+01   6.90590966e-01]"/>
    <x v="0"/>
    <s v="Segun-Config"/>
    <n v="1"/>
    <n v="0"/>
    <x v="0"/>
    <n v="5"/>
    <n v="619"/>
    <s v=" 3S-Period-P 1"/>
    <n v="0.66298252717590811"/>
    <n v="541.53244803042833"/>
    <n v="50"/>
    <x v="0"/>
  </r>
  <r>
    <x v="3"/>
    <x v="6"/>
    <s v="{'copy_X': True, 'normalize': False, 'fit_intercept': False} - [ -7.37177694e+00   2.56371431e+01   1.18917385e-01   7.57491838e+00_x000a_  -7.16923425e+01   1.37974111e-01   1.81532391e+02  -1.54968270e+02_x000a_   7.09348134e-01]"/>
    <x v="0"/>
    <s v="Segun-Config"/>
    <n v="1"/>
    <n v="0"/>
    <x v="0"/>
    <n v="5"/>
    <n v="619"/>
    <s v=" 3S-Period-P 1"/>
    <n v="0.65135834918947255"/>
    <n v="555.68536529159735"/>
    <n v="50"/>
    <x v="1"/>
  </r>
  <r>
    <x v="3"/>
    <x v="6"/>
    <s v="{'copy_X': True, 'normalize': False, 'fit_intercept': False} - [ -7.68611185e+01   9.02820101e+00   1.15087290e-01   2.76263115e+01_x000a_  -9.18911789e+01   1.42010833e-01   2.80624053e+02  -1.22221293e+02_x000a_   7.07152038e-01]"/>
    <x v="0"/>
    <s v="Segun-Config"/>
    <n v="1"/>
    <n v="0"/>
    <x v="0"/>
    <n v="5"/>
    <n v="619"/>
    <s v=" 3S-Period-P 1"/>
    <n v="0.65062274663389452"/>
    <n v="556.58565443701661"/>
    <n v="50"/>
    <x v="2"/>
  </r>
  <r>
    <x v="3"/>
    <x v="6"/>
    <s v="{'copy_X': True, 'normalize': False, 'fit_intercept': False} - [ -2.68359283e+02   3.26908594e+02   3.62591842e+02   2.92530057e+02_x000a_  -1.37792157e+02  -8.51464076e+01  -4.30086577e+02  -2.20501765e+01_x000a_   1.47855380e+02   6.02973726e+01   1.79542549e+02  -2.75034221e+01_x000a_   1.70057602e+01   5.64942132e-02  -2.21131750e+02  -8.11667760e+01_x000a_  -5.08465330e+01   2.11049589e+01  -5.16010362e-01   5.44767864e+01_x000a_   1.48798760e+02  -1.35351865e+01   6.00593116e-01  -1.82921155e+02_x000a_  -1.39393322e+02  -1.88936110e+02   4.84649422e+01   1.91448707e-01_x000a_  -1.15729754e+02   3.87487381e+02   4.76132433e+01  -8.63047579e+01_x000a_   3.59605516e+02  -4.55188904e+01   1.95070258e+02  -4.70352606e+01_x000a_  -3.36474925e+02   2.13455800e+02   8.86047621e+01  -7.42805396e+01_x000a_  -3.35651181e+02   6.53019967e-01]"/>
    <x v="0"/>
    <s v="Segun-Config"/>
    <n v="1"/>
    <n v="0"/>
    <x v="0"/>
    <n v="5"/>
    <n v="619"/>
    <s v=" 3S-Period-P 1"/>
    <n v="0.66661755754617236"/>
    <n v="537.13358089188478"/>
    <n v="50"/>
    <x v="3"/>
  </r>
  <r>
    <x v="3"/>
    <x v="6"/>
    <s v="{'copy_X': True, 'normalize': False, 'fit_intercept': False} - [ -9.37004079e+01   1.22912876e-01   9.70666882e+00   1.45609980e-01_x000a_   2.65066266e+02   7.19602926e-01]"/>
    <x v="0"/>
    <s v="Segun-Config"/>
    <n v="1"/>
    <n v="0"/>
    <x v="0"/>
    <n v="5"/>
    <n v="619"/>
    <s v=" 3S-Period-P 1"/>
    <n v="0.64792869014596888"/>
    <n v="559.88783231274806"/>
    <n v="50"/>
    <x v="4"/>
  </r>
  <r>
    <x v="4"/>
    <x v="6"/>
    <s v="{'normalize': False, 'fit_intercept': False, 'solver': 'auto', 'max_iter': None, 'tol': 0.001, 'copy_X': True, 'alpha': 0.1} - [  2.23299736e+01   2.85102341e+02   2.27510228e+00   1.59696712e+02_x000a_   1.00794658e-01  -2.58067135e+01  -1.06844136e+02  -4.38346033e+01_x000a_  -1.65422376e+02   1.32195947e-01   1.83245067e+02   1.62462226e+02_x000a_  -1.51530145e+02  -9.75284343e+01   6.90653601e-01]"/>
    <x v="0"/>
    <s v="Segun-Config"/>
    <n v="1"/>
    <n v="0"/>
    <x v="0"/>
    <n v="5"/>
    <n v="619"/>
    <s v=" 3S-Period-P 1"/>
    <n v="0.66295854870739024"/>
    <n v="541.56150601479135"/>
    <n v="50"/>
    <x v="0"/>
  </r>
  <r>
    <x v="4"/>
    <x v="6"/>
    <s v="{'normalize': False, 'fit_intercept': False, 'solver': 'auto', 'max_iter': None, 'tol': 0.001, 'copy_X': True, 'alpha': 0.1} - [ -7.17918306e+00   2.55627360e+01   1.18912609e-01   7.87681737e+00_x000a_  -7.16023694e+01   1.37968249e-01   1.80916094e+02  -1.54901495e+02_x000a_   7.09371890e-01]"/>
    <x v="0"/>
    <s v="Segun-Config"/>
    <n v="1"/>
    <n v="0"/>
    <x v="0"/>
    <n v="5"/>
    <n v="619"/>
    <s v=" 3S-Period-P 1"/>
    <n v="0.65136624904819351"/>
    <n v="555.67569994251016"/>
    <n v="50"/>
    <x v="1"/>
  </r>
  <r>
    <x v="4"/>
    <x v="6"/>
    <s v="{'normalize': False, 'fit_intercept': False, 'solver': 'auto', 'max_iter': None, 'tol': 0.001, 'copy_X': True, 'alpha': 0.1} - [ -7.61914072e+01   8.32134353e+00   1.15084594e-01   2.78526628e+01_x000a_  -9.15937527e+01   1.41992116e-01   2.79576276e+02  -1.21715729e+02_x000a_   7.07188720e-01]"/>
    <x v="0"/>
    <s v="Segun-Config"/>
    <n v="1"/>
    <n v="0"/>
    <x v="0"/>
    <n v="5"/>
    <n v="619"/>
    <s v=" 3S-Period-P 1"/>
    <n v="0.65061291838985535"/>
    <n v="556.59768693899093"/>
    <n v="50"/>
    <x v="2"/>
  </r>
  <r>
    <x v="4"/>
    <x v="6"/>
    <s v="{'normalize': False, 'fit_intercept': False, 'solver': 'auto', 'max_iter': None, 'tol': 0.001, 'copy_X': True, 'alpha': 0.1} - [ -2.63427324e+02   3.24334959e+02   3.56038957e+02   2.87639558e+02_x000a_  -1.32667245e+02  -8.45361363e+01  -4.26585016e+02  -2.10605742e+01_x000a_   1.46343249e+02   5.93254187e+01   1.77988066e+02  -2.71232041e+01_x000a_   1.77029266e+01   5.68251987e-02  -2.17181785e+02  -7.44327608e+01_x000a_  -5.02791846e+01   2.21194343e+01  -1.80348554e+00   5.40317232e+01_x000a_   1.45986447e+02  -1.39336427e+01  -9.25688324e-01  -1.77206148e+02_x000a_  -1.38285859e+02  -1.88796514e+02   4.70653681e+01   1.91204333e-01_x000a_  -1.17227477e+02   3.83595236e+02   4.99064673e+01  -8.34540324e+01_x000a_   3.56251788e+02  -4.54339353e+01   1.93975202e+02  -4.74985488e+01_x000a_  -3.32408957e+02   2.07913086e+02   8.77334263e+01  -7.45733807e+01_x000a_  -3.34308237e+02   6.53184283e-01]"/>
    <x v="0"/>
    <s v="Segun-Config"/>
    <n v="1"/>
    <n v="0"/>
    <x v="0"/>
    <n v="5"/>
    <n v="619"/>
    <s v=" 3S-Period-P 1"/>
    <n v="0.66681994420802371"/>
    <n v="536.88902295034109"/>
    <n v="50"/>
    <x v="3"/>
  </r>
  <r>
    <x v="4"/>
    <x v="6"/>
    <s v="{'normalize': False, 'fit_intercept': False, 'solver': 'auto', 'max_iter': None, 'tol': 0.001, 'copy_X': True, 'alpha': 0.1} - [ -9.30111960e+01   1.22898974e-01   9.96848536e+00   1.45595791e-01_x000a_   2.64000614e+02   7.19634735e-01]"/>
    <x v="0"/>
    <s v="Segun-Config"/>
    <n v="1"/>
    <n v="0"/>
    <x v="0"/>
    <n v="5"/>
    <n v="619"/>
    <s v=" 3S-Period-P 1"/>
    <n v="0.64793741253361559"/>
    <n v="559.87712829363579"/>
    <n v="50"/>
    <x v="4"/>
  </r>
  <r>
    <x v="0"/>
    <x v="6"/>
    <s v="Neuronas= 247 - Leaking rate=0.07"/>
    <x v="1"/>
    <s v="Segun-Config"/>
    <n v="1"/>
    <n v="0"/>
    <x v="0"/>
    <n v="5"/>
    <n v="618"/>
    <s v=" 3S-Period-P 2"/>
    <n v="0.58290383965960368"/>
    <n v="653.25785516672568"/>
    <n v="50"/>
    <x v="0"/>
  </r>
  <r>
    <x v="0"/>
    <x v="6"/>
    <s v="Neuronas= 247 - Leaking rate=0.07"/>
    <x v="1"/>
    <s v="Segun-Config"/>
    <n v="1"/>
    <n v="0"/>
    <x v="0"/>
    <n v="5"/>
    <n v="618"/>
    <s v=" 3S-Period-P 2"/>
    <n v="0.40540165135319317"/>
    <n v="935.26373623444852"/>
    <n v="50"/>
    <x v="1"/>
  </r>
  <r>
    <x v="0"/>
    <x v="6"/>
    <s v="Neuronas= 247 - Leaking rate=0.07"/>
    <x v="1"/>
    <s v="Segun-Config"/>
    <n v="1"/>
    <n v="0"/>
    <x v="0"/>
    <n v="5"/>
    <n v="618"/>
    <s v=" 3S-Period-P 2"/>
    <n v="0.41053568944424845"/>
    <n v="925.37614886042763"/>
    <n v="50"/>
    <x v="2"/>
  </r>
  <r>
    <x v="0"/>
    <x v="6"/>
    <s v="Neuronas= 247 - Leaking rate=0.07"/>
    <x v="1"/>
    <s v="Segun-Config"/>
    <n v="1"/>
    <n v="0"/>
    <x v="0"/>
    <n v="5"/>
    <n v="618"/>
    <s v=" 3S-Period-P 2"/>
    <n v="0.49322622426529628"/>
    <n v="782.79670618795592"/>
    <n v="50"/>
    <x v="3"/>
  </r>
  <r>
    <x v="0"/>
    <x v="6"/>
    <s v="Neuronas= 247 - Leaking rate=0.07"/>
    <x v="1"/>
    <s v="Segun-Config"/>
    <n v="1"/>
    <n v="0"/>
    <x v="0"/>
    <n v="5"/>
    <n v="618"/>
    <s v=" 3S-Period-P 2"/>
    <n v="0.37716426347014409"/>
    <n v="992.39940715448506"/>
    <n v="50"/>
    <x v="4"/>
  </r>
  <r>
    <x v="2"/>
    <x v="6"/>
    <s v="{'normalize': False, 'warm_start': False, 'fit_intercept': False, 'l1_ratio': 0.5, 'max_iter': 1000, 'precompute': 'auto', 'tol': 0.0001, 'positive': False, 'copy_X': True, 'alpha': 0.5} - [ 25.47894606  71.83183943 -58.67181498 -35.90136403   0.09133121_x000a_  37.82716028  84.68459508 -26.58540801 -53.08941959   0.19056811_x000a_  72.7323179   62.64677999 -78.71302571 -59.14379107   0.64878188]"/>
    <x v="1"/>
    <s v="Segun-Config"/>
    <n v="1"/>
    <n v="0"/>
    <x v="0"/>
    <n v="5"/>
    <n v="618"/>
    <s v=" 3S-Period-P 2"/>
    <n v="0.62314337048864554"/>
    <n v="600.56372012247448"/>
    <n v="50"/>
    <x v="0"/>
  </r>
  <r>
    <x v="2"/>
    <x v="6"/>
    <s v="{'normalize': False, 'warm_start': False, 'fit_intercept': False, 'l1_ratio': 0.5, 'max_iter': 1000, 'precompute': 'auto', 'tol': 0.0001, 'positive': False, 'copy_X': True, 'alpha': 0.5} - [ 22.27560831 -61.51452743   0.10470541  33.53741248 -27.9548461_x000a_   0.19700525  69.16423433 -85.48370348   0.6649863 ]"/>
    <x v="1"/>
    <s v="Segun-Config"/>
    <n v="1"/>
    <n v="0"/>
    <x v="0"/>
    <n v="5"/>
    <n v="618"/>
    <s v=" 3S-Period-P 2"/>
    <n v="0.61997360528076828"/>
    <n v="604.62386258136962"/>
    <n v="50"/>
    <x v="1"/>
  </r>
  <r>
    <x v="2"/>
    <x v="6"/>
    <s v="{'normalize': False, 'warm_start': False, 'fit_intercept': False, 'l1_ratio': 0.5, 'max_iter': 1000, 'precompute': 'auto', 'tol': 0.0001, 'positive': False, 'copy_X': True, 'alpha': 0.5} - [ 27.9783434  -50.72830639   0.10206871  41.5207055  -67.76820302_x000a_   0.19885772  82.59413824 -72.5527227    0.6632273 ]"/>
    <x v="1"/>
    <s v="Segun-Config"/>
    <n v="1"/>
    <n v="0"/>
    <x v="0"/>
    <n v="5"/>
    <n v="618"/>
    <s v=" 3S-Period-P 2"/>
    <n v="0.61187912734322847"/>
    <n v="615.05744955498062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1.72097425e+01   7.44724662e+01   2.58242386e+01   5.95405294e+01_x000a_   5.70008480e+01  -6.71251635e+00  -3.99162376e+01  -2.72690712e+01_x000a_  -6.68802459e+00  -5.50982168e+00  -6.98009126e+01  -8.20473208e+01_x000a_   2.77843956e+01   9.70600796e-02  -2.32103927e+01   7.96905975e+01_x000a_   3.73859986e+01   6.38571204e+01   5.82417644e+01   1.07316112e+00_x000a_  -3.82710318e+01  -1.72450386e+00  -2.30217379e+01  -1.78809606e+01_x000a_  -4.18018116e+01  -8.24607647e+01   7.87721234e-01   2.03159319e-01_x000a_  -4.82429632e+00   7.66379873e+01   6.10460176e+01   4.15514681e+01_x000a_   6.45651605e+01   1.30452417e+01   4.45637245e+01  -5.03726922e+01_x000a_  -5.47559678e+01  -2.11381209e+01  -5.93998362e+01  -1.29814271e+02_x000a_  -4.99667849e+01   6.30313938e-01]"/>
    <x v="1"/>
    <s v="Segun-Config"/>
    <n v="1"/>
    <n v="0"/>
    <x v="0"/>
    <n v="5"/>
    <n v="618"/>
    <s v=" 3S-Period-P 2"/>
    <n v="0.62925874501087264"/>
    <n v="592.76947419109626"/>
    <n v="50"/>
    <x v="3"/>
  </r>
  <r>
    <x v="2"/>
    <x v="6"/>
    <s v="{'normalize': False, 'warm_start': False, 'fit_intercept': False, 'l1_ratio': 0.5, 'max_iter': 1000, 'precompute': 'auto', 'tol': 0.0001, 'positive': False, 'copy_X': True, 'alpha': 0.5} - [ 20.04178532   0.10896872  33.48811088   0.20257244  74.52582559_x000a_   0.6740602 ]"/>
    <x v="1"/>
    <s v="Segun-Config"/>
    <n v="1"/>
    <n v="0"/>
    <x v="0"/>
    <n v="5"/>
    <n v="618"/>
    <s v=" 3S-Period-P 2"/>
    <n v="0.61713325924370632"/>
    <n v="608.27413122683663"/>
    <n v="50"/>
    <x v="4"/>
  </r>
  <r>
    <x v="3"/>
    <x v="6"/>
    <s v="{'copy_X': True, 'normalize': False, 'fit_intercept': False} - [ -8.99429094e+01   1.87242331e+02  -1.81314426e+02   1.49747735e+02_x000a_   7.37466053e-02   7.79463820e+01   2.98457754e+02   1.37582316e+00_x000a_  -5.21794542e+01   1.81199151e-01   2.51794613e+02   8.27343002e+01_x000a_  -1.72814446e+02  -2.53557946e+02   6.17576807e-01]"/>
    <x v="1"/>
    <s v="Segun-Config"/>
    <n v="1"/>
    <n v="0"/>
    <x v="0"/>
    <n v="5"/>
    <n v="618"/>
    <s v=" 3S-Period-P 2"/>
    <n v="0.64693050398139906"/>
    <n v="570.51397465296554"/>
    <n v="50"/>
    <x v="0"/>
  </r>
  <r>
    <x v="3"/>
    <x v="6"/>
    <s v="{'copy_X': True, 'normalize': False, 'fit_intercept': False} - [ -7.96813067e+01  -1.77054437e+02   1.04781155e-01   5.32517898e+01_x000a_   3.38740068e+01   1.92141944e-01   2.74603600e+02  -2.08386725e+02_x000a_   6.46286530e-01]"/>
    <x v="1"/>
    <s v="Segun-Config"/>
    <n v="1"/>
    <n v="0"/>
    <x v="0"/>
    <n v="5"/>
    <n v="618"/>
    <s v=" 3S-Period-P 2"/>
    <n v="0.61767219708117937"/>
    <n v="607.58062561937879"/>
    <n v="50"/>
    <x v="1"/>
  </r>
  <r>
    <x v="3"/>
    <x v="6"/>
    <s v="{'copy_X': True, 'normalize': False, 'fit_intercept': False} - [ -7.12856871e+01   7.92381778e+01   1.00335127e-01   1.94955922e+01_x000a_  -1.82519280e+02   1.99794362e-01   3.90938514e+02  -2.25941896e+02_x000a_   6.42606822e-01]"/>
    <x v="1"/>
    <s v="Segun-Config"/>
    <n v="1"/>
    <n v="0"/>
    <x v="0"/>
    <n v="5"/>
    <n v="618"/>
    <s v=" 3S-Period-P 2"/>
    <n v="0.6243631944463226"/>
    <n v="599.00496903335238"/>
    <n v="50"/>
    <x v="2"/>
  </r>
  <r>
    <x v="3"/>
    <x v="6"/>
    <s v="{'copy_X': True, 'normalize': False, 'fit_intercept': False} - [ -6.83687686e+01   3.92631665e+02  -1.07003899e+01   3.46759612e+02_x000a_   1.01908878e+01  -8.60705581e+01  -1.53972632e+02  -1.51041838e+02_x000a_   9.08997073e+01   4.57784336e+01  -1.48147513e+02  -1.59180830e+02_x000a_   1.57085631e+02   6.87118491e-02  -4.62064957e+02   2.80046409e+02_x000a_   4.59996574e+02   2.51506491e+01  -6.35569124e+01  -3.60060265e+01_x000a_  -3.74668654e+02   6.79513868e+01   1.19546456e+02  -1.26145376e+01_x000a_   1.18120155e+02  -6.04623969e+01   4.70928224e+01   1.59114332e-01_x000a_  -1.03045288e+02   1.50993212e+02   1.99184374e+01  -3.13849389e+01_x000a_   4.05475558e+02   1.38625231e+01   3.44086865e+02  -7.41316908e+01_x000a_  -3.47358798e+02   1.33333796e+01   7.17741803e+01  -3.68462350e+02_x000a_  -2.86952163e+02   6.11039071e-01]"/>
    <x v="1"/>
    <s v="Segun-Config"/>
    <n v="1"/>
    <n v="0"/>
    <x v="0"/>
    <n v="5"/>
    <n v="618"/>
    <s v=" 3S-Period-P 2"/>
    <n v="0.62551576940011921"/>
    <n v="597.53402289341773"/>
    <n v="50"/>
    <x v="3"/>
  </r>
  <r>
    <x v="3"/>
    <x v="6"/>
    <s v="{'copy_X': True, 'normalize': False, 'fit_intercept': False} - [ -9.89516021e+01   1.13470578e-01  -9.77735398e+00   2.05070218e-01_x000a_   3.69079195e+02   6.62455328e-01]"/>
    <x v="1"/>
    <s v="Segun-Config"/>
    <n v="1"/>
    <n v="0"/>
    <x v="0"/>
    <n v="5"/>
    <n v="618"/>
    <s v=" 3S-Period-P 2"/>
    <n v="0.62182992303562235"/>
    <n v="602.24440680386306"/>
    <n v="50"/>
    <x v="4"/>
  </r>
  <r>
    <x v="4"/>
    <x v="6"/>
    <s v="{'normalize': False, 'fit_intercept': False, 'solver': 'auto', 'max_iter': None, 'tol': 0.001, 'copy_X': True, 'alpha': 0.1} - [ -8.89014466e+01   1.86899548e+02  -1.80815101e+02   1.47902745e+02_x000a_   7.38107487e-02   7.74034094e+01   2.96686243e+02   1.28786290e+00_x000a_  -5.30699715e+01   1.81180703e-01   2.51304390e+02   8.42135630e+01_x000a_  -1.72993455e+02  -2.50914188e+02   6.17605704e-01]"/>
    <x v="1"/>
    <s v="Segun-Config"/>
    <n v="1"/>
    <n v="0"/>
    <x v="0"/>
    <n v="5"/>
    <n v="618"/>
    <s v=" 3S-Period-P 2"/>
    <n v="0.64677732001432731"/>
    <n v="570.70529528626219"/>
    <n v="50"/>
    <x v="0"/>
  </r>
  <r>
    <x v="4"/>
    <x v="6"/>
    <s v="{'normalize': False, 'fit_intercept': False, 'solver': 'auto', 'max_iter': None, 'tol': 0.001, 'copy_X': True, 'alpha': 0.1} - [ -7.87625570e+01  -1.76642302e+02   1.04770233e-01   5.32033726e+01_x000a_   3.35352782e+01   1.92135232e-01   2.73592568e+02  -2.08315072e+02_x000a_   6.46324420e-01]"/>
    <x v="1"/>
    <s v="Segun-Config"/>
    <n v="1"/>
    <n v="0"/>
    <x v="0"/>
    <n v="5"/>
    <n v="618"/>
    <s v=" 3S-Period-P 2"/>
    <n v="0.61770713608422079"/>
    <n v="607.53568055638539"/>
    <n v="50"/>
    <x v="1"/>
  </r>
  <r>
    <x v="4"/>
    <x v="6"/>
    <s v="{'normalize': False, 'fit_intercept': False, 'solver': 'auto', 'max_iter': None, 'tol': 0.001, 'copy_X': True, 'alpha': 0.1} - [ -7.05236597e+01   7.73544647e+01   1.00343404e-01   1.99426677e+01_x000a_  -1.81534594e+02   1.99758875e-01   3.89519062e+02  -2.24902300e+02_x000a_   6.42655778e-01]"/>
    <x v="1"/>
    <s v="Segun-Config"/>
    <n v="1"/>
    <n v="0"/>
    <x v="0"/>
    <n v="5"/>
    <n v="618"/>
    <s v=" 3S-Period-P 2"/>
    <n v="0.62424765615823219"/>
    <n v="599.152521954647"/>
    <n v="50"/>
    <x v="2"/>
  </r>
  <r>
    <x v="4"/>
    <x v="6"/>
    <s v="{'normalize': False, 'fit_intercept': False, 'solver': 'auto', 'max_iter': None, 'tol': 0.001, 'copy_X': True, 'alpha': 0.1} - [ -6.94381253e+01   3.85479270e+02  -7.62396712e+00   3.38564260e+02_x000a_   1.43900868e+01  -8.50033792e+01  -1.56394927e+02  -1.49144744e+02_x000a_   9.11525684e+01   4.50023157e+01  -1.47490184e+02  -1.59113123e+02_x000a_   1.56928946e+02   6.85930302e-02  -4.52782761e+02   2.82461089e+02_x000a_   4.50178579e+02   2.94027948e+01  -6.11860982e+01  -3.64986471e+01_x000a_  -3.68900279e+02   6.68532957e+01   1.16252749e+02  -1.17776362e+01_x000a_   1.17147096e+02  -6.09417905e+01   4.73051895e+01   1.59616432e-01_x000a_  -1.04341364e+02   1.55737239e+02   2.29131774e+01  -2.92900356e+01_x000a_   3.99432845e+02   1.37518076e+01   3.40581619e+02  -7.43356947e+01_x000a_  -3.43932246e+02   1.29579149e+01   7.04546315e+01  -3.67540564e+02_x000a_  -2.85890741e+02   6.10924778e-01]"/>
    <x v="1"/>
    <s v="Segun-Config"/>
    <n v="1"/>
    <n v="0"/>
    <x v="0"/>
    <n v="5"/>
    <n v="618"/>
    <s v=" 3S-Period-P 2"/>
    <n v="0.62589719194225502"/>
    <n v="597.0476389244227"/>
    <n v="50"/>
    <x v="3"/>
  </r>
  <r>
    <x v="4"/>
    <x v="6"/>
    <s v="{'normalize': False, 'fit_intercept': False, 'solver': 'auto', 'max_iter': None, 'tol': 0.001, 'copy_X': True, 'alpha': 0.1} - [ -9.81457736e+01   1.13454950e-01  -9.26435564e+00   2.05048689e-01_x000a_   3.67589008e+02   6.62498007e-01]"/>
    <x v="1"/>
    <s v="Segun-Config"/>
    <n v="1"/>
    <n v="0"/>
    <x v="0"/>
    <n v="5"/>
    <n v="618"/>
    <s v=" 3S-Period-P 2"/>
    <n v="0.62182121626457687"/>
    <n v="602.25555599051438"/>
    <n v="50"/>
    <x v="4"/>
  </r>
  <r>
    <x v="0"/>
    <x v="6"/>
    <s v="Neuronas= 247 - Leaking rate=0.07"/>
    <x v="2"/>
    <s v="Segun-Config"/>
    <n v="1"/>
    <n v="0"/>
    <x v="0"/>
    <n v="5"/>
    <n v="617"/>
    <s v=" 3S-Period-P 3"/>
    <n v="0.58435812181169022"/>
    <n v="660.05832214310692"/>
    <n v="50"/>
    <x v="0"/>
  </r>
  <r>
    <x v="0"/>
    <x v="6"/>
    <s v="Neuronas= 247 - Leaking rate=0.07"/>
    <x v="2"/>
    <s v="Segun-Config"/>
    <n v="1"/>
    <n v="0"/>
    <x v="0"/>
    <n v="5"/>
    <n v="617"/>
    <s v=" 3S-Period-P 3"/>
    <n v="0.46155527402642249"/>
    <n v="845.31954157039104"/>
    <n v="50"/>
    <x v="1"/>
  </r>
  <r>
    <x v="0"/>
    <x v="6"/>
    <s v="Neuronas= 247 - Leaking rate=0.07"/>
    <x v="2"/>
    <s v="Segun-Config"/>
    <n v="1"/>
    <n v="0"/>
    <x v="0"/>
    <n v="5"/>
    <n v="617"/>
    <s v=" 3S-Period-P 3"/>
    <n v="0.47208227189371299"/>
    <n v="827.63048934150538"/>
    <n v="50"/>
    <x v="2"/>
  </r>
  <r>
    <x v="0"/>
    <x v="6"/>
    <s v="Neuronas= 247 - Leaking rate=0.07"/>
    <x v="2"/>
    <s v="Segun-Config"/>
    <n v="1"/>
    <n v="0"/>
    <x v="0"/>
    <n v="5"/>
    <n v="617"/>
    <s v=" 3S-Period-P 3"/>
    <n v="0.50671418183609507"/>
    <n v="772.20034129223825"/>
    <n v="50"/>
    <x v="3"/>
  </r>
  <r>
    <x v="0"/>
    <x v="6"/>
    <s v="Neuronas= 247 - Leaking rate=0.07"/>
    <x v="2"/>
    <s v="Segun-Config"/>
    <n v="1"/>
    <n v="0"/>
    <x v="0"/>
    <n v="5"/>
    <n v="617"/>
    <s v=" 3S-Period-P 3"/>
    <n v="0.36453053017704001"/>
    <n v="1033.3384644028108"/>
    <n v="50"/>
    <x v="4"/>
  </r>
  <r>
    <x v="2"/>
    <x v="6"/>
    <s v="{'normalize': False, 'warm_start': False, 'fit_intercept': False, 'l1_ratio': 0.5, 'max_iter': 1000, 'precompute': 'auto', 'tol': 0.0001, 'positive': False, 'copy_X': True, 'alpha': 0.5} - [  4.23137806e+01   6.17048443e+01  -1.35543124e+02  -4.81354576e+01_x000a_   1.19179099e-01   4.71140766e+01   1.03087038e+02  -7.04279978e+01_x000a_  -6.24107925e+01   1.37545218e-01   8.03827465e+01   1.11249954e+02_x000a_  -6.62141656e+01  -7.94171255e+01   6.47558333e-01]"/>
    <x v="2"/>
    <s v="Segun-Config"/>
    <n v="1"/>
    <n v="0"/>
    <x v="0"/>
    <n v="5"/>
    <n v="617"/>
    <s v=" 3S-Period-P 3"/>
    <n v="0.57267729060955652"/>
    <n v="676.05995148469242"/>
    <n v="50"/>
    <x v="0"/>
  </r>
  <r>
    <x v="2"/>
    <x v="6"/>
    <s v="{'normalize': False, 'warm_start': False, 'fit_intercept': False, 'l1_ratio': 0.5, 'max_iter': 1000, 'precompute': 'auto', 'tol': 0.0001, 'positive': False, 'copy_X': True, 'alpha': 0.5} - [  3.89140982e+01  -1.41299422e+02   1.35948586e-01   4.17590122e+01_x000a_  -7.21374667e+01   1.45989051e-01   7.49690718e+01  -7.23878694e+01_x000a_   6.68093865e-01]"/>
    <x v="2"/>
    <s v="Segun-Config"/>
    <n v="1"/>
    <n v="0"/>
    <x v="0"/>
    <n v="5"/>
    <n v="617"/>
    <s v=" 3S-Period-P 3"/>
    <n v="0.56975536511808833"/>
    <n v="680.10461843404391"/>
    <n v="50"/>
    <x v="1"/>
  </r>
  <r>
    <x v="2"/>
    <x v="6"/>
    <s v="{'normalize': False, 'warm_start': False, 'fit_intercept': False, 'l1_ratio': 0.5, 'max_iter': 1000, 'precompute': 'auto', 'tol': 0.0001, 'positive': False, 'copy_X': True, 'alpha': 0.5} - [ 49.22042054 -67.490331     0.13599362  54.80196921 -82.81845295_x000a_   0.14971993  90.59562534 -99.96510061   0.66700557]"/>
    <x v="2"/>
    <s v="Segun-Config"/>
    <n v="1"/>
    <n v="0"/>
    <x v="0"/>
    <n v="5"/>
    <n v="617"/>
    <s v=" 3S-Period-P 3"/>
    <n v="0.55892129267875101"/>
    <n v="695.25628450586009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2.37901367e+01   1.00431469e+02   3.73384525e+01   4.67812472e+01_x000a_   7.43028245e+01  -1.59047049e+01   0.00000000e+00  -9.12659872e+01_x000a_  -8.07735231e+00  -1.09533582e+01  -6.94016904e+01  -1.09786712e+02_x000a_   2.69458854e+01   1.26292202e-01  -2.25740352e+01   9.64351636e+01_x000a_   4.32737003e+01   7.47763076e+01   7.60461639e+01   9.30056561e+00_x000a_  -2.88041721e+01  -3.77313720e+01  -2.82172438e+01  -1.89582866e+01_x000a_  -9.71028722e+01  -1.32100728e+02   1.37825099e+01   1.59106121e-01_x000a_  -2.46600872e+01   1.13447528e+02   7.06899473e+01   7.73081301e+01_x000a_   9.29958700e+01   1.17630387e+01  -4.94356753e+00  -3.54226343e+01_x000a_  -5.95988437e+01  -3.10136323e+01  -6.20469273e+01  -1.39946476e+02_x000a_  -3.94582707e+01   6.13388379e-01]"/>
    <x v="2"/>
    <s v="Segun-Config"/>
    <n v="1"/>
    <n v="0"/>
    <x v="0"/>
    <n v="5"/>
    <n v="617"/>
    <s v=" 3S-Period-P 3"/>
    <n v="0.5726629408406736"/>
    <n v="676.07977308440638"/>
    <n v="50"/>
    <x v="3"/>
  </r>
  <r>
    <x v="2"/>
    <x v="6"/>
    <s v="{'normalize': False, 'warm_start': False, 'fit_intercept': False, 'l1_ratio': 0.5, 'max_iter': 1000, 'precompute': 'auto', 'tol': 0.0001, 'positive': False, 'copy_X': True, 'alpha': 0.5} - [ 38.916111     0.14495698  44.29333736   0.15459977  80.09983804_x000a_   0.68126324]"/>
    <x v="2"/>
    <s v="Segun-Config"/>
    <n v="1"/>
    <n v="0"/>
    <x v="0"/>
    <n v="5"/>
    <n v="617"/>
    <s v=" 3S-Period-P 3"/>
    <n v="0.56856742047979769"/>
    <n v="681.75398883224216"/>
    <n v="50"/>
    <x v="4"/>
  </r>
  <r>
    <x v="3"/>
    <x v="6"/>
    <s v="{'copy_X': True, 'normalize': False, 'fit_intercept': False} - [ -1.08342266e+02  -8.77200576e+01  -3.45967414e+02   3.32955106e+01_x000a_   9.36843205e-02   5.33410275e+01   4.36871094e+02  -1.36375279e+02_x000a_   6.34846542e+01   1.20698803e-01   3.32996031e+02   3.95479305e+02_x000a_  -1.15950609e+02  -2.76453277e+02   6.07314040e-01]"/>
    <x v="2"/>
    <s v="Segun-Config"/>
    <n v="1"/>
    <n v="0"/>
    <x v="0"/>
    <n v="5"/>
    <n v="617"/>
    <s v=" 3S-Period-P 3"/>
    <n v="0.58751412859581342"/>
    <n v="655.77912104627489"/>
    <n v="50"/>
    <x v="0"/>
  </r>
  <r>
    <x v="3"/>
    <x v="6"/>
    <s v="{'copy_X': True, 'normalize': False, 'fit_intercept': False} - [ -5.14578794e+01  -4.09928135e+02   1.28059616e-01   1.98448509e+01_x000a_  -7.80521324e+01   1.38984960e-01   3.24429682e+02  -9.23056860e+01_x000a_   6.46203684e-01]"/>
    <x v="2"/>
    <s v="Segun-Config"/>
    <n v="1"/>
    <n v="0"/>
    <x v="0"/>
    <n v="5"/>
    <n v="617"/>
    <s v=" 3S-Period-P 3"/>
    <n v="0.55980051196964886"/>
    <n v="694.01734563776824"/>
    <n v="50"/>
    <x v="1"/>
  </r>
  <r>
    <x v="3"/>
    <x v="6"/>
    <s v="{'copy_X': True, 'normalize': False, 'fit_intercept': False} - [  1.98932329e+01   7.91207395e+01   1.30875031e-01   4.49726989e+01_x000a_  -1.09692755e+02   1.49290777e-01   3.68084113e+02  -3.99249830e+02_x000a_   6.44863553e-01]"/>
    <x v="2"/>
    <s v="Segun-Config"/>
    <n v="1"/>
    <n v="0"/>
    <x v="0"/>
    <n v="5"/>
    <n v="617"/>
    <s v=" 3S-Period-P 3"/>
    <n v="0.56052082772994771"/>
    <n v="693.00357602980318"/>
    <n v="50"/>
    <x v="2"/>
  </r>
  <r>
    <x v="3"/>
    <x v="6"/>
    <s v="{'copy_X': True, 'normalize': False, 'fit_intercept': False} - [ -1.36427829e+02   7.30231439e+02  -2.99521032e+02  -9.65313004e+01_x000a_   2.81429071e+02  -1.32051897e+02   1.45405577e+02  -3.01138914e+02_x000a_   2.01731486e+02  -2.18067394e+02   1.49199152e+02  -2.48380960e+02_x000a_   1.17736281e+02   5.80215578e-02  -2.29393460e+02   2.08050810e+02_x000a_   2.08404415e+02   1.52192038e+02   1.58159898e+02   6.13042833e+01_x000a_  -2.36378720e+02  -4.20717403e+01   1.85259879e+01   1.74103186e+02_x000a_  -1.99465796e+02  -2.58986655e+02   2.55491695e+02   1.51038926e-01_x000a_  -3.94465486e+02   4.46480319e+02   5.27369566e+02  -1.06988921e+01_x000a_   2.56700070e+02  -4.12234778e+01  -1.36619998e+02   5.01755159e+01_x000a_  -3.52127949e+02   1.09253733e+02   1.66577998e+02  -2.83239999e+02_x000a_  -3.32718390e+02   5.38841835e-01]"/>
    <x v="2"/>
    <s v="Segun-Config"/>
    <n v="1"/>
    <n v="0"/>
    <x v="0"/>
    <n v="5"/>
    <n v="617"/>
    <s v=" 3S-Period-P 3"/>
    <n v="0.57266114339969054"/>
    <n v="676.08225595175065"/>
    <n v="50"/>
    <x v="3"/>
  </r>
  <r>
    <x v="3"/>
    <x v="6"/>
    <s v="{'copy_X': True, 'normalize': False, 'fit_intercept': False} - [ -1.19308062e+01   1.48776794e-01   3.34091994e+00   1.56140346e-01_x000a_   3.40445210e+02   6.69998303e-01]"/>
    <x v="2"/>
    <s v="Segun-Config"/>
    <n v="1"/>
    <n v="0"/>
    <x v="0"/>
    <n v="5"/>
    <n v="617"/>
    <s v=" 3S-Period-P 3"/>
    <n v="0.56821072199110967"/>
    <n v="682.24980274009101"/>
    <n v="50"/>
    <x v="4"/>
  </r>
  <r>
    <x v="4"/>
    <x v="6"/>
    <s v="{'normalize': False, 'fit_intercept': False, 'solver': 'auto', 'max_iter': None, 'tol': 0.001, 'copy_X': True, 'alpha': 0.1} - [ -1.06436537e+02  -8.41276434e+01  -3.45937679e+02   3.40901792e+01_x000a_   9.37134443e-02   5.27543310e+01   4.32660693e+02  -1.35819122e+02_x000a_   6.00692923e+01   1.20722068e-01   3.31691797e+02   3.95354811e+02_x000a_  -1.16054874e+02  -2.73966821e+02   6.07368644e-01]"/>
    <x v="2"/>
    <s v="Segun-Config"/>
    <n v="1"/>
    <n v="0"/>
    <x v="0"/>
    <n v="5"/>
    <n v="617"/>
    <s v=" 3S-Period-P 3"/>
    <n v="0.58743596592945901"/>
    <n v="655.88488126163054"/>
    <n v="50"/>
    <x v="0"/>
  </r>
  <r>
    <x v="4"/>
    <x v="6"/>
    <s v="{'normalize': False, 'fit_intercept': False, 'solver': 'auto', 'max_iter': None, 'tol': 0.001, 'copy_X': True, 'alpha': 0.1} - [ -5.04876977e+01  -4.09187479e+02   1.28066131e-01   2.01861243e+01_x000a_  -7.82001448e+01   1.38971166e-01   3.22985640e+02  -9.26230853e+01_x000a_   6.46244985e-01]"/>
    <x v="2"/>
    <s v="Segun-Config"/>
    <n v="1"/>
    <n v="0"/>
    <x v="0"/>
    <n v="5"/>
    <n v="617"/>
    <s v=" 3S-Period-P 3"/>
    <n v="0.55985276775031245"/>
    <n v="693.94376317316551"/>
    <n v="50"/>
    <x v="1"/>
  </r>
  <r>
    <x v="4"/>
    <x v="6"/>
    <s v="{'normalize': False, 'fit_intercept': False, 'solver': 'auto', 'max_iter': None, 'tol': 0.001, 'copy_X': True, 'alpha': 0.1} - [  2.03816468e+01   7.70938311e+01   1.30906719e-01   4.53828751e+01_x000a_  -1.10161899e+02   1.49255071e-01   3.66928139e+02  -3.96563711e+02_x000a_   6.44896151e-01]"/>
    <x v="2"/>
    <s v="Segun-Config"/>
    <n v="1"/>
    <n v="0"/>
    <x v="0"/>
    <n v="5"/>
    <n v="617"/>
    <s v=" 3S-Period-P 3"/>
    <n v="0.56045861603420677"/>
    <n v="693.09108815910838"/>
    <n v="50"/>
    <x v="2"/>
  </r>
  <r>
    <x v="4"/>
    <x v="6"/>
    <s v="{'normalize': False, 'fit_intercept': False, 'solver': 'auto', 'max_iter': None, 'tol': 0.001, 'copy_X': True, 'alpha': 0.1} - [ -1.38585450e+02   7.16753288e+02  -2.89668310e+02  -9.35574830e+01_x000a_   2.81555466e+02  -1.31448032e+02   1.40612510e+02  -2.99490655e+02_x000a_   1.98953467e+02  -2.10581262e+02   1.47381917e+02  -2.47897499e+02_x000a_   1.17551370e+02   5.82189187e-02  -2.28040523e+02   2.12952825e+02_x000a_   2.04501667e+02   1.49482236e+02   1.56263045e+02   6.03842516e+01_x000a_  -2.34218798e+02  -4.20633431e+01   1.83059356e+01   1.67919733e+02_x000a_  -1.98943651e+02  -2.58408029e+02   2.53384826e+02   1.51147160e-01_x000a_  -3.88637973e+02   4.48106732e+02   5.20361647e+02  -5.97268094e+00_x000a_   2.55695516e+02  -4.11352482e+01  -1.33940711e+02   4.80621819e+01_x000a_  -3.48263128e+02   1.06958918e+02   1.65775937e+02  -2.84112889e+02_x000a_  -3.29490980e+02   5.39130759e-01]"/>
    <x v="2"/>
    <s v="Segun-Config"/>
    <n v="1"/>
    <n v="0"/>
    <x v="0"/>
    <n v="5"/>
    <n v="617"/>
    <s v=" 3S-Period-P 3"/>
    <n v="0.5728368518330339"/>
    <n v="675.83957439717074"/>
    <n v="50"/>
    <x v="3"/>
  </r>
  <r>
    <x v="4"/>
    <x v="6"/>
    <s v="{'normalize': False, 'fit_intercept': False, 'solver': 'auto', 'max_iter': None, 'tol': 0.001, 'copy_X': True, 'alpha': 0.1} - [ -1.14580993e+01   1.48766694e-01   3.90158299e+00   1.56122345e-01_x000a_   3.39190139e+02   6.70033825e-01]"/>
    <x v="2"/>
    <s v="Segun-Config"/>
    <n v="1"/>
    <n v="0"/>
    <x v="0"/>
    <n v="5"/>
    <n v="617"/>
    <s v=" 3S-Period-P 3"/>
    <n v="0.56822284370772314"/>
    <n v="682.23294915217684"/>
    <n v="50"/>
    <x v="4"/>
  </r>
  <r>
    <x v="0"/>
    <x v="0"/>
    <s v="Neuronas= 247 - Leaking rate=0.07"/>
    <x v="0"/>
    <s v="Segun-Config"/>
    <n v="1"/>
    <n v="0"/>
    <x v="0"/>
    <n v="5"/>
    <n v="618"/>
    <s v=" 4S-Period-P 1"/>
    <n v="0.51578529295046383"/>
    <n v="735.92545923935347"/>
    <n v="50"/>
    <x v="0"/>
  </r>
  <r>
    <x v="0"/>
    <x v="0"/>
    <s v="Neuronas= 247 - Leaking rate=0.07"/>
    <x v="0"/>
    <s v="Segun-Config"/>
    <n v="1"/>
    <n v="0"/>
    <x v="0"/>
    <n v="5"/>
    <n v="618"/>
    <s v=" 4S-Period-P 1"/>
    <n v="0.52165907207194562"/>
    <n v="727.31861882417843"/>
    <n v="50"/>
    <x v="1"/>
  </r>
  <r>
    <x v="0"/>
    <x v="0"/>
    <s v="Neuronas= 247 - Leaking rate=0.07"/>
    <x v="0"/>
    <s v="Segun-Config"/>
    <n v="1"/>
    <n v="0"/>
    <x v="0"/>
    <n v="5"/>
    <n v="618"/>
    <s v=" 4S-Period-P 1"/>
    <n v="0.52751527593147662"/>
    <n v="718.82915343671038"/>
    <n v="50"/>
    <x v="2"/>
  </r>
  <r>
    <x v="0"/>
    <x v="0"/>
    <s v="Neuronas= 247 - Leaking rate=0.07"/>
    <x v="0"/>
    <s v="Segun-Config"/>
    <n v="1"/>
    <n v="0"/>
    <x v="0"/>
    <n v="5"/>
    <n v="618"/>
    <s v=" 4S-Period-P 1"/>
    <n v="0.58281663964378516"/>
    <n v="642.60904547344626"/>
    <n v="50"/>
    <x v="3"/>
  </r>
  <r>
    <x v="0"/>
    <x v="0"/>
    <s v="Neuronas= 247 - Leaking rate=0.07"/>
    <x v="0"/>
    <s v="Segun-Config"/>
    <n v="1"/>
    <n v="0"/>
    <x v="0"/>
    <n v="5"/>
    <n v="618"/>
    <s v=" 4S-Period-P 1"/>
    <n v="0.53322543858687532"/>
    <n v="710.63644490993977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7.22383132e+00   2.66129419e+01  -5.11702093e+01  -1.23416043e+01_x000a_   1.23615099e-02   1.26574552e+01   5.15750702e+01   5.60127132e-01_x000a_  -2.30264667e+01   9.45341000e-02   2.89805967e+01   3.15218621e+01_x000a_  -3.02961320e+01  -2.65280382e+01   1.41333522e-01   5.01700863e+01_x000a_   3.05169593e+01  -4.73978906e+01  -2.95422115e+01   7.05224772e-01]"/>
    <x v="0"/>
    <s v="Segun-Config"/>
    <n v="1"/>
    <n v="0"/>
    <x v="0"/>
    <n v="5"/>
    <n v="618"/>
    <s v=" 4S-Period-P 1"/>
    <n v="0.6519377253659675"/>
    <n v="554.97668356057613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6.44712389e+00  -5.43965413e+01   1.95757683e-02   1.05453600e+01_x000a_   3.31277400e-02   9.73210781e-02   2.69537427e+01  -3.27741253e+01_x000a_   1.44155356e-01   4.83148181e+01  -5.21108842e+01   7.14696462e-01]"/>
    <x v="0"/>
    <s v="Segun-Config"/>
    <n v="1"/>
    <n v="0"/>
    <x v="0"/>
    <n v="5"/>
    <n v="618"/>
    <s v=" 4S-Period-P 1"/>
    <n v="0.64966296642796573"/>
    <n v="557.76118164270565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9.06928442e+00  -2.02444993e+01   1.97387983e-02   1.24724449e+01_x000a_  -3.22237158e+01   9.73312942e-02   3.27103322e+01  -3.41227801e+01_x000a_   1.46210829e-01   5.74739212e+01  -3.71097892e+01   7.13562674e-01]"/>
    <x v="0"/>
    <s v="Segun-Config"/>
    <n v="1"/>
    <n v="0"/>
    <x v="0"/>
    <n v="5"/>
    <n v="618"/>
    <s v=" 4S-Period-P 1"/>
    <n v="0.64951287924650492"/>
    <n v="557.9450963586022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3.30472113e+00   3.11129162e+01   7.03525392e+00   2.51295160e+01_x000a_   2.77482756e+01  -2.97084581e+00  -1.10241490e+01  -2.63484344e+01_x000a_   1.02909621e+00   0.00000000e+00  -5.37906823e+01  -4.96944845e+01_x000a_   2.33987241e+01   2.03329593e-02  -1.78017187e+01   4.79455987e+01_x000a_   1.58455853e+01   4.14216694e+01   3.33194164e+01  -6.85985548e+00_x000a_  -5.16355496e+01   1.44845743e+01  -2.08006355e+00  -5.84197001e+00_x000a_  -3.50311651e+00  -1.92597472e+01   1.47216816e+01   9.27164219e-02_x000a_  -2.51824871e+00   3.08882975e+01   2.37906758e+01   2.11086812e+01_x000a_   2.31455447e+01   8.82220097e+00   1.00345092e+01  -1.46202008e+01_x000a_  -1.69935559e+01  -7.66027390e+00  -3.25200839e+01  -6.72509351e+01_x000a_  -4.50721770e+00   1.53283582e-01  -2.69185725e+00   5.02723591e+01_x000a_   4.11115646e+01   1.82408869e+01   4.76425357e+01  -0.00000000e+00_x000a_   3.44511316e+01  -3.08809633e+01  -3.83858964e+01  -8.15404170e+00_x000a_  -1.81600648e+01  -5.89626191e+01  -5.09145326e+01   6.87779919e-01]"/>
    <x v="0"/>
    <s v="Segun-Config"/>
    <n v="1"/>
    <n v="0"/>
    <x v="0"/>
    <n v="5"/>
    <n v="618"/>
    <s v=" 4S-Period-P 1"/>
    <n v="0.66074821383379145"/>
    <n v="544.24242029892912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4.81125522e+00   2.35663749e-02   7.97679733e+00   9.90286509e-02_x000a_   2.79878654e+01   1.48206309e-01   5.27643652e+01   7.20047362e-01]"/>
    <x v="0"/>
    <s v="Segun-Config"/>
    <n v="1"/>
    <n v="0"/>
    <x v="0"/>
    <n v="5"/>
    <n v="618"/>
    <s v=" 4S-Period-P 1"/>
    <n v="0.65096128826943023"/>
    <n v="556.1712484517966"/>
    <n v="50"/>
    <x v="4"/>
  </r>
  <r>
    <x v="3"/>
    <x v="0"/>
    <s v="{'copy_X': True, 'normalize': False, 'fit_intercept': False} - [ -1.54554702e+02  -1.11600590e+01  -1.70428369e+02   8.31292248e+01_x000a_   2.60182938e-03   5.01102491e+01   3.19322330e+02   5.35447724e+01_x000a_   7.90151721e+01   9.45706008e-02   4.05865283e+01  -1.20076436e+02_x000a_  -1.62905593e+01  -1.43673589e+02   1.37422846e-01   2.15160697e+02_x000a_   1.33586037e+02  -1.05970851e+02  -1.09912338e+02   6.87791318e-01]"/>
    <x v="0"/>
    <s v="Segun-Config"/>
    <n v="1"/>
    <n v="0"/>
    <x v="0"/>
    <n v="5"/>
    <n v="618"/>
    <s v=" 4S-Period-P 1"/>
    <n v="0.65689468884562552"/>
    <n v="548.92771922533962"/>
    <n v="50"/>
    <x v="0"/>
  </r>
  <r>
    <x v="3"/>
    <x v="0"/>
    <s v="{'copy_X': True, 'normalize': False, 'fit_intercept': False} - [ -1.20175911e+02  -1.88128597e+02   1.90560508e-02   5.64361636e+00_x000a_   9.44575204e+01   9.83508898e-02   7.22277670e+01  -4.76466665e+01_x000a_   1.40080385e-01   2.05800578e+02  -1.13668818e+02   7.03248660e-01]"/>
    <x v="0"/>
    <s v="Segun-Config"/>
    <n v="1"/>
    <n v="0"/>
    <x v="0"/>
    <n v="5"/>
    <n v="618"/>
    <s v=" 4S-Period-P 1"/>
    <n v="0.63993205790128727"/>
    <n v="569.7372454449843"/>
    <n v="50"/>
    <x v="1"/>
  </r>
  <r>
    <x v="3"/>
    <x v="0"/>
    <s v="{'copy_X': True, 'normalize': False, 'fit_intercept': False} - [ -8.09572713e+01   1.39164971e+02   2.03846192e-02  -7.43001654e+01_x000a_  -1.22058886e+02   1.00182837e-01   7.38974922e+01  -5.88503172e+01_x000a_   1.46612073e-01   2.97974584e+02  -1.53506804e+02   6.98354088e-01]"/>
    <x v="0"/>
    <s v="Segun-Config"/>
    <n v="1"/>
    <n v="0"/>
    <x v="0"/>
    <n v="5"/>
    <n v="618"/>
    <s v=" 4S-Period-P 1"/>
    <n v="0.66099408673033866"/>
    <n v="543.94396971765207"/>
    <n v="50"/>
    <x v="2"/>
  </r>
  <r>
    <x v="3"/>
    <x v="0"/>
    <s v="{'copy_X': True, 'normalize': False, 'fit_intercept': False} - [  3.17409956e+01   1.50032647e+02  -1.84981712e+02   8.96735858e+01_x000a_   6.87088222e+01  -1.83127344e+01   6.42297110e+01  -1.01035997e+02_x000a_   1.13118997e+02  -2.84246821e+01  -2.38585535e+02  -1.43058880e+02_x000a_   1.35094362e+02   3.74320765e-02  -2.14388530e+02   2.49788326e+02_x000a_   4.34224020e+02   1.85120511e+02  -1.09608432e+02  -7.19710046e+01_x000a_  -4.63947730e+02   2.92308357e+01   1.39167961e+02   2.62324414e+01_x000a_   2.36571092e+02   6.16376500e+01  -4.85163270e-01   3.09248606e-02_x000a_  -1.72948887e+02  -1.70196690e+02  -5.38235554e+00  -3.78187523e+01_x000a_  -7.09902152e+00   6.42650260e+01   1.09868861e+02  -5.54230007e+00_x000a_  -6.38333421e+00  -1.74364352e+02  -3.55686936e+01  -2.21511280e+02_x000a_   8.53021266e+01   1.78777128e-01  -2.03970887e+01   2.91714524e+02_x000a_   3.15054242e+01  -1.19094577e+02   3.92057329e+02  -2.98076577e+01_x000a_   1.84227726e+02  -3.05842709e+01  -3.44937140e+02   2.24080036e+02_x000a_   1.00957831e+02  -6.92028126e+01  -3.15229546e+02   6.56613377e-01]"/>
    <x v="0"/>
    <s v="Segun-Config"/>
    <n v="1"/>
    <n v="0"/>
    <x v="0"/>
    <n v="5"/>
    <n v="618"/>
    <s v=" 4S-Period-P 1"/>
    <n v="0.66859164986295805"/>
    <n v="534.74972010211366"/>
    <n v="50"/>
    <x v="3"/>
  </r>
  <r>
    <x v="3"/>
    <x v="0"/>
    <s v="{'copy_X': True, 'normalize': False, 'fit_intercept': False} - [ -8.81298314e+01   2.74810706e-02  -8.49794432e+01   1.02181277e-01_x000a_   6.44501876e+01   1.48865769e-01   2.79611418e+02   7.09671911e-01]"/>
    <x v="0"/>
    <s v="Segun-Config"/>
    <n v="1"/>
    <n v="0"/>
    <x v="0"/>
    <n v="5"/>
    <n v="618"/>
    <s v=" 4S-Period-P 1"/>
    <n v="0.65237080070109499"/>
    <n v="554.44718601562215"/>
    <n v="50"/>
    <x v="4"/>
  </r>
  <r>
    <x v="4"/>
    <x v="0"/>
    <s v="{'normalize': False, 'fit_intercept': False, 'solver': 'auto', 'max_iter': None, 'tol': 0.001, 'copy_X': True, 'alpha': 0.1} - [ -1.52854096e+02  -9.48549796e+00  -1.70081016e+02   8.34706739e+01_x000a_   2.66660754e-03   4.86760653e+01   3.14415124e+02   5.37591139e+01_x000a_   7.55185249e+01   9.45298686e-02   4.13741786e+01  -1.15071751e+02_x000a_  -1.71694277e+01  -1.40346243e+02   1.37399411e-01   2.14205601e+02_x000a_   1.31449888e+02  -1.05600748e+02  -1.10142356e+02   6.87820519e-01]"/>
    <x v="0"/>
    <s v="Segun-Config"/>
    <n v="1"/>
    <n v="0"/>
    <x v="0"/>
    <n v="5"/>
    <n v="618"/>
    <s v=" 4S-Period-P 1"/>
    <n v="0.65688901514871201"/>
    <n v="548.93462844698752"/>
    <n v="50"/>
    <x v="0"/>
  </r>
  <r>
    <x v="4"/>
    <x v="0"/>
    <s v="{'normalize': False, 'fit_intercept': False, 'solver': 'auto', 'max_iter': None, 'tol': 0.001, 'copy_X': True, 'alpha': 0.1} - [ -1.19218271e+02  -1.87659805e+02   1.90433452e-02   5.55498058e+00_x000a_   9.40819950e+01   9.83420843e-02   7.20580669e+01  -4.77052836e+01_x000a_   1.40081601e-01   2.05049131e+02  -1.13674899e+02   7.03273315e-01]"/>
    <x v="0"/>
    <s v="Segun-Config"/>
    <n v="1"/>
    <n v="0"/>
    <x v="0"/>
    <n v="5"/>
    <n v="618"/>
    <s v=" 4S-Period-P 1"/>
    <n v="0.63997561953805859"/>
    <n v="569.68339101350136"/>
    <n v="50"/>
    <x v="1"/>
  </r>
  <r>
    <x v="4"/>
    <x v="0"/>
    <s v="{'normalize': False, 'fit_intercept': False, 'solver': 'auto', 'max_iter': None, 'tol': 0.001, 'copy_X': True, 'alpha': 0.1} - [ -8.04435402e+01   1.36937188e+02   2.03889645e-02  -7.36974900e+01_x000a_  -1.20675967e+02   1.00158615e-01   7.39256378e+01  -5.92720533e+01_x000a_   1.46591239e-01   2.96767124e+02  -1.52184727e+02   6.98401944e-01]"/>
    <x v="0"/>
    <s v="Segun-Config"/>
    <n v="1"/>
    <n v="0"/>
    <x v="0"/>
    <n v="5"/>
    <n v="618"/>
    <s v=" 4S-Period-P 1"/>
    <n v="0.6608955319086508"/>
    <n v="544.06359258439409"/>
    <n v="50"/>
    <x v="2"/>
  </r>
  <r>
    <x v="4"/>
    <x v="0"/>
    <s v="{'normalize': False, 'fit_intercept': False, 'solver': 'auto', 'max_iter': None, 'tol': 0.001, 'copy_X': True, 'alpha': 0.1} - [  3.00282472e+01   1.44611010e+02  -1.80074389e+02   8.78383359e+01_x000a_   7.02242447e+01  -1.79255935e+01   6.09232413e+01  -1.00215160e+02_x000a_   1.11848763e+02  -2.57288980e+01  -2.37032681e+02  -1.42876595e+02_x000a_   1.34262643e+02   3.71222422e-02  -2.09884290e+02   2.49452786e+02_x000a_   4.24526168e+02   1.82204577e+02  -1.06379480e+02  -7.16590176e+01_x000a_  -4.57938500e+02   2.97002524e+01   1.37370123e+02   2.36490691e+01_x000a_   2.34289308e+02   6.15877036e+01   1.08815634e+00   3.14789762e-02_x000a_  -1.69121934e+02  -1.61479026e+02  -6.04115111e+00  -3.55305470e+01_x000a_  -8.83149557e+00   6.37850647e+01   1.08163936e+02  -6.14908699e+00_x000a_  -7.56016739e+00  -1.68055709e+02  -3.51411763e+01  -2.21026097e+02_x000a_   8.43193916e+01   1.78651103e-01  -2.31255805e+01   2.88671977e+02_x000a_   3.49748416e+01  -1.16414129e+02   3.88263304e+02  -2.99455612e+01_x000a_   1.82997960e+02  -3.06454358e+01  -3.40600343e+02   2.17451471e+02_x000a_   9.99606964e+01  -6.92257156e+01  -3.14398834e+02   6.56642849e-01]"/>
    <x v="0"/>
    <s v="Segun-Config"/>
    <n v="1"/>
    <n v="0"/>
    <x v="0"/>
    <n v="5"/>
    <n v="618"/>
    <s v=" 4S-Period-P 1"/>
    <n v="0.66885271158837678"/>
    <n v="534.43472937894455"/>
    <n v="50"/>
    <x v="3"/>
  </r>
  <r>
    <x v="4"/>
    <x v="0"/>
    <s v="{'normalize': False, 'fit_intercept': False, 'solver': 'auto', 'max_iter': None, 'tol': 0.001, 'copy_X': True, 'alpha': 0.1} - [ -8.76500829e+01   2.74686252e-02  -8.44019861e+01   1.02164321e-01_x000a_   6.44098553e+01   1.48856618e-01   2.78503527e+02   7.09713158e-01]"/>
    <x v="0"/>
    <s v="Segun-Config"/>
    <n v="1"/>
    <n v="0"/>
    <x v="0"/>
    <n v="5"/>
    <n v="618"/>
    <s v=" 4S-Period-P 1"/>
    <n v="0.65237832291623488"/>
    <n v="554.4379907607896"/>
    <n v="50"/>
    <x v="4"/>
  </r>
  <r>
    <x v="0"/>
    <x v="0"/>
    <s v="Neuronas= 247 - Leaking rate=0.07"/>
    <x v="1"/>
    <s v="Segun-Config"/>
    <n v="1"/>
    <n v="0"/>
    <x v="0"/>
    <n v="5"/>
    <n v="617"/>
    <s v=" 4S-Period-P 2"/>
    <n v="0.47749351980708404"/>
    <n v="807.84325312913393"/>
    <n v="50"/>
    <x v="0"/>
  </r>
  <r>
    <x v="0"/>
    <x v="0"/>
    <s v="Neuronas= 247 - Leaking rate=0.07"/>
    <x v="1"/>
    <s v="Segun-Config"/>
    <n v="1"/>
    <n v="0"/>
    <x v="0"/>
    <n v="5"/>
    <n v="617"/>
    <s v=" 4S-Period-P 2"/>
    <n v="0.33437145535090917"/>
    <n v="1089.5981920346048"/>
    <n v="50"/>
    <x v="1"/>
  </r>
  <r>
    <x v="0"/>
    <x v="0"/>
    <s v="Neuronas= 247 - Leaking rate=0.07"/>
    <x v="1"/>
    <s v="Segun-Config"/>
    <n v="1"/>
    <n v="0"/>
    <x v="0"/>
    <n v="5"/>
    <n v="617"/>
    <s v=" 4S-Period-P 2"/>
    <n v="0.33114429950062707"/>
    <n v="1097.545611352456"/>
    <n v="50"/>
    <x v="2"/>
  </r>
  <r>
    <x v="0"/>
    <x v="0"/>
    <s v="Neuronas= 247 - Leaking rate=0.07"/>
    <x v="1"/>
    <s v="Segun-Config"/>
    <n v="1"/>
    <n v="0"/>
    <x v="0"/>
    <n v="5"/>
    <n v="617"/>
    <s v=" 4S-Period-P 2"/>
    <n v="0.39164237428779503"/>
    <n v="962.49757393125242"/>
    <n v="50"/>
    <x v="3"/>
  </r>
  <r>
    <x v="0"/>
    <x v="0"/>
    <s v="Neuronas= 247 - Leaking rate=0.07"/>
    <x v="1"/>
    <s v="Segun-Config"/>
    <n v="1"/>
    <n v="0"/>
    <x v="0"/>
    <n v="5"/>
    <n v="617"/>
    <s v=" 4S-Period-P 2"/>
    <n v="1.6367192367981481E-2"/>
    <n v="5986.7953424594807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2.26571548e+01   1.69056833e+01  -1.26241829e+02  -2.14937451e+01_x000a_   4.60951647e-02   2.13266903e+01   6.85962722e+01  -4.17600224e+01_x000a_  -2.97599768e+01   5.02940534e-02   3.68507779e+01   7.84940393e+01_x000a_  -1.84682033e+01  -4.42399196e+01   1.83553742e-01   6.98719629e+01_x000a_   5.50590874e+01  -6.82127241e+01  -4.95838191e+01   6.40811056e-01]"/>
    <x v="1"/>
    <s v="Segun-Config"/>
    <n v="1"/>
    <n v="0"/>
    <x v="0"/>
    <n v="5"/>
    <n v="617"/>
    <s v=" 4S-Period-P 2"/>
    <n v="0.62889180872913319"/>
    <n v="593.23573495072446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2.21132920e+01  -1.33437254e+02   5.72632688e-02   1.83500885e+01_x000a_  -4.31693342e+01   5.49180566e-02   3.29483322e+01  -2.01724533e+01_x000a_   1.88218356e-01   6.67429229e+01  -7.45587587e+01   6.55463218e-01]"/>
    <x v="1"/>
    <s v="Segun-Config"/>
    <n v="1"/>
    <n v="0"/>
    <x v="0"/>
    <n v="5"/>
    <n v="617"/>
    <s v=" 4S-Period-P 2"/>
    <n v="0.62690403559535224"/>
    <n v="595.76467081532314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2.85389664e+01  -3.40103730e+01   6.02039269e-02   2.46343785e+01_x000a_  -4.49363648e+01   5.62915783e-02   4.09650562e+01  -5.88330860e+01_x000a_   1.92522130e-01   8.08933551e+01  -6.37041475e+01   6.53351205e-01]"/>
    <x v="1"/>
    <s v="Segun-Config"/>
    <n v="1"/>
    <n v="0"/>
    <x v="0"/>
    <n v="5"/>
    <n v="617"/>
    <s v=" 4S-Period-P 2"/>
    <n v="0.61603993100719079"/>
    <n v="609.68232037621078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1.08508030e+01   5.93297050e+01   1.93065622e+01   1.69443085e+01_x000a_   4.94517580e+01  -1.53764363e+01   1.96321588e+01  -8.22510088e+01_x000a_   3.40540588e+00  -1.73146428e+00  -4.91350478e+01  -7.28853449e+01_x000a_   2.29546506e+01   5.58667022e-02  -1.70473603e+01   6.50757035e+01_x000a_   2.27294751e+01   5.34126392e+01   5.24451419e+01  -2.71437517e+00_x000a_  -4.48743430e+01  -1.62741267e+01  -4.67504149e+00  -4.52408039e+00_x000a_  -5.55048448e+01  -6.64712822e+01   2.69511023e+01   5.60794703e-02_x000a_  -2.27463527e+01   6.93570778e+01   3.47721228e+01   5.69462529e+01_x000a_   5.41699992e+01   1.31284220e+00  -4.20109507e+01   1.07622221e+00_x000a_  -2.00504148e+01  -1.49166672e+01  -2.77021746e+01  -7.00509330e+01_x000a_   2.34147626e+00   1.88817199e-01  -4.40856884e+00   6.58974752e+01_x000a_   5.66577300e+01   3.37844713e+01   5.89215101e+01   1.22134757e+01_x000a_   4.07893991e+01  -4.44491252e+01  -5.10046526e+01  -1.77112460e+01_x000a_  -4.63800604e+01  -1.19809651e+02  -5.12572200e+01   6.18537320e-01]"/>
    <x v="1"/>
    <s v="Segun-Config"/>
    <n v="1"/>
    <n v="0"/>
    <x v="0"/>
    <n v="5"/>
    <n v="617"/>
    <s v=" 4S-Period-P 2"/>
    <n v="0.63281522842657945"/>
    <n v="588.2593957236536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2.16949552e+01   6.63986599e-02   1.73216415e+01   5.90980202e-02_x000a_   3.33161813e+01   1.95789854e-01   7.33454127e+01   6.63892279e-01]"/>
    <x v="1"/>
    <s v="Segun-Config"/>
    <n v="1"/>
    <n v="0"/>
    <x v="0"/>
    <n v="5"/>
    <n v="617"/>
    <s v=" 4S-Period-P 2"/>
    <n v="0.62239889628928469"/>
    <n v="601.51605474561245"/>
    <n v="50"/>
    <x v="4"/>
  </r>
  <r>
    <x v="3"/>
    <x v="0"/>
    <s v="{'copy_X': True, 'normalize': False, 'fit_intercept': False} - [ -1.80462563e+02  -2.52719648e+02  -3.32969087e+02   3.01687742e+01_x000a_   2.95792703e-02   5.21145671e+00   4.37381269e+02  -8.74492484e+01_x000a_   1.85639885e+02   4.20839406e-02   1.33950904e+02   2.76322044e+02_x000a_   3.99813805e+01  -7.77690978e+01   1.74275929e-01   2.55180291e+02_x000a_   3.67269416e+01  -1.26421793e+02  -2.68891068e+02   6.20354119e-01]"/>
    <x v="1"/>
    <s v="Segun-Config"/>
    <n v="1"/>
    <n v="0"/>
    <x v="0"/>
    <n v="5"/>
    <n v="617"/>
    <s v=" 4S-Period-P 2"/>
    <n v="0.64908507594660891"/>
    <n v="567.82578533034973"/>
    <n v="50"/>
    <x v="0"/>
  </r>
  <r>
    <x v="3"/>
    <x v="0"/>
    <s v="{'copy_X': True, 'normalize': False, 'fit_intercept': False} - [ -1.08428959e+02  -4.15980015e+02   4.86516161e-02  -4.20914432e+01_x000a_  -1.74089881e+01   5.50798111e-02   1.06275419e+02   8.13488643e+01_x000a_   1.81060824e-01   2.80460801e+02  -1.65301977e+02   6.41056732e-01]"/>
    <x v="1"/>
    <s v="Segun-Config"/>
    <n v="1"/>
    <n v="0"/>
    <x v="0"/>
    <n v="5"/>
    <n v="617"/>
    <s v=" 4S-Period-P 2"/>
    <n v="0.62278415657231856"/>
    <n v="601.02313225100806"/>
    <n v="50"/>
    <x v="1"/>
  </r>
  <r>
    <x v="3"/>
    <x v="0"/>
    <s v="{'copy_X': True, 'normalize': False, 'fit_intercept': False} - [ -1.81033890e+01   1.86254803e+02   5.80251184e-02  -7.38062940e+01_x000a_  -4.48328070e+01   5.82701208e-02   2.91176300e+01  -1.78567720e+02_x000a_   1.94917679e-01   4.00075425e+02  -2.77121574e+02   6.33422734e-01]"/>
    <x v="1"/>
    <s v="Segun-Config"/>
    <n v="1"/>
    <n v="0"/>
    <x v="0"/>
    <n v="5"/>
    <n v="617"/>
    <s v=" 4S-Period-P 2"/>
    <n v="0.6283906418958074"/>
    <n v="593.87284761197009"/>
    <n v="50"/>
    <x v="2"/>
  </r>
  <r>
    <x v="3"/>
    <x v="0"/>
    <s v="{'copy_X': True, 'normalize': False, 'fit_intercept': False} - [ -2.11403787e+01   5.44138758e+02  -4.31437824e+02  -2.80567833e+02_x000a_   3.73413030e+02  -7.01664048e+01   3.01594907e+02  -2.28762926e+02_x000a_   2.78988277e+02  -2.97480352e+02   6.93395661e+01  -2.15363292e+02_x000a_   8.80055878e+01   4.20461391e-02  -8.18218376e+00   2.71102234e+02_x000a_   1.67973006e+02   3.56875226e+02   3.64933029e+01   2.33631014e+00_x000a_  -3.19404679e+02  -8.19496525e+01   4.27356233e+01   2.23545783e+02_x000a_  -1.06188185e+02  -1.37740674e+02   1.75456647e+02   3.15958439e-02_x000a_  -4.61355117e+02   1.31873062e+02   6.19808821e+02  -4.97636705e+01_x000a_  -1.22134487e+02  -3.24469716e+01  -4.81943907e+02   1.35704389e+02_x000a_   5.44375578e+01   3.04251106e+00   1.42288353e+02  -4.28283383e+01_x000a_   8.79634764e+00   1.43741470e-01  -3.11700296e+01   3.27027547e+01_x000a_  -1.91245993e+01  -6.08999133e+01   4.18326017e+02   1.84175484e+01_x000a_   3.21526075e+02  -8.97670283e+01  -4.36831742e+02   9.89567259e+01_x000a_   1.17359991e+02  -3.36207414e+02  -2.89348771e+02   6.06527366e-01]"/>
    <x v="1"/>
    <s v="Segun-Config"/>
    <n v="1"/>
    <n v="0"/>
    <x v="0"/>
    <n v="5"/>
    <n v="617"/>
    <s v=" 4S-Period-P 2"/>
    <n v="0.62264568980800983"/>
    <n v="601.2002702888534"/>
    <n v="50"/>
    <x v="3"/>
  </r>
  <r>
    <x v="3"/>
    <x v="0"/>
    <s v="{'copy_X': True, 'normalize': False, 'fit_intercept': False} - [ -2.50833631e+01   7.02115241e-02  -9.52145230e+01   6.18790270e-02_x000a_   1.12843395e+01   1.97650008e-01   3.75855228e+02   6.51264212e-01]"/>
    <x v="1"/>
    <s v="Segun-Config"/>
    <n v="1"/>
    <n v="0"/>
    <x v="0"/>
    <n v="5"/>
    <n v="617"/>
    <s v=" 4S-Period-P 2"/>
    <n v="0.62679269206635801"/>
    <n v="595.90648300763417"/>
    <n v="50"/>
    <x v="4"/>
  </r>
  <r>
    <x v="4"/>
    <x v="0"/>
    <s v="{'normalize': False, 'fit_intercept': False, 'solver': 'auto', 'max_iter': None, 'tol': 0.001, 'copy_X': True, 'alpha': 0.1} - [ -1.78189427e+02  -2.47914754e+02  -3.33019765e+02   3.16749619e+01_x000a_   2.95818726e-02   4.28860357e+00   4.31131540e+02  -8.64579673e+01_x000a_   1.81078565e+02   4.21570949e-02   1.33071167e+02   2.75987805e+02_x000a_   3.96116193e+01  -7.75463258e+01   1.74271768e-01   2.54847261e+02_x000a_   3.83148498e+01  -1.26717541e+02  -2.66104043e+02   6.20319393e-01]"/>
    <x v="1"/>
    <s v="Segun-Config"/>
    <n v="1"/>
    <n v="0"/>
    <x v="0"/>
    <n v="5"/>
    <n v="617"/>
    <s v=" 4S-Period-P 2"/>
    <n v="0.64896130566155386"/>
    <n v="567.98006967746471"/>
    <n v="50"/>
    <x v="0"/>
  </r>
  <r>
    <x v="4"/>
    <x v="0"/>
    <s v="{'normalize': False, 'fit_intercept': False, 'solver': 'auto', 'max_iter': None, 'tol': 0.001, 'copy_X': True, 'alpha': 0.1} - [ -1.07342624e+02  -4.15187817e+02   4.86561609e-02  -4.17108459e+01_x000a_  -1.75822246e+01   5.50603907e-02   1.05779961e+02   8.08512123e+01_x000a_   1.81063499e-01   2.79430742e+02  -1.65264582e+02   6.41087400e-01]"/>
    <x v="1"/>
    <s v="Segun-Config"/>
    <n v="1"/>
    <n v="0"/>
    <x v="0"/>
    <n v="5"/>
    <n v="617"/>
    <s v=" 4S-Period-P 2"/>
    <n v="0.6228340092936715"/>
    <n v="600.95936306719409"/>
    <n v="50"/>
    <x v="1"/>
  </r>
  <r>
    <x v="4"/>
    <x v="0"/>
    <s v="{'normalize': False, 'fit_intercept': False, 'solver': 'auto', 'max_iter': None, 'tol': 0.001, 'copy_X': True, 'alpha': 0.1} - [ -1.77376654e+01   1.83407609e+02   5.80516613e-02  -7.31101803e+01_x000a_  -4.45768982e+01   5.82462403e-02   2.95630306e+01  -1.77979481e+02_x000a_   1.94870939e-01   3.98481406e+02  -2.75034920e+02   6.33477309e-01]"/>
    <x v="1"/>
    <s v="Segun-Config"/>
    <n v="1"/>
    <n v="0"/>
    <x v="0"/>
    <n v="5"/>
    <n v="617"/>
    <s v=" 4S-Period-P 2"/>
    <n v="0.62830571942563995"/>
    <n v="593.98083895737545"/>
    <n v="50"/>
    <x v="2"/>
  </r>
  <r>
    <x v="4"/>
    <x v="0"/>
    <s v="{'normalize': False, 'fit_intercept': False, 'solver': 'auto', 'max_iter': None, 'tol': 0.001, 'copy_X': True, 'alpha': 0.1} - [ -2.42913984e+01   5.30952660e+02  -4.20300958e+02  -2.71183811e+02_x000a_   3.70695637e+02  -6.98771189e+01   2.96626987e+02  -2.28344806e+02_x000a_   2.73777498e+02  -2.86035097e+02   6.82652188e+01  -2.14484517e+02_x000a_   8.72116208e+01   4.19366421e-02  -1.07213458e+01   2.68296486e+02_x000a_   1.65347932e+02   3.43574701e+02   3.90228942e+01   2.51177735e+00_x000a_  -3.18242617e+02  -7.97988144e+01   4.45601933e+01   2.13320138e+02_x000a_  -1.06402820e+02  -1.36554672e+02   1.74752459e+02   3.16218075e-02_x000a_  -4.49924342e+02   1.39242394e+02   6.04255884e+02  -4.16098967e+01_x000a_  -1.18556349e+02  -3.29895516e+01  -4.72680748e+02   1.33025392e+02_x000a_   5.23135134e+01   5.38462752e+00   1.42356012e+02  -4.42272551e+01_x000a_   1.03142707e+01   1.44365246e-01  -3.33720027e+01   3.82981786e+01_x000a_  -1.36178309e+01  -6.11355888e+01   4.11811921e+02   1.83483059e+01_x000a_   3.16065615e+02  -8.90724564e+01  -4.31233544e+02   9.50898793e+01_x000a_   1.15814661e+02  -3.35342401e+02  -2.89309057e+02   6.06333758e-01]"/>
    <x v="1"/>
    <s v="Segun-Config"/>
    <n v="1"/>
    <n v="0"/>
    <x v="0"/>
    <n v="5"/>
    <n v="617"/>
    <s v=" 4S-Period-P 2"/>
    <n v="0.62325943738911516"/>
    <n v="600.41531594591311"/>
    <n v="50"/>
    <x v="3"/>
  </r>
  <r>
    <x v="4"/>
    <x v="0"/>
    <s v="{'normalize': False, 'fit_intercept': False, 'solver': 'auto', 'max_iter': None, 'tol': 0.001, 'copy_X': True, 'alpha': 0.1} - [ -2.48385129e+01   7.02031133e-02  -9.44761321e+01   6.18636883e-02_x000a_   1.16688903e+01   1.97631017e-01   3.74332958e+02   6.51311768e-01]"/>
    <x v="1"/>
    <s v="Segun-Config"/>
    <n v="1"/>
    <n v="0"/>
    <x v="0"/>
    <n v="5"/>
    <n v="617"/>
    <s v=" 4S-Period-P 2"/>
    <n v="0.62678747243314992"/>
    <n v="595.91313137839018"/>
    <n v="50"/>
    <x v="4"/>
  </r>
  <r>
    <x v="0"/>
    <x v="0"/>
    <s v="Neuronas= 246 - Leaking rate=0.07"/>
    <x v="2"/>
    <s v="Segun-Config"/>
    <n v="1"/>
    <n v="0"/>
    <x v="0"/>
    <n v="5"/>
    <n v="616"/>
    <s v=" 4S-Period-P 3"/>
    <n v="0.45298544976531735"/>
    <n v="860.04171608420972"/>
    <n v="50"/>
    <x v="0"/>
  </r>
  <r>
    <x v="0"/>
    <x v="0"/>
    <s v="Neuronas= 246 - Leaking rate=0.07"/>
    <x v="2"/>
    <s v="Segun-Config"/>
    <n v="1"/>
    <n v="0"/>
    <x v="0"/>
    <n v="5"/>
    <n v="616"/>
    <s v=" 4S-Period-P 3"/>
    <n v="0.36288954715769034"/>
    <n v="1037.0085566759387"/>
    <n v="50"/>
    <x v="1"/>
  </r>
  <r>
    <x v="0"/>
    <x v="0"/>
    <s v="Neuronas= 246 - Leaking rate=0.07"/>
    <x v="2"/>
    <s v="Segun-Config"/>
    <n v="1"/>
    <n v="0"/>
    <x v="0"/>
    <n v="5"/>
    <n v="616"/>
    <s v=" 4S-Period-P 3"/>
    <n v="0.30775710965299224"/>
    <n v="1173.7819012942732"/>
    <n v="50"/>
    <x v="2"/>
  </r>
  <r>
    <x v="0"/>
    <x v="0"/>
    <s v="Neuronas= 246 - Leaking rate=0.07"/>
    <x v="2"/>
    <s v="Segun-Config"/>
    <n v="1"/>
    <n v="0"/>
    <x v="0"/>
    <n v="5"/>
    <n v="616"/>
    <s v=" 4S-Period-P 3"/>
    <n v="0.40240147202115861"/>
    <n v="953.75578065689319"/>
    <n v="50"/>
    <x v="3"/>
  </r>
  <r>
    <x v="0"/>
    <x v="0"/>
    <s v="Neuronas= 246 - Leaking rate=0.07"/>
    <x v="2"/>
    <s v="Segun-Config"/>
    <n v="1"/>
    <n v="0"/>
    <x v="0"/>
    <n v="5"/>
    <n v="616"/>
    <s v=" 4S-Period-P 3"/>
    <n v="6.2379835935007583E-5"/>
    <n v="99089.250604683635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2.22710287e+01   7.46227431e+00  -1.64609973e+02  -4.54406332e+01_x000a_   8.18053253e-02   3.99926329e+01   5.83896161e+01  -1.12086938e+02_x000a_  -3.56385081e+01   5.10055393e-02   4.71352908e+01   9.61526329e+01_x000a_  -5.92591674e+01  -4.77579419e+01   1.23058968e-01   7.86506646e+01_x000a_   1.01604700e+02  -5.31697319e+01  -6.37521204e+01   6.36364602e-01]"/>
    <x v="2"/>
    <s v="Segun-Config"/>
    <n v="1"/>
    <n v="0"/>
    <x v="0"/>
    <n v="5"/>
    <n v="616"/>
    <s v=" 4S-Period-P 3"/>
    <n v="0.58619063917307235"/>
    <n v="657.57140590656161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2.15163784e+01  -1.75659118e+02   9.54430101e-02   3.64024309e+01_x000a_  -1.16107991e+02   5.67868588e-02   4.16472656e+01  -6.13170616e+01_x000a_   1.29363176e-01   7.32972530e+01  -5.87267339e+01   6.54632714e-01]"/>
    <x v="2"/>
    <s v="Segun-Config"/>
    <n v="1"/>
    <n v="0"/>
    <x v="0"/>
    <n v="5"/>
    <n v="616"/>
    <s v=" 4S-Period-P 3"/>
    <n v="0.58639183817530405"/>
    <n v="657.29873388864735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2.79907770e+01  -6.25372177e+01   1.00055456e-01   4.80297299e+01_x000a_  -5.47078001e+01   6.14613831e-02   5.52905213e+01  -6.74510884e+01_x000a_   1.35916169e-01   9.03892796e+01  -8.45909889e+01   6.52737549e-01]"/>
    <x v="2"/>
    <s v="Segun-Config"/>
    <n v="1"/>
    <n v="0"/>
    <x v="0"/>
    <n v="5"/>
    <n v="616"/>
    <s v=" 4S-Period-P 3"/>
    <n v="0.56046009088331428"/>
    <n v="693.08901341712783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8.75757563e+00   5.38961212e+01   1.51536425e+01   1.02884260e+01_x000a_   3.65902443e+01  -2.42533610e+01   3.90720269e+01  -1.05974145e+02_x000a_  -1.92611217e+01  -2.00054974e+01  -4.79459674e+01  -6.96189434e+01_x000a_   2.77957426e+01   8.87027435e-02  -2.47901166e+01   9.13770589e+01_x000a_   3.62638968e+01   4.25667850e+01   7.20529768e+01  -9.73737767e+00_x000a_  -6.59291999e+00  -7.60205990e+01  -2.77366022e+00  -4.43655241e+00_x000a_  -5.26283726e+01  -9.52370489e+01   1.93008694e+01   6.20283027e-02_x000a_  -2.35842876e+01   8.52688397e+01   4.17839766e+01   6.89650805e+01_x000a_   7.38806129e+01   9.37103826e+00  -3.46158460e+01  -3.22289023e+01_x000a_  -2.22457671e+01  -1.16110044e+01  -8.15458783e+01  -1.17885290e+02_x000a_   1.05897849e+01   1.37212058e-01  -2.52193816e+01   1.01977653e+02_x000a_   6.73934988e+01   6.93233032e+01   8.67729562e+01   1.09606465e+01_x000a_  -1.02056108e+01  -2.93133483e+01  -5.23468612e+01  -2.28624292e+01_x000a_  -4.52495156e+01  -1.28678796e+02  -4.41338623e+01   5.99835044e-01]"/>
    <x v="2"/>
    <s v="Segun-Config"/>
    <n v="1"/>
    <n v="0"/>
    <x v="0"/>
    <n v="5"/>
    <n v="616"/>
    <s v=" 4S-Period-P 3"/>
    <n v="0.57884329944134216"/>
    <n v="667.58036739609861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1.88630342e+01   1.08090298e-01   3.82670900e+01   6.53189027e-02_x000a_   4.49409020e+01   1.40414482e-01   8.03392119e+01   6.66848566e-01]"/>
    <x v="2"/>
    <s v="Segun-Config"/>
    <n v="1"/>
    <n v="0"/>
    <x v="0"/>
    <n v="5"/>
    <n v="616"/>
    <s v=" 4S-Period-P 3"/>
    <n v="0.57261145566083194"/>
    <n v="676.15089390350215"/>
    <n v="50"/>
    <x v="4"/>
  </r>
  <r>
    <x v="3"/>
    <x v="0"/>
    <s v="{'copy_X': True, 'normalize': False, 'fit_intercept': False} - [ -2.60996435e+02  -5.36032689e+02  -3.34895902e+02  -2.76975556e+02_x000a_   6.88920263e-02   5.41972719e+01   3.67906116e+02  -2.59803913e+02_x000a_   2.60093177e+02   3.44857642e-02   1.33716748e+02   4.05424300e+02_x000a_  -9.49794446e+01   5.49264928e+01   1.04316576e-01   3.36667656e+02_x000a_   3.77428187e+02  -7.28042818e+01  -2.06828076e+02   6.10610651e-01]"/>
    <x v="2"/>
    <s v="Segun-Config"/>
    <n v="1"/>
    <n v="0"/>
    <x v="0"/>
    <n v="5"/>
    <n v="616"/>
    <s v=" 4S-Period-P 3"/>
    <n v="0.60250485152129374"/>
    <n v="635.69361023128295"/>
    <n v="50"/>
    <x v="0"/>
  </r>
  <r>
    <x v="3"/>
    <x v="0"/>
    <s v="{'copy_X': True, 'normalize': False, 'fit_intercept': False} - [ -1.44410565e+02  -4.93585700e+02   8.63168403e-02   9.46553929e+00_x000a_  -2.14017211e+02   4.93979537e-02   8.04196874e+01  -2.21025509e+01_x000a_   1.20144995e-01   3.35562468e+02  -4.23413725e+01   6.37507195e-01]"/>
    <x v="2"/>
    <s v="Segun-Config"/>
    <n v="1"/>
    <n v="0"/>
    <x v="0"/>
    <n v="5"/>
    <n v="616"/>
    <s v=" 4S-Period-P 3"/>
    <n v="0.58562571609834024"/>
    <n v="658.33740615213571"/>
    <n v="50"/>
    <x v="1"/>
  </r>
  <r>
    <x v="3"/>
    <x v="0"/>
    <s v="{'copy_X': True, 'normalize': False, 'fit_intercept': False} - [ -1.10018739e+02  -5.87130721e+01   1.01391985e-01   6.47499636e+01_x000a_   8.33080774e+01   5.93196247e-02   8.30835664e+01  -7.05889815e+01_x000a_   1.35267697e-01   3.92611339e+02  -3.74619755e+02   6.30646055e-01]"/>
    <x v="2"/>
    <s v="Segun-Config"/>
    <n v="1"/>
    <n v="0"/>
    <x v="0"/>
    <n v="5"/>
    <n v="616"/>
    <s v=" 4S-Period-P 3"/>
    <n v="0.56149982964292344"/>
    <n v="691.62753152398375"/>
    <n v="50"/>
    <x v="2"/>
  </r>
  <r>
    <x v="3"/>
    <x v="0"/>
    <s v="{'copy_X': True, 'normalize': False, 'fit_intercept': False} - [  5.95551866e+01   5.30024032e+01  -4.84305720e+02  -4.37089881e+02_x000a_   3.32015358e+02  -6.83846425e+01   3.51114898e+02  -1.71530954e+02_x000a_   8.69206356e+01  -4.90082811e+02   1.23354482e+02  -4.97124717e+01_x000a_   6.69686320e+01   4.84785024e-02  -1.24319439e+02   7.85846842e+02_x000a_  -9.70331173e+01   4.70964830e+01   3.00088678e+02  -5.01015834e+01_x000a_  -2.42996674e+01  -2.38959494e+02   1.86076414e+02   1.47525242e+02_x000a_   1.66443341e+02  -2.86395253e+02   9.54798277e+01   2.14045956e-02_x000a_  -3.14248076e+02   2.50378380e+02   3.79984289e+02   1.13617352e+02_x000a_   4.92906406e+01   5.28634671e+01  -3.17386633e+02   1.96841659e+01_x000a_  -2.07841258e+01   1.68750354e+02  -2.24620240e+02  -2.04748364e+02_x000a_   1.75366327e+02   1.27059734e-01  -3.82804181e+02   4.61143379e+02_x000a_   5.30177940e+02   3.56445689e+01   2.06435548e+02  -3.50757969e+01_x000a_  -1.76208483e+02   7.57268980e+00  -3.78321524e+02   2.33509104e+02_x000a_   2.05482363e+02  -2.49947314e+02  -3.41623712e+02   5.39304850e-01]"/>
    <x v="2"/>
    <s v="Segun-Config"/>
    <n v="1"/>
    <n v="0"/>
    <x v="0"/>
    <n v="5"/>
    <n v="616"/>
    <s v=" 4S-Period-P 3"/>
    <n v="0.56758610531684062"/>
    <n v="683.11865700175554"/>
    <n v="50"/>
    <x v="3"/>
  </r>
  <r>
    <x v="3"/>
    <x v="0"/>
    <s v="{'copy_X': True, 'normalize': False, 'fit_intercept': False} - [ -1.19527851e+02   1.14587114e-01   3.77677631e+01   6.72634742e-02_x000a_   4.34190348e+01   1.40671203e-01   3.68604830e+02   6.53049984e-01]"/>
    <x v="2"/>
    <s v="Segun-Config"/>
    <n v="1"/>
    <n v="0"/>
    <x v="0"/>
    <n v="5"/>
    <n v="616"/>
    <s v=" 4S-Period-P 3"/>
    <n v="0.56910823010801526"/>
    <n v="681.00275758221085"/>
    <n v="50"/>
    <x v="4"/>
  </r>
  <r>
    <x v="4"/>
    <x v="0"/>
    <s v="{'normalize': False, 'fit_intercept': False, 'solver': 'auto', 'max_iter': None, 'tol': 0.001, 'copy_X': True, 'alpha': 0.1} - [ -2.57783743e+02  -5.27374606e+02  -3.35696958e+02  -2.70984247e+02_x000a_   6.88136035e-02   5.28057715e+01   3.60606925e+02  -2.58543145e+02_x000a_   2.53603521e+02   3.45871731e-02   1.32875899e+02   4.04825484e+02_x000a_  -9.49915770e+01   5.41886074e+01   1.04381765e-01   3.35744297e+02_x000a_   3.76538282e+02  -7.28242717e+01  -2.05630117e+02   6.10573991e-01]"/>
    <x v="2"/>
    <s v="Segun-Config"/>
    <n v="1"/>
    <n v="0"/>
    <x v="0"/>
    <n v="5"/>
    <n v="616"/>
    <s v=" 4S-Period-P 3"/>
    <n v="0.60263664538003703"/>
    <n v="635.51871200600237"/>
    <n v="50"/>
    <x v="0"/>
  </r>
  <r>
    <x v="4"/>
    <x v="0"/>
    <s v="{'normalize': False, 'fit_intercept': False, 'solver': 'auto', 'max_iter': None, 'tol': 0.001, 'copy_X': True, 'alpha': 0.1} - [ -1.43140928e+02  -4.92765157e+02   8.63131172e-02   9.73652001e+00_x000a_  -2.13951339e+02   4.93967550e-02   8.02895800e+01  -2.24082505e+01_x000a_   1.20141248e-01   3.34100220e+02  -4.26864141e+01   6.37542393e-01]"/>
    <x v="2"/>
    <s v="Segun-Config"/>
    <n v="1"/>
    <n v="0"/>
    <x v="0"/>
    <n v="5"/>
    <n v="616"/>
    <s v=" 4S-Period-P 3"/>
    <n v="0.5856694142969453"/>
    <n v="658.27813323766316"/>
    <n v="50"/>
    <x v="1"/>
  </r>
  <r>
    <x v="4"/>
    <x v="0"/>
    <s v="{'normalize': False, 'fit_intercept': False, 'solver': 'auto', 'max_iter': None, 'tol': 0.001, 'copy_X': True, 'alpha': 0.1} - [ -1.09009726e+02  -5.90690363e+01   1.01387830e-01   6.47692646e+01_x000a_   8.15680326e+01   5.93323001e-02   8.32335290e+01  -7.12172320e+01_x000a_   1.35236424e-01   3.91281101e+02  -3.71749033e+02   6.30688521e-01]"/>
    <x v="2"/>
    <s v="Segun-Config"/>
    <n v="1"/>
    <n v="0"/>
    <x v="0"/>
    <n v="5"/>
    <n v="616"/>
    <s v=" 4S-Period-P 3"/>
    <n v="0.56143711043027422"/>
    <n v="691.7156251193793"/>
    <n v="50"/>
    <x v="2"/>
  </r>
  <r>
    <x v="4"/>
    <x v="0"/>
    <s v="{'normalize': False, 'fit_intercept': False, 'solver': 'auto', 'max_iter': None, 'tol': 0.001, 'copy_X': True, 'alpha': 0.1} - [  5.49976985e+01   5.75984410e+01  -4.77057640e+02  -4.24489351e+02_x000a_   3.22855027e+02  -6.94552770e+01   3.48278155e+02  -1.72947414e+02_x000a_   8.29474965e+01  -4.78491981e+02   1.21730700e+02  -5.04482169e+01_x000a_   6.75526916e+01   4.83498450e-02  -1.27192859e+02   7.69276091e+02_x000a_  -8.97774098e+01   4.32348172e+01   3.02276640e+02  -4.95945772e+01_x000a_  -2.71368921e+01  -2.37098170e+02   1.86040956e+02   1.43492097e+02_x000a_   1.64350012e+02  -2.84390520e+02   9.45763175e+01   2.15657458e-02_x000a_  -3.08743837e+02   2.52607016e+02   3.72059029e+02   1.14154413e+02_x000a_   5.11853900e+01   5.22795441e+01  -3.13350907e+02   1.83996522e+01_x000a_  -2.08605750e+01   1.65453120e+02  -2.22749906e+02  -2.05604364e+02_x000a_   1.74572226e+02   1.27486098e-01  -3.76719324e+02   4.61131317e+02_x000a_   5.24023294e+02   3.58447740e+01   2.06595376e+02  -3.47171594e+01_x000a_  -1.74877920e+02   6.79963353e+00  -3.73162387e+02   2.28094908e+02_x000a_   2.04999412e+02  -2.50485050e+02  -3.39705134e+02   5.39447938e-01]"/>
    <x v="2"/>
    <s v="Segun-Config"/>
    <n v="1"/>
    <n v="0"/>
    <x v="0"/>
    <n v="5"/>
    <n v="616"/>
    <s v=" 4S-Period-P 3"/>
    <n v="0.56825161726019069"/>
    <n v="682.19294467765292"/>
    <n v="50"/>
    <x v="3"/>
  </r>
  <r>
    <x v="4"/>
    <x v="0"/>
    <s v="{'normalize': False, 'fit_intercept': False, 'solver': 'auto', 'max_iter': None, 'tol': 0.001, 'copy_X': True, 'alpha': 0.1} - [ -1.18691775e+02   1.14564794e-01   3.78245760e+01   6.72529340e-02_x000a_   4.37460766e+01   1.40660056e-01   3.67213003e+02   6.53099355e-01]"/>
    <x v="2"/>
    <s v="Segun-Config"/>
    <n v="1"/>
    <n v="0"/>
    <x v="0"/>
    <n v="5"/>
    <n v="616"/>
    <s v=" 4S-Period-P 3"/>
    <n v="0.56914085741309983"/>
    <n v="680.9574546240118"/>
    <n v="50"/>
    <x v="4"/>
  </r>
  <r>
    <x v="0"/>
    <x v="1"/>
    <s v="Neuronas= 247 - Leaking rate=0.07"/>
    <x v="0"/>
    <s v="Segun-Config"/>
    <n v="1"/>
    <n v="0"/>
    <x v="0"/>
    <n v="5"/>
    <n v="617"/>
    <s v=" 5S-Period-P 1"/>
    <n v="0.52391341546181125"/>
    <n v="724.03994888508612"/>
    <n v="50"/>
    <x v="0"/>
  </r>
  <r>
    <x v="0"/>
    <x v="1"/>
    <s v="Neuronas= 247 - Leaking rate=0.07"/>
    <x v="0"/>
    <s v="Segun-Config"/>
    <n v="1"/>
    <n v="0"/>
    <x v="0"/>
    <n v="5"/>
    <n v="617"/>
    <s v=" 5S-Period-P 1"/>
    <n v="0.55935447430171603"/>
    <n v="674.14053428552586"/>
    <n v="50"/>
    <x v="1"/>
  </r>
  <r>
    <x v="0"/>
    <x v="1"/>
    <s v="Neuronas= 247 - Leaking rate=0.07"/>
    <x v="0"/>
    <s v="Segun-Config"/>
    <n v="1"/>
    <n v="0"/>
    <x v="0"/>
    <n v="5"/>
    <n v="617"/>
    <s v=" 5S-Period-P 1"/>
    <n v="0.61076824557504172"/>
    <n v="606.33861006027553"/>
    <n v="50"/>
    <x v="2"/>
  </r>
  <r>
    <x v="0"/>
    <x v="1"/>
    <s v="Neuronas= 247 - Leaking rate=0.07"/>
    <x v="0"/>
    <s v="Segun-Config"/>
    <n v="1"/>
    <n v="0"/>
    <x v="0"/>
    <n v="5"/>
    <n v="617"/>
    <s v=" 5S-Period-P 1"/>
    <n v="0.57318251030410117"/>
    <n v="655.42643753445589"/>
    <n v="50"/>
    <x v="3"/>
  </r>
  <r>
    <x v="0"/>
    <x v="1"/>
    <s v="Neuronas= 247 - Leaking rate=0.07"/>
    <x v="0"/>
    <s v="Segun-Config"/>
    <n v="1"/>
    <n v="0"/>
    <x v="0"/>
    <n v="5"/>
    <n v="617"/>
    <s v=" 5S-Period-P 1"/>
    <n v="0.54943731713060362"/>
    <n v="687.80899305721903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1.40923242e+01  -4.18965527e+00  -8.66204580e+01  -7.60843432e+00_x000a_   3.70333156e-02   6.66041306e+00   2.76549482e+01  -3.92401944e+01_x000a_  -8.28778629e+00  -1.78516237e-02   1.04907163e+01   5.10013184e+01_x000a_   6.33966354e+00  -2.02371502e+01   8.40707219e-02   2.71352241e+01_x000a_   2.85837349e+01  -2.70721413e+01  -2.30929447e+01   1.36695679e-01_x000a_   5.01299307e+01   2.57971164e+01  -4.54114529e+01  -2.67066044e+01_x000a_   7.08335630e-01]"/>
    <x v="0"/>
    <s v="Segun-Config"/>
    <n v="1"/>
    <n v="0"/>
    <x v="0"/>
    <n v="5"/>
    <n v="617"/>
    <s v=" 5S-Period-P 1"/>
    <n v="0.65871115963184679"/>
    <n v="546.71734201596041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1.46724234e+01  -9.21330267e+01   4.32366086e-02   5.81307618e+00_x000a_  -4.11562876e+01  -1.58738019e-02   8.38412506e+00   6.33348583e+00_x000a_   8.57450841e-02   2.52593142e+01  -2.89962950e+01   1.38755132e-01_x000a_   4.85436968e+01  -4.98432474e+01   7.16731202e-01]"/>
    <x v="0"/>
    <s v="Segun-Config"/>
    <n v="1"/>
    <n v="0"/>
    <x v="0"/>
    <n v="5"/>
    <n v="617"/>
    <s v=" 5S-Period-P 1"/>
    <n v="0.65686707954124046"/>
    <n v="548.96134113627397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1.68221747e+01  -1.46358006e+01   4.60215043e-02   8.92963657e+00_x000a_  -1.61689783e+01  -1.37996616e-02   1.03552255e+01  -2.91459833e+01_x000a_   8.71743785e-02   3.17195733e+01  -3.08971187e+01   1.38292663e-01_x000a_   5.69679844e+01  -3.47939244e+01   7.18936448e-01]"/>
    <x v="0"/>
    <s v="Segun-Config"/>
    <n v="1"/>
    <n v="0"/>
    <x v="0"/>
    <n v="5"/>
    <n v="617"/>
    <s v=" 5S-Period-P 1"/>
    <n v="0.64999834394021738"/>
    <n v="557.35030266368199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8.47807003e+00   3.53461511e+01   1.15664043e+01   0.00000000e+00_x000a_   2.99373676e+01  -1.37468072e+01   2.05035482e+01  -5.62505327e+01_x000a_   8.07407177e+00  -0.00000000e+00  -7.64900116e+00  -3.30282983e+01_x000a_   7.62822668e+00   4.14327844e-02  -5.27671590e+00   2.86383154e+01_x000a_   6.97905505e+00   2.44968506e+01   2.77629318e+01   0.00000000e+00_x000a_  -1.61155717e+01  -1.95952626e+01   1.01611457e+00   1.12932815e+00_x000a_  -4.69285252e+01  -4.64074396e+01   1.60589795e+01  -8.44366120e-03_x000a_  -2.05356955e+01   4.40067946e+01   1.34639613e+01   4.04100414e+01_x000a_   3.37927618e+01  -5.89880567e+00  -5.63855619e+01   1.70870049e+01_x000a_  -2.23244607e+00  -5.90800290e+00   0.00000000e+00  -1.49595665e+01_x000a_   7.92439953e+00   8.08366105e-02  -4.16407239e+00   2.68451356e+01_x000a_   2.15761893e+01   1.82434114e+01   2.06383544e+01   9.39389470e+00_x000a_   6.53663502e+00  -1.46037100e+01  -1.70482996e+01  -7.20148513e+00_x000a_  -2.51060821e+01  -6.47419967e+01  -9.68984343e+00   1.46038491e-01_x000a_  -2.20522058e+00   4.66217174e+01   4.00951804e+01   1.41450876e+01_x000a_   4.47752736e+01  -6.86601878e-01   3.39672005e+01  -3.13407299e+01_x000a_  -3.67747186e+01  -8.44314348e+00  -1.65561883e+01  -5.26654014e+01_x000a_  -5.07469347e+01   6.89854577e-01]"/>
    <x v="0"/>
    <s v="Segun-Config"/>
    <n v="1"/>
    <n v="0"/>
    <x v="0"/>
    <n v="5"/>
    <n v="617"/>
    <s v=" 5S-Period-P 1"/>
    <n v="0.66381558044659406"/>
    <n v="540.52325960045255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1.29320040e+01   4.96347701e-02   5.16312527e+00  -1.24785652e-02_x000a_   6.20935869e+00   8.84369701e-02   2.74246353e+01   1.39974406e-01_x000a_   5.26319103e+01   7.25381175e-01]"/>
    <x v="0"/>
    <s v="Segun-Config"/>
    <n v="1"/>
    <n v="0"/>
    <x v="0"/>
    <n v="5"/>
    <n v="617"/>
    <s v=" 5S-Period-P 1"/>
    <n v="0.65100231392930474"/>
    <n v="556.12103760003822"/>
    <n v="50"/>
    <x v="4"/>
  </r>
  <r>
    <x v="3"/>
    <x v="1"/>
    <s v="{'copy_X': True, 'normalize': False, 'fit_intercept': False} - [ -7.79934898e+01  -2.51552362e+02  -2.13270443e+02  -2.03515880e+01_x000a_   2.92878677e-02  -8.09250207e+01   2.24211589e+02  -1.14507560e+02_x000a_   1.78299269e+02  -2.44350311e-02   4.64389062e+01   3.07928716e+02_x000a_   6.66409466e+01   2.31538712e+01   8.32518261e-02   9.18734417e+00_x000a_  -1.31579806e+02  -1.19501193e+01  -1.50752074e+02   1.44603483e-01_x000a_   2.51265376e+02   1.12205702e+02  -7.43436499e+01  -1.07939088e+02_x000a_   6.85678460e-01]"/>
    <x v="0"/>
    <s v="Segun-Config"/>
    <n v="1"/>
    <n v="0"/>
    <x v="0"/>
    <n v="5"/>
    <n v="617"/>
    <s v=" 5S-Period-P 1"/>
    <n v="0.6763860670113796"/>
    <n v="525.37039472103618"/>
    <n v="50"/>
    <x v="0"/>
  </r>
  <r>
    <x v="3"/>
    <x v="1"/>
    <s v="{'copy_X': True, 'normalize': False, 'fit_intercept': False} - [ -2.60762087e+01  -2.84747566e+02   3.63054211e-02  -9.71807670e+01_x000a_  -7.71445260e+01  -1.55644325e-02   1.62931508e+00   1.21408822e+02_x000a_   8.56672613e-02   4.62527596e+01  -4.14900397e+01   1.43051156e-01_x000a_   2.42340164e+02  -9.04624030e+01   6.98815147e-01]"/>
    <x v="0"/>
    <s v="Segun-Config"/>
    <n v="1"/>
    <n v="0"/>
    <x v="0"/>
    <n v="5"/>
    <n v="617"/>
    <s v=" 5S-Period-P 1"/>
    <n v="0.6592237382697238"/>
    <n v="546.09420148002471"/>
    <n v="50"/>
    <x v="1"/>
  </r>
  <r>
    <x v="3"/>
    <x v="1"/>
    <s v="{'copy_X': True, 'normalize': False, 'fit_intercept': False} - [  3.39904656e+01   8.08634445e+01   4.44597867e-02  -8.27595278e+01_x000a_   1.14653594e+02  -1.23552136e-02  -9.69700081e+01  -1.39831479e+02_x000a_   9.09171346e-02   6.95528380e+01  -8.22261080e+01   1.39432095e-01_x000a_   2.99727389e+02  -1.59850098e+02   7.04272750e-01]"/>
    <x v="0"/>
    <s v="Segun-Config"/>
    <n v="1"/>
    <n v="0"/>
    <x v="0"/>
    <n v="5"/>
    <n v="617"/>
    <s v=" 5S-Period-P 1"/>
    <n v="0.6614263513092572"/>
    <n v="543.41941051249012"/>
    <n v="50"/>
    <x v="2"/>
  </r>
  <r>
    <x v="3"/>
    <x v="1"/>
    <s v="{'copy_X': True, 'normalize': False, 'fit_intercept': False} - [ -7.77895676e+01   4.16066626e+02  -3.31162998e+02  -2.04783350e+02_x000a_   3.26193312e+02  -6.01725249e+01   2.40269302e+02  -1.90866499e+02_x000a_   3.02007045e+02  -2.84884818e+02   2.23313891e+02  -1.14901828e+02_x000a_   1.99456507e+01   1.27167750e-02   5.45003248e+01   1.03568822e+02_x000a_  -5.27670100e+01   9.09366835e+01   6.42912843e+01   5.27957635e+01_x000a_  -8.35446735e+01  -5.36407900e+01   6.18490278e+01   1.46035357e+02_x000a_  -2.31867377e+02  -1.87890144e+02   1.37931759e+02   2.30999454e-02_x000a_  -2.38873345e+02   1.81661119e+02   5.44966234e+02   1.37288783e+02_x000a_  -1.54595664e+02  -7.25516909e+01  -5.36200625e+02   9.28689783e+01_x000a_   6.83455349e+01   3.18235207e+00   2.06130208e+02   8.84069062e+01_x000a_  -5.01055222e+01   2.65495649e-02  -1.38773672e+02  -2.28354459e+02_x000a_  -3.88308339e+01  -1.42716379e+01  -1.49072608e+01   6.70455651e+01_x000a_   8.35219613e+01  -4.31064343e+01  -1.18270549e+02  -6.39609927e+01_x000a_  -2.25109078e+01  -2.34717525e+02   8.42689973e+01   1.77965211e-01_x000a_  -2.80813988e+01   2.58972435e+02   8.91921389e+01  -1.95603208e+02_x000a_   3.99222052e+02  -2.68456965e+01   2.11640322e+02   2.44544362e+01_x000a_  -3.50389076e+02   2.23880995e+02   6.77917323e+01   7.23727071e+00_x000a_  -3.19060564e+02   6.48004741e-01]"/>
    <x v="0"/>
    <s v="Segun-Config"/>
    <n v="1"/>
    <n v="0"/>
    <x v="0"/>
    <n v="5"/>
    <n v="617"/>
    <s v=" 5S-Period-P 1"/>
    <n v="0.67809193912044685"/>
    <n v="523.32436107486024"/>
    <n v="50"/>
    <x v="3"/>
  </r>
  <r>
    <x v="3"/>
    <x v="1"/>
    <s v="{'copy_X': True, 'normalize': False, 'fit_intercept': False} - [  2.55856504e+01   5.14332088e-02  -8.52053738e+01  -1.03389358e-02_x000a_  -1.00773448e+02   9.14510958e-02   6.13938745e+01   1.40659391e-01_x000a_   2.81325546e+02   7.15082624e-01]"/>
    <x v="0"/>
    <s v="Segun-Config"/>
    <n v="1"/>
    <n v="0"/>
    <x v="0"/>
    <n v="5"/>
    <n v="617"/>
    <s v=" 5S-Period-P 1"/>
    <n v="0.65234688742139424"/>
    <n v="554.47641831920998"/>
    <n v="50"/>
    <x v="4"/>
  </r>
  <r>
    <x v="4"/>
    <x v="1"/>
    <s v="{'normalize': False, 'fit_intercept': False, 'solver': 'auto', 'max_iter': None, 'tol': 0.001, 'copy_X': True, 'alpha': 0.1} - [ -7.68337793e+01  -2.47421366e+02  -2.13633215e+02  -1.88061388e+01_x000a_   2.92521512e-02  -8.07217748e+01   2.20570563e+02  -1.13589814e+02_x000a_   1.75429049e+02  -2.43305145e-02   4.53107811e+01   3.04756737e+02_x000a_   6.67401261e+01   2.14406545e+01   8.32186259e-02   1.04980627e+01_x000a_  -1.26642390e+02  -1.27071150e+01  -1.47604626e+02   1.44494288e-01_x000a_   2.49860955e+02   1.09811684e+02  -7.42522983e+01  -1.08074733e+02_x000a_   6.85755225e-01]"/>
    <x v="0"/>
    <s v="Segun-Config"/>
    <n v="1"/>
    <n v="0"/>
    <x v="0"/>
    <n v="5"/>
    <n v="617"/>
    <s v=" 5S-Period-P 1"/>
    <n v="0.67626093749836302"/>
    <n v="525.52056769297349"/>
    <n v="50"/>
    <x v="0"/>
  </r>
  <r>
    <x v="4"/>
    <x v="1"/>
    <s v="{'normalize': False, 'fit_intercept': False, 'solver': 'auto', 'max_iter': None, 'tol': 0.001, 'copy_X': True, 'alpha': 0.1} - [ -2.57683046e+01  -2.84247535e+02   3.63182210e-02  -9.64944284e+01_x000a_  -7.70576889e+01  -1.55844747e-02   1.54871375e+00   1.21011616e+02_x000a_   8.56633994e-02   4.63342159e+01  -4.14777271e+01   1.43024569e-01_x000a_   2.41304484e+02  -9.05968131e+01   6.98861061e-01]"/>
    <x v="0"/>
    <s v="Segun-Config"/>
    <n v="1"/>
    <n v="0"/>
    <x v="0"/>
    <n v="5"/>
    <n v="617"/>
    <s v=" 5S-Period-P 1"/>
    <n v="0.65923898490871158"/>
    <n v="546.07567013939649"/>
    <n v="50"/>
    <x v="1"/>
  </r>
  <r>
    <x v="4"/>
    <x v="1"/>
    <s v="{'normalize': False, 'fit_intercept': False, 'solver': 'auto', 'max_iter': None, 'tol': 0.001, 'copy_X': True, 'alpha': 0.1} - [  3.37548181e+01   8.02450185e+01   4.44819361e-02  -8.21891508e+01_x000a_   1.12807527e+02  -1.23623122e-02  -9.61874097e+01  -1.38360520e+02_x000a_   9.08868856e-02   6.96037026e+01  -8.23522041e+01   1.39408982e-01_x000a_   2.98487646e+02  -1.58679548e+02   7.04317909e-01]"/>
    <x v="0"/>
    <s v="Segun-Config"/>
    <n v="1"/>
    <n v="0"/>
    <x v="0"/>
    <n v="5"/>
    <n v="617"/>
    <s v=" 5S-Period-P 1"/>
    <n v="0.66132263389186019"/>
    <n v="543.54525668760755"/>
    <n v="50"/>
    <x v="2"/>
  </r>
  <r>
    <x v="4"/>
    <x v="1"/>
    <s v="{'normalize': False, 'fit_intercept': False, 'solver': 'auto', 'max_iter': None, 'tol': 0.001, 'copy_X': True, 'alpha': 0.1} - [ -7.93375113e+01   4.06638558e+02  -3.22570822e+02  -1.99448646e+02_x000a_   3.23214174e+02  -5.97911858e+01   2.35989458e+02  -1.90175830e+02_x000a_   2.97081961e+02  -2.76194544e+02   2.21306063e+02  -1.14201990e+02_x000a_   1.95060107e+01   1.28260393e-02   5.18631958e+01   1.00646232e+02_x000a_  -5.23969008e+01   8.70416035e+01   6.50904330e+01   5.23325510e+01_x000a_  -8.30687337e+01  -5.29320713e+01   6.22383768e+01   1.40823149e+02_x000a_  -2.30905013e+02  -1.86403639e+02   1.36781634e+02   2.27267620e-02_x000a_  -2.32732095e+02   1.83744995e+02   5.31830476e+02   1.37401372e+02_x000a_  -1.50210577e+02  -7.21664909e+01  -5.28276976e+02   9.20457970e+01_x000a_   6.75321773e+01   3.18066928e+00   2.04934534e+02   8.74234203e+01_x000a_  -4.77514342e+01   2.71710140e-02  -1.35924201e+02  -2.19412708e+02_x000a_  -3.73874739e+01  -1.58057719e+01  -1.63570030e+01   6.66742642e+01_x000a_   8.04142204e+01  -4.22467611e+01  -1.16793248e+02  -6.26683719e+01_x000a_  -2.21622661e+01  -2.33577795e+02   8.21134454e+01   1.77663631e-01_x000a_  -2.93827908e+01   2.57736031e+02   9.07543306e+01  -1.90585162e+02_x000a_   3.94486764e+02  -2.72409554e+01   2.10317545e+02   2.26962995e+01_x000a_  -3.46481617e+02   2.18794616e+02   6.74967159e+01   6.27957267e+00_x000a_  -3.18046810e+02   6.48200011e-01]"/>
    <x v="0"/>
    <s v="Segun-Config"/>
    <n v="1"/>
    <n v="0"/>
    <x v="0"/>
    <n v="5"/>
    <n v="617"/>
    <s v=" 5S-Period-P 1"/>
    <n v="0.67823615355323552"/>
    <n v="523.1514954546592"/>
    <n v="50"/>
    <x v="3"/>
  </r>
  <r>
    <x v="4"/>
    <x v="1"/>
    <s v="{'normalize': False, 'fit_intercept': False, 'solver': 'auto', 'max_iter': None, 'tol': 0.001, 'copy_X': True, 'alpha': 0.1} - [  2.53629330e+01   5.14344432e-02  -8.46757791e+01  -1.03467155e-02_x000a_  -1.00073488e+02   9.14331578e-02   6.13908026e+01   1.40648190e-01_x000a_   2.80204484e+02   7.15121982e-01]"/>
    <x v="0"/>
    <s v="Segun-Config"/>
    <n v="1"/>
    <n v="0"/>
    <x v="0"/>
    <n v="5"/>
    <n v="617"/>
    <s v=" 5S-Period-P 1"/>
    <n v="0.65235097097380901"/>
    <n v="554.47142642079359"/>
    <n v="50"/>
    <x v="4"/>
  </r>
  <r>
    <x v="0"/>
    <x v="1"/>
    <s v="Neuronas= 246 - Leaking rate=0.07"/>
    <x v="1"/>
    <s v="Segun-Config"/>
    <n v="1"/>
    <n v="0"/>
    <x v="0"/>
    <n v="5"/>
    <n v="616"/>
    <s v=" 5S-Period-P 2"/>
    <n v="0.4912933799965265"/>
    <n v="785.82934280840004"/>
    <n v="50"/>
    <x v="0"/>
  </r>
  <r>
    <x v="0"/>
    <x v="1"/>
    <s v="Neuronas= 246 - Leaking rate=0.07"/>
    <x v="1"/>
    <s v="Segun-Config"/>
    <n v="1"/>
    <n v="0"/>
    <x v="0"/>
    <n v="5"/>
    <n v="616"/>
    <s v=" 5S-Period-P 2"/>
    <n v="0.44858466729521052"/>
    <n v="856.21377206804902"/>
    <n v="50"/>
    <x v="1"/>
  </r>
  <r>
    <x v="0"/>
    <x v="1"/>
    <s v="Neuronas= 246 - Leaking rate=0.07"/>
    <x v="1"/>
    <s v="Segun-Config"/>
    <n v="1"/>
    <n v="0"/>
    <x v="0"/>
    <n v="5"/>
    <n v="616"/>
    <s v=" 5S-Period-P 2"/>
    <n v="0.4531936907552287"/>
    <n v="848.28118361292582"/>
    <n v="50"/>
    <x v="2"/>
  </r>
  <r>
    <x v="0"/>
    <x v="1"/>
    <s v="Neuronas= 246 - Leaking rate=0.07"/>
    <x v="1"/>
    <s v="Segun-Config"/>
    <n v="1"/>
    <n v="0"/>
    <x v="0"/>
    <n v="5"/>
    <n v="616"/>
    <s v=" 5S-Period-P 2"/>
    <n v="0.51115609590036126"/>
    <n v="755.21973897503733"/>
    <n v="50"/>
    <x v="3"/>
  </r>
  <r>
    <x v="0"/>
    <x v="1"/>
    <s v="Neuronas= 246 - Leaking rate=0.07"/>
    <x v="1"/>
    <s v="Segun-Config"/>
    <n v="1"/>
    <n v="0"/>
    <x v="0"/>
    <n v="5"/>
    <n v="616"/>
    <s v=" 5S-Period-P 2"/>
    <n v="0.56698681681524765"/>
    <n v="674.88392147594925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1.24801821e+01  -1.42343190e+01  -1.26633837e+02  -2.95159520e+01_x000a_   7.33230639e-02   2.36433890e+01   1.81926831e+01  -1.07848576e+02_x000a_  -1.26165205e+01  -1.16793741e-02   2.01688183e+01   6.75312852e+01_x000a_  -3.31674879e+01  -2.23460247e+01   3.27256858e-02   3.59616187e+01_x000a_   7.38803924e+01  -1.25188310e+01  -3.59392724e+01   1.75435853e-01_x000a_   7.15510280e+01   4.78645228e+01  -6.42785194e+01  -4.26453480e+01_x000a_   6.44087841e-01]"/>
    <x v="1"/>
    <s v="Segun-Config"/>
    <n v="1"/>
    <n v="0"/>
    <x v="0"/>
    <n v="5"/>
    <n v="616"/>
    <s v=" 5S-Period-P 2"/>
    <n v="0.64414162389299068"/>
    <n v="574.0013543923726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1.33616125e+01  -1.36911565e+02   8.27353202e-02   2.26083275e+01_x000a_  -1.13105719e+02  -8.65193599e-03   1.67078799e+01  -3.38745862e+01_x000a_   3.57220908e-02   3.18969204e+01  -1.33782118e+01   1.78898483e-01_x000a_   6.84221223e+01  -7.04140638e+01   6.56976828e-01]"/>
    <x v="1"/>
    <s v="Segun-Config"/>
    <n v="1"/>
    <n v="0"/>
    <x v="0"/>
    <n v="5"/>
    <n v="616"/>
    <s v=" 5S-Period-P 2"/>
    <n v="0.64365447696054023"/>
    <n v="574.6114279116257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1.48301693e+01  -4.13979208e+01   8.71324034e-02   3.03737879e+01_x000a_  -2.43355984e+01  -3.15491103e-03   2.36524575e+01  -3.64362781e+01_x000a_   3.88596345e-02   4.13079491e+01  -5.02048016e+01   1.79066916e-01_x000a_   8.17338981e+01  -5.69510557e+01   6.59771525e-01]"/>
    <x v="1"/>
    <s v="Segun-Config"/>
    <n v="1"/>
    <n v="0"/>
    <x v="0"/>
    <n v="5"/>
    <n v="616"/>
    <s v=" 5S-Period-P 2"/>
    <n v="0.6128070188028385"/>
    <n v="613.85652332308803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5.36103418e+00   3.09909847e+01   8.64861000e+00  -2.70128066e+00_x000a_   1.98818179e+01  -2.48817815e+01   3.62729117e+01  -7.50427641e+01_x000a_  -1.20529307e+01  -1.61891576e+01  -7.67973674e+00  -2.92516288e+01_x000a_   1.44152427e+01   7.49360699e-02  -1.37443077e+01   5.66108398e+01_x000a_   2.08493223e+01   1.71463851e+01   5.06726591e+01  -8.28834043e+00_x000a_   1.28272908e+01  -7.22133083e+01   5.74359726e+00   1.93073675e+00_x000a_  -4.02945244e+01  -7.11707064e+01   8.69056518e+00   2.93029336e-03_x000a_  -2.10670204e+01   5.99348187e+01   2.12273962e+01   5.30033138e+01_x000a_   5.43615059e+01  -1.25993839e+00  -5.11269382e+01  -1.28984149e+01_x000a_  -2.52816001e+00  -1.12786586e+00  -4.94011613e+01  -6.09257906e+01_x000a_   1.58584704e+01   3.69414503e-02  -2.52603802e+01   6.42189075e+01_x000a_   3.33580223e+01   5.37240857e+01   5.08675972e+01   2.99380799e+00_x000a_  -4.64381774e+01   1.74982735e+00  -1.74100073e+01  -1.08740008e+01_x000a_  -1.73828648e+01  -6.72059533e+01  -4.31199480e+00   1.77400263e-01_x000a_  -3.34703815e+00   6.12283118e+01   5.68042009e+01   2.89941765e+01_x000a_   5.57752713e+01   9.94855592e+00   4.04154246e+01  -4.48207651e+01_x000a_  -4.55865369e+01  -1.53824817e+01  -4.49823034e+01  -1.11384119e+02_x000a_  -5.10082420e+01   6.22878731e-01]"/>
    <x v="1"/>
    <s v="Segun-Config"/>
    <n v="1"/>
    <n v="0"/>
    <x v="0"/>
    <n v="5"/>
    <n v="616"/>
    <s v=" 5S-Period-P 2"/>
    <n v="0.63854932829838129"/>
    <n v="581.02162227882252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8.32598123e+00   9.29058791e-02   2.40788347e+01  -8.28902839e-04_x000a_   1.65993542e+01   4.11232485e-02   3.41535757e+01   1.81967738e-01_x000a_   7.46050106e+01   6.70385720e-01]"/>
    <x v="1"/>
    <s v="Segun-Config"/>
    <n v="1"/>
    <n v="0"/>
    <x v="0"/>
    <n v="5"/>
    <n v="616"/>
    <s v=" 5S-Period-P 2"/>
    <n v="0.61925674268088038"/>
    <n v="605.54405012633117"/>
    <n v="50"/>
    <x v="4"/>
  </r>
  <r>
    <x v="3"/>
    <x v="1"/>
    <s v="{'copy_X': True, 'normalize': False, 'fit_intercept': False} - [ -1.60013722e+02  -5.17911887e+02  -2.35127859e+02  -3.39117715e+02_x000a_   6.96386905e-02  -4.48737053e+01   1.81762457e+02  -2.78613823e+02_x000a_   3.28300516e+02  -2.61788081e-02   2.14433857e+01   4.13873413e+02_x000a_  -7.14575947e+01   1.48870179e+02   2.07317750e-02   9.56151071e+01_x000a_   2.89305137e+02   3.80302901e+01   1.78981401e+01   1.82510583e-01_x000a_   3.09203108e+02   1.49911010e+01  -7.27422425e+01  -2.88377200e+02_x000a_   6.18527713e-01]"/>
    <x v="1"/>
    <s v="Segun-Config"/>
    <n v="1"/>
    <n v="0"/>
    <x v="0"/>
    <n v="5"/>
    <n v="616"/>
    <s v=" 5S-Period-P 2"/>
    <n v="0.67652527073239166"/>
    <n v="534.00235203648481"/>
    <n v="50"/>
    <x v="0"/>
  </r>
  <r>
    <x v="3"/>
    <x v="1"/>
    <s v="{'copy_X': True, 'normalize': False, 'fit_intercept': False} - [ -6.83148357e+01  -3.73600984e+02   7.55940926e-02  -6.45146382e+01_x000a_  -2.65210333e+02  -1.59962781e-02  -4.04083386e+01   1.74889865e+01_x000a_   3.48591841e-02   8.07372466e+01   9.36961210e+01   1.82360819e-01_x000a_   3.33198725e+02  -1.32310726e+02   6.34097693e-01]"/>
    <x v="1"/>
    <s v="Segun-Config"/>
    <n v="1"/>
    <n v="0"/>
    <x v="0"/>
    <n v="5"/>
    <n v="616"/>
    <s v=" 5S-Period-P 2"/>
    <n v="0.66180606300068956"/>
    <n v="552.05524539517864"/>
    <n v="50"/>
    <x v="1"/>
  </r>
  <r>
    <x v="3"/>
    <x v="1"/>
    <s v="{'copy_X': True, 'normalize': False, 'fit_intercept': False} - [ -5.96598081e+01  -1.65334099e+02   8.95043147e-02   2.58775933e+01_x000a_   2.91986144e+02  -5.85501392e-03  -6.69051108e+01  -2.20506509e+01_x000a_   3.95726905e-02   3.88213944e+01  -1.17416936e+02   1.80759656e-01_x000a_   4.05160782e+02  -2.98165839e+02   6.41578396e-01]"/>
    <x v="1"/>
    <s v="Segun-Config"/>
    <n v="1"/>
    <n v="0"/>
    <x v="0"/>
    <n v="5"/>
    <n v="616"/>
    <s v=" 5S-Period-P 2"/>
    <n v="0.62183632880934125"/>
    <n v="602.23620415581013"/>
    <n v="50"/>
    <x v="2"/>
  </r>
  <r>
    <x v="3"/>
    <x v="1"/>
    <s v="{'copy_X': True, 'normalize': False, 'fit_intercept': False} - [  7.37580945e+01  -1.55336081e+01  -3.73022949e+02  -3.74794611e+02_x000a_   2.80265993e+02  -6.32454767e+01   2.55415957e+02  -1.08952773e+02_x000a_   1.11488833e+02  -4.80001045e+02   2.26890581e+02   5.69973431e+01_x000a_   3.36732068e+01   2.69071479e-02  -4.68279469e+01   6.27905951e+02_x000a_  -2.96588589e+02  -1.34059206e+02   3.56077536e+02  -4.67999974e+00_x000a_   1.78227725e+02  -1.90945354e+02   2.43779708e+02   6.96305177e+01_x000a_   6.06918588e+01  -3.17518045e+02   1.83966900e+01   2.23217897e-02_x000a_  -1.01897299e+02   3.35723180e+02   3.07318422e+02   3.28621129e+02_x000a_  -3.50511272e+01  -9.75704361e+00  -3.83728975e+02  -2.32433294e+01_x000a_  -6.07993174e+00   2.15821385e+02  -1.77788951e+02  -6.69134770e+01_x000a_   9.13140891e+01   1.74178073e-02  -4.90046735e+02   2.15863822e+02_x000a_   5.98635751e+02   4.66349805e+01  -2.29631276e+02  -2.51387917e+01_x000a_  -5.01794889e+02   7.78355856e+01  -9.69746106e+00   1.47600989e+02_x000a_   1.72110966e+02  -8.12942977e+01  -2.07852343e+01   1.39345356e-01_x000a_  -7.20164148e+01  -8.76871490e+00   6.68643376e+01  -1.39246632e+02_x000a_   4.70704617e+02   2.64732623e+01   3.28508750e+02  -5.26675429e+01_x000a_  -3.72486097e+02   4.12748325e+01   6.34195208e+01  -2.76262648e+02_x000a_  -2.15434799e+02   6.07472212e-01]"/>
    <x v="1"/>
    <s v="Segun-Config"/>
    <n v="1"/>
    <n v="0"/>
    <x v="0"/>
    <n v="5"/>
    <n v="616"/>
    <s v=" 5S-Period-P 2"/>
    <n v="0.62444709029018386"/>
    <n v="598.89783784324436"/>
    <n v="50"/>
    <x v="3"/>
  </r>
  <r>
    <x v="3"/>
    <x v="1"/>
    <s v="{'copy_X': True, 'normalize': False, 'fit_intercept': False} - [ -7.77385674e+01   9.77002490e-02   2.47706700e+01   1.07827249e-03_x000a_  -8.97501688e+01   4.31837508e-02   2.84186228e+01   1.82835485e-01_x000a_   3.84341722e+02   6.56943102e-01]"/>
    <x v="1"/>
    <s v="Segun-Config"/>
    <n v="1"/>
    <n v="0"/>
    <x v="0"/>
    <n v="5"/>
    <n v="616"/>
    <s v=" 5S-Period-P 2"/>
    <n v="0.6199716985589897"/>
    <n v="604.62630914271642"/>
    <n v="50"/>
    <x v="4"/>
  </r>
  <r>
    <x v="4"/>
    <x v="1"/>
    <s v="{'normalize': False, 'fit_intercept': False, 'solver': 'auto', 'max_iter': None, 'tol': 0.001, 'copy_X': True, 'alpha': 0.1} - [ -1.58105528e+02  -5.10344281e+02  -2.35832820e+02  -3.31462160e+02_x000a_   6.95270981e-02  -4.53518758e+01   1.76243617e+02  -2.77510054e+02_x000a_   3.20452355e+02  -2.60674615e-02   2.10748952e+01   4.11848580e+02_x000a_  -7.09073545e+01   1.47571343e+02   2.08830716e-02   9.55038963e+01_x000a_   2.87314445e+02   3.81521740e+01   1.46875263e+01   1.82357418e-01_x000a_   3.08313531e+02   1.71458724e+01  -7.37764390e+01  -2.83509581e+02_x000a_   6.18530278e-01]"/>
    <x v="1"/>
    <s v="Segun-Config"/>
    <n v="1"/>
    <n v="0"/>
    <x v="0"/>
    <n v="5"/>
    <n v="616"/>
    <s v=" 5S-Period-P 2"/>
    <n v="0.67658676848463695"/>
    <n v="533.92732132408787"/>
    <n v="50"/>
    <x v="0"/>
  </r>
  <r>
    <x v="4"/>
    <x v="1"/>
    <s v="{'normalize': False, 'fit_intercept': False, 'solver': 'auto', 'max_iter': None, 'tol': 0.001, 'copy_X': True, 'alpha': 0.1} - [ -6.78319131e+01  -3.73040619e+02   7.55986097e-02  -6.38493468e+01_x000a_  -2.64904292e+02  -1.59977063e-02  -4.00239742e+01   1.73019102e+01_x000a_   3.48459243e-02   8.05382018e+01   9.32870181e+01   1.82331453e-01_x000a_   3.31812955e+02  -1.32435579e+02   6.34154018e-01]"/>
    <x v="1"/>
    <s v="Segun-Config"/>
    <n v="1"/>
    <n v="0"/>
    <x v="0"/>
    <n v="5"/>
    <n v="616"/>
    <s v=" 5S-Period-P 2"/>
    <n v="0.66181583084005124"/>
    <n v="552.04319911879281"/>
    <n v="50"/>
    <x v="1"/>
  </r>
  <r>
    <x v="4"/>
    <x v="1"/>
    <s v="{'normalize': False, 'fit_intercept': False, 'solver': 'auto', 'max_iter': None, 'tol': 0.001, 'copy_X': True, 'alpha': 0.1} - [ -5.94209240e+01  -1.62921997e+02   8.94927401e-02   2.59797937e+01_x000a_   2.87093572e+02  -5.81303596e-03  -6.62771226e+01  -2.17243421e+01_x000a_   3.95735249e-02   3.92928299e+01  -1.18141172e+02   1.80720428e-01_x000a_   4.03603702e+02  -2.95149503e+02   6.41603722e-01]"/>
    <x v="1"/>
    <s v="Segun-Config"/>
    <n v="1"/>
    <n v="0"/>
    <x v="0"/>
    <n v="5"/>
    <n v="616"/>
    <s v=" 5S-Period-P 2"/>
    <n v="0.62179822631031301"/>
    <n v="602.28499557477198"/>
    <n v="50"/>
    <x v="2"/>
  </r>
  <r>
    <x v="4"/>
    <x v="1"/>
    <s v="{'normalize': False, 'fit_intercept': False, 'solver': 'auto', 'max_iter': None, 'tol': 0.001, 'copy_X': True, 'alpha': 0.1} - [  6.93206921e+01  -9.42206062e+00  -3.67729582e+02  -3.65560769e+02_x000a_   2.71977179e+02  -6.40363259e+01   2.53728743e+02  -1.10020622e+02_x000a_   1.07988984e+02  -4.70482559e+02   2.24915081e+02   5.57408681e+01_x000a_   3.42836618e+01   2.69098191e-02  -4.97754136e+01   6.11249132e+02_x000a_  -2.86706269e+02  -1.30331473e+02   3.56251405e+02  -4.39678631e+00_x000a_   1.74531803e+02  -1.90445111e+02   2.41807313e+02   6.98017013e+01_x000a_   5.94301228e+01  -3.14701473e+02   1.75290933e+01   2.20343587e-02_x000a_  -1.01333466e+02   3.29665443e+02   3.01943325e+02   3.18704612e+02_x000a_  -2.99032300e+01  -9.10256545e+00  -3.81339660e+02  -2.23328499e+01_x000a_  -4.09710552e+00   2.08808574e+02  -1.76222780e+02  -6.75703988e+01_x000a_   9.13764898e+01   1.76821675e-02  -4.78144449e+02   2.18513140e+02_x000a_   5.85046793e+02   4.69175040e+01  -2.22513271e+02  -2.50775567e+01_x000a_  -4.94894872e+02   7.70933431e+01  -9.60909722e+00   1.44853103e+02_x000a_   1.72208365e+02  -8.14572490e+01  -2.02809126e+01   1.39785274e-01_x000a_  -7.26054824e+01   4.29977994e-01   6.93221027e+01  -1.34877864e+02_x000a_   4.61513821e+02   2.55775839e+01   3.24489978e+02  -5.30941874e+01_x000a_  -3.69098090e+02   4.11912056e+01   6.22658755e+01  -2.75935510e+02_x000a_  -2.15826760e+02   6.07398755e-01]"/>
    <x v="1"/>
    <s v="Segun-Config"/>
    <n v="1"/>
    <n v="0"/>
    <x v="0"/>
    <n v="5"/>
    <n v="616"/>
    <s v=" 5S-Period-P 2"/>
    <n v="0.62546434208051127"/>
    <n v="597.5996172695352"/>
    <n v="50"/>
    <x v="3"/>
  </r>
  <r>
    <x v="4"/>
    <x v="1"/>
    <s v="{'normalize': False, 'fit_intercept': False, 'solver': 'auto', 'max_iter': None, 'tol': 0.001, 'copy_X': True, 'alpha': 0.1} - [ -7.73957630e+01   9.76881116e-02   2.47188722e+01   1.07396666e-03_x000a_  -8.90056224e+01   4.31714719e-02   2.87346773e+01   1.82820482e-01_x000a_   3.82840664e+02   6.56991346e-01]"/>
    <x v="1"/>
    <s v="Segun-Config"/>
    <n v="1"/>
    <n v="0"/>
    <x v="0"/>
    <n v="5"/>
    <n v="616"/>
    <s v=" 5S-Period-P 2"/>
    <n v="0.61998001086735011"/>
    <n v="604.61564345426973"/>
    <n v="50"/>
    <x v="4"/>
  </r>
  <r>
    <x v="0"/>
    <x v="1"/>
    <s v="Neuronas= 246 - Leaking rate=0.07"/>
    <x v="2"/>
    <s v="Segun-Config"/>
    <n v="1"/>
    <n v="0"/>
    <x v="0"/>
    <n v="5"/>
    <n v="615"/>
    <s v=" 5S-Period-P 3"/>
    <n v="0.46299687243957977"/>
    <n v="842.87191459754445"/>
    <n v="50"/>
    <x v="0"/>
  </r>
  <r>
    <x v="0"/>
    <x v="1"/>
    <s v="Neuronas= 246 - Leaking rate=0.07"/>
    <x v="2"/>
    <s v="Segun-Config"/>
    <n v="1"/>
    <n v="0"/>
    <x v="0"/>
    <n v="5"/>
    <n v="615"/>
    <s v=" 5S-Period-P 3"/>
    <n v="2.4857713181927088E-2"/>
    <n v="4901.9131539459031"/>
    <n v="50"/>
    <x v="1"/>
  </r>
  <r>
    <x v="0"/>
    <x v="1"/>
    <s v="Neuronas= 246 - Leaking rate=0.07"/>
    <x v="2"/>
    <s v="Segun-Config"/>
    <n v="1"/>
    <n v="0"/>
    <x v="0"/>
    <n v="5"/>
    <n v="615"/>
    <s v=" 5S-Period-P 3"/>
    <n v="1.7102733228545147E-2"/>
    <n v="5933.1251194278266"/>
    <n v="50"/>
    <x v="2"/>
  </r>
  <r>
    <x v="0"/>
    <x v="1"/>
    <s v="Neuronas= 246 - Leaking rate=0.07"/>
    <x v="2"/>
    <s v="Segun-Config"/>
    <n v="1"/>
    <n v="0"/>
    <x v="0"/>
    <n v="5"/>
    <n v="615"/>
    <s v=" 5S-Period-P 3"/>
    <n v="0.49077919144493576"/>
    <n v="797.20902158334422"/>
    <n v="50"/>
    <x v="3"/>
  </r>
  <r>
    <x v="0"/>
    <x v="1"/>
    <s v="Neuronas= 246 - Leaking rate=0.07"/>
    <x v="2"/>
    <s v="Segun-Config"/>
    <n v="1"/>
    <n v="0"/>
    <x v="0"/>
    <n v="5"/>
    <n v="615"/>
    <s v=" 5S-Period-P 3"/>
    <n v="0.4569424831421785"/>
    <n v="853.20688247174769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1.54918203e+01  -4.57643276e-02  -1.51082439e+02  -2.86901341e+01_x000a_   1.45423118e-01   2.47454784e+01   4.71182043e+00  -1.40774630e+02_x000a_  -3.50743358e+01  -2.87713309e-02   3.88941424e+01   5.44578085e+01_x000a_  -1.01775090e+02  -2.64579161e+01   2.09365274e-02   4.70127782e+01_x000a_   8.74242884e+01  -5.03205003e+01  -3.76839771e+01   1.06222962e-01_x000a_   8.15074015e+01   8.97227776e+01  -4.83911447e+01  -5.58591842e+01_x000a_   6.41276343e-01]"/>
    <x v="2"/>
    <s v="Segun-Config"/>
    <n v="1"/>
    <n v="0"/>
    <x v="0"/>
    <n v="5"/>
    <n v="615"/>
    <s v=" 5S-Period-P 3"/>
    <n v="0.6013562827444936"/>
    <n v="637.21903366155061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1.60483717e+01  -1.63989709e+02   1.57239331e-01   2.37316689e+01_x000a_  -1.49174521e+02  -2.54074398e-02   3.51151414e+01  -1.05072829e+02_x000a_   2.44670701e-02   4.16730667e+01  -5.15021035e+01   1.11182917e-01_x000a_   7.65831906e+01  -5.35643785e+01   6.57193859e-01]"/>
    <x v="2"/>
    <s v="Segun-Config"/>
    <n v="1"/>
    <n v="0"/>
    <x v="0"/>
    <n v="5"/>
    <n v="615"/>
    <s v=" 5S-Period-P 3"/>
    <n v="0.60270376751140042"/>
    <n v="635.42964788248855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1.51458236e+01  -4.52847757e+01   1.63452347e-01   3.19577093e+01_x000a_  -5.07075317e+01  -1.82891975e-02   4.76609172e+01  -4.37231307e+01_x000a_   3.11384905e-02   5.69927299e+01  -5.65087631e+01   1.12692942e-01_x000a_   9.26368540e+01  -7.63842398e+01   6.61314312e-01]"/>
    <x v="2"/>
    <s v="Segun-Config"/>
    <n v="1"/>
    <n v="0"/>
    <x v="0"/>
    <n v="5"/>
    <n v="615"/>
    <s v=" 5S-Period-P 3"/>
    <n v="0.55452266615224632"/>
    <n v="701.4801054731405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49444969e+01   7.05185523e+01   1.07554042e+01   9.12606142e+00_x000a_   4.28629521e+01   1.11503781e+01   3.04319265e+01  -8.54928537e+01_x000a_  -1.18807828e+01  -1.11426500e+01  -3.22451448e+01  -1.77795049e+01_x000a_   3.89672259e+01   1.44484759e-01  -1.15526639e+01   4.66905539e+01_x000a_   1.92725281e+01   4.36901221e+00   3.55984264e+01  -2.50747872e+01_x000a_   3.20999255e+01  -9.16014183e+01  -1.77063197e+01  -1.30045328e+01_x000a_  -3.57246191e+01  -7.08705002e+01  -3.69689548e+00  -1.33228431e-02_x000a_  -3.05193103e+01   8.00830476e+01   3.54237870e+01   3.85237920e+01_x000a_   7.54549586e+01  -1.67920011e+01  -1.45039651e+01  -7.04201880e+01_x000a_  -5.60509153e-01  -0.00000000e+00  -4.52511870e+01  -8.70770844e+01_x000a_  -6.80474961e-01   3.08058153e-02  -2.70271581e+01   7.48710409e+01_x000a_   4.14499232e+01   6.16590690e+01   6.87431168e+01   5.11324257e+00_x000a_  -3.96056255e+01  -2.73151064e+01  -1.88370112e+01  -6.17245922e+00_x000a_  -6.86504370e+01  -1.18386471e+02  -4.53145363e+00   1.16343598e-01_x000a_  -2.26626040e+01   9.21342833e+01   6.83341860e+01   5.96809533e+01_x000a_   8.22703007e+01  -0.00000000e+00  -9.67333000e+00  -2.79280125e+01_x000a_  -4.42508443e+01  -1.99686538e+01  -4.67471467e+01  -1.21516747e+02_x000a_  -4.97632333e+01   6.05578345e-01]"/>
    <x v="2"/>
    <s v="Segun-Config"/>
    <n v="1"/>
    <n v="0"/>
    <x v="0"/>
    <n v="5"/>
    <n v="615"/>
    <s v=" 5S-Period-P 3"/>
    <n v="0.58068065628600241"/>
    <n v="665.0678792694498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6.58165354e+00   1.70844757e-01   2.38455985e+01  -1.53857975e-02_x000a_   3.85590845e+01   3.41582687e-02   4.75716912e+01   1.16546996e-01_x000a_   8.34036616e+01   6.75250848e-01]"/>
    <x v="2"/>
    <s v="Segun-Config"/>
    <n v="1"/>
    <n v="0"/>
    <x v="0"/>
    <n v="5"/>
    <n v="615"/>
    <s v=" 5S-Period-P 3"/>
    <n v="0.56542248309966647"/>
    <n v="686.1345591180002"/>
    <n v="50"/>
    <x v="4"/>
  </r>
  <r>
    <x v="3"/>
    <x v="1"/>
    <s v="{'copy_X': True, 'normalize': False, 'fit_intercept': False} - [ -9.54599264e+01  -2.27412941e+02  -2.76475178e+02  -3.11457548e+01_x000a_   1.38031571e-01  -1.68229454e+02  -3.36883580e+02  -2.38854582e+02_x000a_  -1.83208486e+02  -3.63745098e-02   4.88325164e+01   3.78209227e+02_x000a_  -2.52897674e+02   2.17802053e+02   5.26010979e-03   1.10159458e+02_x000a_   3.77688718e+02  -7.45396962e+01   6.60528674e+01   1.01033498e-01_x000a_   3.83131208e+02   3.19833963e+02  -3.33373768e+01  -2.21890958e+02_x000a_   6.10245571e-01]"/>
    <x v="2"/>
    <s v="Segun-Config"/>
    <n v="1"/>
    <n v="0"/>
    <x v="0"/>
    <n v="5"/>
    <n v="615"/>
    <s v=" 5S-Period-P 3"/>
    <n v="0.63877011104236758"/>
    <n v="588.54781202181414"/>
    <n v="50"/>
    <x v="0"/>
  </r>
  <r>
    <x v="3"/>
    <x v="1"/>
    <s v="{'copy_X': True, 'normalize': False, 'fit_intercept': False} - [ -5.99818122e+01  -4.18936312e+02   1.48477172e-01  -9.20531666e+01_x000a_  -3.16905810e+02  -3.25329468e-02   4.46462873e-01  -1.81573694e+02_x000a_   1.66724713e-02   5.39535476e+01  -1.79402182e+00   1.13988413e-01_x000a_   3.96211481e+02  -7.75495400e+00   6.30547099e-01]"/>
    <x v="2"/>
    <s v="Segun-Config"/>
    <n v="1"/>
    <n v="0"/>
    <x v="0"/>
    <n v="5"/>
    <n v="615"/>
    <s v=" 5S-Period-P 3"/>
    <n v="0.62570420765403156"/>
    <n v="605.32016087052034"/>
    <n v="50"/>
    <x v="1"/>
  </r>
  <r>
    <x v="3"/>
    <x v="1"/>
    <s v="{'copy_X': True, 'normalize': False, 'fit_intercept': False} - [ -1.02589442e+02  -2.66943944e+01   1.67646543e-01  -4.26056855e+01_x000a_  -2.34195209e+01  -1.75394578e-02   7.14889953e+01   9.25120297e+01_x000a_   2.89796444e-02   1.05172199e+02  -5.88972233e+01   1.11850012e-01_x000a_   4.03762601e+02  -3.85642925e+02   6.38870592e-01]"/>
    <x v="2"/>
    <s v="Segun-Config"/>
    <n v="1"/>
    <n v="0"/>
    <x v="0"/>
    <n v="5"/>
    <n v="615"/>
    <s v=" 5S-Period-P 3"/>
    <n v="0.55895965496376587"/>
    <n v="695.20219167191942"/>
    <n v="50"/>
    <x v="2"/>
  </r>
  <r>
    <x v="3"/>
    <x v="1"/>
    <s v="{'copy_X': True, 'normalize': False, 'fit_intercept': False} - [ -7.70182408e+00   6.82239491e+02  -4.28122632e+02  -8.32356182e+01_x000a_   2.70446302e+02   1.63587210e+02   2.90087445e+02  -1.75106765e+02_x000a_   1.46221784e+02  -2.80611954e+02  -1.08896460e+02   2.60824376e+02_x000a_   1.25687582e+02   8.34500726e-02   3.44164801e+01  -1.29359951e+01_x000a_  -2.42778423e+02  -5.51577651e+02   3.36222016e+02  -1.03246804e+02_x000a_   1.28210848e+02  -1.02544103e+02   8.15037529e+01  -2.34023455e+02_x000a_   1.96803938e+02  -1.19999049e+02  -2.65640614e+02  -8.58524061e-03_x000a_  -1.75940035e+02   5.39883376e+02   5.41755648e+01  -5.28322094e+01_x000a_   3.90703238e+02  -7.44969794e+01  -1.40572844e+02  -1.89635016e+02_x000a_   1.15999470e+02   1.00939998e+02   1.06428189e+02  -1.75461050e+02_x000a_  -1.65726603e+01  -4.97873219e-03  -3.37709074e+02   2.57269919e+02_x000a_   3.55501473e+02   1.89702854e+02  -9.88086030e+01   6.11891757e+01_x000a_  -3.56010070e+02   2.30930397e+00  -7.18636684e+01   3.10600608e+02_x000a_  -1.33108764e+02  -3.34533942e+02   1.56996455e+02   1.22414395e-01_x000a_  -4.24249308e+02   3.54808091e+02   5.88607459e+02  -8.76998876e+01_x000a_   2.85496497e+02  -7.84610190e+01  -1.22412838e+02   8.19823678e+01_x000a_  -3.58238685e+02   1.78660427e+02   1.14646125e+02  -2.19932725e+02_x000a_  -3.08130702e+02   5.47657495e-01]"/>
    <x v="2"/>
    <s v="Segun-Config"/>
    <n v="1"/>
    <n v="0"/>
    <x v="0"/>
    <n v="5"/>
    <n v="615"/>
    <s v=" 5S-Period-P 3"/>
    <n v="0.59223670112147553"/>
    <n v="649.40946259431496"/>
    <n v="50"/>
    <x v="3"/>
  </r>
  <r>
    <x v="3"/>
    <x v="1"/>
    <s v="{'copy_X': True, 'normalize': False, 'fit_intercept': False} - [ -1.36810293e+02   1.77226035e-01  -3.65270569e+01  -1.08106034e-02_x000a_   5.23482177e+01   3.52821942e-02   7.43159390e+01   1.15441418e-01_x000a_   3.83359336e+02   6.59628330e-01]"/>
    <x v="2"/>
    <s v="Segun-Config"/>
    <n v="1"/>
    <n v="0"/>
    <x v="0"/>
    <n v="5"/>
    <n v="615"/>
    <s v=" 5S-Period-P 3"/>
    <n v="0.56118022692441361"/>
    <n v="692.07652462676685"/>
    <n v="50"/>
    <x v="4"/>
  </r>
  <r>
    <x v="4"/>
    <x v="1"/>
    <s v="{'normalize': False, 'fit_intercept': False, 'solver': 'auto', 'max_iter': None, 'tol': 0.001, 'copy_X': True, 'alpha': 0.1} - [ -9.55557538e+01  -2.26999964e+02  -2.76789796e+02  -3.16273476e+01_x000a_   1.37919848e-01  -1.65732946e+02  -3.30360231e+02  -2.39429199e+02_x000a_  -1.78632033e+02  -3.63538774e-02   4.80124475e+01   3.71991994e+02_x000a_  -2.51549371e+02   2.12766908e+02   5.35501137e-03   1.09686527e+02_x000a_   3.77111460e+02  -7.45764336e+01   6.52147364e+01   1.01074729e-01_x000a_   3.82006136e+02   3.19444159e+02  -3.35439566e+01  -2.20181448e+02_x000a_   6.10239327e-01]"/>
    <x v="2"/>
    <s v="Segun-Config"/>
    <n v="1"/>
    <n v="0"/>
    <x v="0"/>
    <n v="5"/>
    <n v="615"/>
    <s v=" 5S-Period-P 3"/>
    <n v="0.63880933616179936"/>
    <n v="588.49778789079551"/>
    <n v="50"/>
    <x v="0"/>
  </r>
  <r>
    <x v="4"/>
    <x v="1"/>
    <s v="{'normalize': False, 'fit_intercept': False, 'solver': 'auto', 'max_iter': None, 'tol': 0.001, 'copy_X': True, 'alpha': 0.1} - [ -5.95602804e+01  -4.18343419e+02   1.48484496e-01  -9.12473532e+01_x000a_  -3.16630461e+02  -3.25416329e-02   8.23698210e-01  -1.81476334e+02_x000a_   1.66760472e-02   5.41465457e+01  -2.01968862e+00   1.13948647e-01_x000a_   3.94352439e+02  -8.26929572e+00   6.30610458e-01]"/>
    <x v="2"/>
    <s v="Segun-Config"/>
    <n v="1"/>
    <n v="0"/>
    <x v="0"/>
    <n v="5"/>
    <n v="615"/>
    <s v=" 5S-Period-P 3"/>
    <n v="0.62570179919337165"/>
    <n v="605.32327338395532"/>
    <n v="50"/>
    <x v="1"/>
  </r>
  <r>
    <x v="4"/>
    <x v="1"/>
    <s v="{'normalize': False, 'fit_intercept': False, 'solver': 'auto', 'max_iter': None, 'tol': 0.001, 'copy_X': True, 'alpha': 0.1} - [ -1.02207549e+02  -2.63928170e+01   1.67621413e-01  -4.19635860e+01_x000a_  -2.42068974e+01  -1.75271449e-02   7.15240345e+01   9.08287000e+01_x000a_   2.89981135e-02   1.05259640e+02  -5.96764149e+01   1.11821874e-01_x000a_   4.02462691e+02  -3.82550866e+02   6.38912372e-01]"/>
    <x v="2"/>
    <s v="Segun-Config"/>
    <n v="1"/>
    <n v="0"/>
    <x v="0"/>
    <n v="5"/>
    <n v="615"/>
    <s v=" 5S-Period-P 3"/>
    <n v="0.55885864594272272"/>
    <n v="695.34462660573945"/>
    <n v="50"/>
    <x v="2"/>
  </r>
  <r>
    <x v="4"/>
    <x v="1"/>
    <s v="{'normalize': False, 'fit_intercept': False, 'solver': 'auto', 'max_iter': None, 'tol': 0.001, 'copy_X': True, 'alpha': 0.1} - [ -1.01191926e+01   6.68938795e+02  -4.17868896e+02  -8.77714007e+01_x000a_   2.70647819e+02   1.63358849e+02   2.82684843e+02  -1.73336235e+02_x000a_   1.42927890e+02  -2.73872360e+02  -1.06703783e+02   2.57413341e+02_x000a_   1.25984788e+02   8.37410057e-02   3.05057914e+01  -4.34347084e+00_x000a_  -2.42987405e+02  -5.34583918e+02   3.26113896e+02  -1.04640362e+02_x000a_   1.32738506e+02  -1.04769957e+02   7.78863824e+01  -2.31264363e+02_x000a_   1.93136572e+02  -1.19060952e+02  -2.62214290e+02  -8.84944082e-03_x000a_  -1.79024532e+02   5.31734009e+02   5.79235780e+01  -5.08028759e+01_x000a_   3.89090763e+02  -7.42140848e+01  -1.40849088e+02  -1.89202953e+02_x000a_   1.16995086e+02   1.02334728e+02   1.05456682e+02  -1.74870902e+02_x000a_  -1.66221452e+01  -4.86626521e-03  -3.31763022e+02   2.53940744e+02_x000a_   3.51268618e+02   1.82086493e+02  -9.10491365e+01   6.08422733e+01_x000a_  -3.54427342e+02   3.10744421e+00  -7.02212233e+01   3.01204884e+02_x000a_  -1.32099237e+02  -3.32859977e+02   1.54181121e+02   1.22461976e-01_x000a_  -4.15760318e+02   3.59209942e+02   5.79618127e+02  -8.23085808e+01_x000a_   2.81800809e+02  -7.82694399e+01  -1.20902327e+02   7.91174294e+01_x000a_  -3.53602379e+02   1.76174899e+02   1.15006208e+02  -2.21436623e+02_x000a_  -3.06034942e+02   5.48025587e-01]"/>
    <x v="2"/>
    <s v="Segun-Config"/>
    <n v="1"/>
    <n v="0"/>
    <x v="0"/>
    <n v="5"/>
    <n v="615"/>
    <s v=" 5S-Period-P 3"/>
    <n v="0.59254171320340165"/>
    <n v="648.9994325099218"/>
    <n v="50"/>
    <x v="3"/>
  </r>
  <r>
    <x v="4"/>
    <x v="1"/>
    <s v="{'normalize': False, 'fit_intercept': False, 'solver': 'auto', 'max_iter': None, 'tol': 0.001, 'copy_X': True, 'alpha': 0.1} - [ -1.36172386e+02   1.77208488e-01  -3.61963727e+01  -1.08296657e-02_x000a_   5.23747486e+01   3.52753102e-02   7.45156116e+01   1.15435907e-01_x000a_   3.82006142e+02   6.59682088e-01]"/>
    <x v="2"/>
    <s v="Segun-Config"/>
    <n v="1"/>
    <n v="0"/>
    <x v="0"/>
    <n v="5"/>
    <n v="615"/>
    <s v=" 5S-Period-P 3"/>
    <n v="0.56121293891880031"/>
    <n v="692.03055915687082"/>
    <n v="50"/>
    <x v="4"/>
  </r>
  <r>
    <x v="0"/>
    <x v="9"/>
    <s v="Neuronas= 246 - Leaking rate=0.07"/>
    <x v="0"/>
    <s v="Segun-Config"/>
    <n v="1"/>
    <n v="0"/>
    <x v="0"/>
    <n v="5"/>
    <n v="616"/>
    <s v=" 6S-Period-P 1"/>
    <n v="0.51819223004156134"/>
    <n v="732.38723814557068"/>
    <n v="50"/>
    <x v="0"/>
  </r>
  <r>
    <x v="0"/>
    <x v="9"/>
    <s v="Neuronas= 246 - Leaking rate=0.07"/>
    <x v="0"/>
    <s v="Segun-Config"/>
    <n v="1"/>
    <n v="0"/>
    <x v="0"/>
    <n v="5"/>
    <n v="616"/>
    <s v=" 6S-Period-P 1"/>
    <n v="0.50339400219410568"/>
    <n v="754.39930325461648"/>
    <n v="50"/>
    <x v="1"/>
  </r>
  <r>
    <x v="0"/>
    <x v="9"/>
    <s v="Neuronas= 246 - Leaking rate=0.07"/>
    <x v="0"/>
    <s v="Segun-Config"/>
    <n v="1"/>
    <n v="0"/>
    <x v="0"/>
    <n v="5"/>
    <n v="616"/>
    <s v=" 6S-Period-P 1"/>
    <n v="0.44786030865801235"/>
    <n v="843.33963820221425"/>
    <n v="50"/>
    <x v="2"/>
  </r>
  <r>
    <x v="0"/>
    <x v="9"/>
    <s v="Neuronas= 246 - Leaking rate=0.07"/>
    <x v="0"/>
    <s v="Segun-Config"/>
    <n v="1"/>
    <n v="0"/>
    <x v="0"/>
    <n v="5"/>
    <n v="616"/>
    <s v=" 6S-Period-P 1"/>
    <n v="0.44067028412281423"/>
    <n v="855.70955311689204"/>
    <n v="50"/>
    <x v="3"/>
  </r>
  <r>
    <x v="0"/>
    <x v="9"/>
    <s v="Neuronas= 246 - Leaking rate=0.07"/>
    <x v="0"/>
    <s v="Segun-Config"/>
    <n v="1"/>
    <n v="0"/>
    <x v="0"/>
    <n v="5"/>
    <n v="616"/>
    <s v=" 6S-Period-P 1"/>
    <n v="0.50068579950251002"/>
    <n v="758.49660021160207"/>
    <n v="50"/>
    <x v="4"/>
  </r>
  <r>
    <x v="2"/>
    <x v="9"/>
    <s v="{'normalize': False, 'warm_start': False, 'fit_intercept': False, 'l1_ratio': 0.5, 'max_iter': 1000, 'precompute': 'auto', 'tol': 0.0001, 'positive': False, 'copy_X': True, 'alpha': 0.5} - [  0.00000000e+00  -1.38815291e+01  -6.22165099e+01  -2.06195172e+01_x000a_   4.72079057e-02   1.56299243e+01  -2.90912008e+00  -7.77043764e+01_x000a_  -3.02134844e+00   9.84586401e-04   7.25070978e+00   2.79823373e+01_x000a_  -3.52088046e+01  -4.35377426e+00  -2.70816059e-02   1.12218805e+01_x000a_   4.93554073e+01   9.32316080e+00  -1.59720803e+01   8.02625314e-02_x000a_   2.92516288e+01   2.56866259e+01  -2.54496176e+01  -1.96981379e+01_x000a_   1.43449204e-01   5.12098680e+01   2.35897329e+01  -4.21970235e+01_x000a_  -2.31557500e+01   7.00805565e-01]"/>
    <x v="0"/>
    <s v="Segun-Config"/>
    <n v="1"/>
    <n v="0"/>
    <x v="0"/>
    <n v="5"/>
    <n v="616"/>
    <s v=" 6S-Period-P 1"/>
    <n v="0.66336549666171118"/>
    <n v="541.0684250701164"/>
    <n v="50"/>
    <x v="0"/>
  </r>
  <r>
    <x v="2"/>
    <x v="9"/>
    <s v="{'normalize': False, 'warm_start': False, 'fit_intercept': False, 'l1_ratio': 0.5, 'max_iter': 1000, 'precompute': 'auto', 'tol': 0.0001, 'positive': False, 'copy_X': True, 'alpha': 0.5} - [  9.34841693e-01  -6.87451313e+01   5.18611441e-02   1.57298747e+01_x000a_  -8.21627124e+01   2.99088638e-03   5.88839536e+00  -3.66029976e+01_x000a_  -2.58160081e-02   8.83963163e+00   9.83252060e+00   8.13998853e-02_x000a_   2.72356022e+01  -2.73981234e+01   1.45252819e-01   4.92933504e+01_x000a_  -4.61852378e+01   7.08151524e-01]"/>
    <x v="0"/>
    <s v="Segun-Config"/>
    <n v="1"/>
    <n v="0"/>
    <x v="0"/>
    <n v="5"/>
    <n v="616"/>
    <s v=" 6S-Period-P 1"/>
    <n v="0.66263243953442086"/>
    <n v="541.95675098032484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0.00000000e+00  -2.75582447e+01   5.43416947e-02   1.89844637e+01_x000a_  -9.02140850e+00   6.74324681e-03   9.66914099e+00  -1.11053703e+01_x000a_  -2.34651203e-02   1.16702941e+01  -2.41007430e+01   8.00745942e-02_x000a_   3.32130765e+01  -2.70314001e+01   1.43835059e-01   5.79920737e+01_x000a_  -3.14265714e+01   7.14765063e-01]"/>
    <x v="0"/>
    <s v="Segun-Config"/>
    <n v="1"/>
    <n v="0"/>
    <x v="0"/>
    <n v="5"/>
    <n v="616"/>
    <s v=" 6S-Period-P 1"/>
    <n v="0.64714710812416842"/>
    <n v="560.84732125595883"/>
    <n v="50"/>
    <x v="2"/>
  </r>
  <r>
    <x v="2"/>
    <x v="9"/>
    <s v="{'normalize': False, 'warm_start': False, 'fit_intercept': False, 'l1_ratio': 0.5, 'max_iter': 1000, 'precompute': 'auto', 'tol': 0.0001, 'positive': False, 'copy_X': True, 'alpha': 0.5} - [  3.65770026e-01   4.84696730e+00   8.82176481e-01  -3.79732840e+00_x000a_  -6.28694090e-01  -1.46992006e+01   1.84463613e+01  -3.01678664e+01_x000a_  -1.48320349e+01  -1.41869974e+01   0.00000000e+00  -2.59972240e+00_x000a_   8.87201998e+00   4.66182311e-02  -1.00116940e+01   3.46833387e+01_x000a_   1.31252495e+01   6.92760591e-01   3.11748819e+01  -9.51158329e+00_x000a_   1.79248887e+01  -5.19748798e+01   9.55789593e+00   2.54926156e+00_x000a_  -4.68096129e+00  -3.50174600e+01  -1.33119985e-01   8.12432913e-03_x000a_  -7.58813508e+00   2.67928718e+01   7.29979459e+00   2.52297368e+01_x000a_   2.96888716e+01   6.37117652e-01  -1.89010272e+01  -1.85015198e+01_x000a_   2.47774968e+00   3.65990294e+00  -4.49809699e+01  -4.45753109e+01_x000a_   9.82363871e+00  -1.79351170e-02  -2.20303004e+01   4.22181642e+01_x000a_   1.39204165e+01   3.95777806e+01   3.26421877e+01  -4.20108877e+00_x000a_  -5.78516320e+01   1.74877107e+01  -4.75374902e-01  -3.18305885e+00_x000a_   3.70158829e+00  -1.50749153e+01   3.05111463e+00   7.55769898e-02_x000a_  -3.51290279e+00   2.53071356e+01   2.27685290e+01   1.67329841e+01_x000a_   2.00704858e+01   8.44643945e+00   7.14560945e+00  -1.52151316e+01_x000a_  -1.38550114e+01  -5.57697680e+00  -2.57478188e+01  -6.22496521e+01_x000a_  -1.02287431e+01   1.53283292e-01  -8.83961009e-01   4.51653375e+01_x000a_   4.05687747e+01   1.33932280e+01   4.34201830e+01  -5.04628477e-01_x000a_   3.34877798e+01  -3.05414000e+01  -3.54230097e+01  -6.62983350e+00_x000a_  -1.55727978e+01  -5.06588827e+01  -4.88064003e+01   6.83332333e-01]"/>
    <x v="0"/>
    <s v="Segun-Config"/>
    <n v="1"/>
    <n v="0"/>
    <x v="0"/>
    <n v="5"/>
    <n v="616"/>
    <s v=" 6S-Period-P 1"/>
    <n v="0.66500135780906799"/>
    <n v="539.08788765101428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3.59410645e+00   5.72680174e-02   1.53437457e+01   8.42518295e-03_x000a_   5.94952283e+00  -2.23811104e-02   7.73766509e+00   8.11908175e-02_x000a_   2.91091686e+01   1.45634869e-01   5.37596637e+01   7.21104394e-01]"/>
    <x v="0"/>
    <s v="Segun-Config"/>
    <n v="1"/>
    <n v="0"/>
    <x v="0"/>
    <n v="5"/>
    <n v="616"/>
    <s v=" 6S-Period-P 1"/>
    <n v="0.64883133254202496"/>
    <n v="558.7805612030769"/>
    <n v="50"/>
    <x v="4"/>
  </r>
  <r>
    <x v="3"/>
    <x v="9"/>
    <s v="{'copy_X': True, 'normalize': False, 'fit_intercept': False} - [ -1.10739234e+02  -3.68975042e+02  -7.23388521e+01  -3.22178663e+02_x000a_   5.19069456e-02   1.04296413e+01   3.97550945e+01  -2.08340410e+02_x000a_   2.09360420e+02  -8.97307780e-03  -5.91861677e+01   2.16798273e+02_x000a_  -1.09623639e+02   1.85000128e+02  -3.67953102e-02   2.95361189e+01_x000a_   3.25305724e+02   6.01372327e+01   1.12353925e+02   8.73338349e-02_x000a_   4.67583977e+01  -9.96500376e+01   1.51261255e+01  -1.58096659e+02_x000a_   1.53176948e-01   2.44960515e+02   6.83710522e+01  -7.21653070e+01_x000a_  -1.18172816e+02   6.73282200e-01]"/>
    <x v="0"/>
    <s v="Segun-Config"/>
    <n v="1"/>
    <n v="0"/>
    <x v="0"/>
    <n v="5"/>
    <n v="616"/>
    <s v=" 6S-Period-P 1"/>
    <n v="0.67354621930705127"/>
    <n v="528.7817608022076"/>
    <n v="50"/>
    <x v="0"/>
  </r>
  <r>
    <x v="3"/>
    <x v="9"/>
    <s v="{'copy_X': True, 'normalize': False, 'fit_intercept': False} - [ -4.51635132e+01  -1.63265573e+02   4.98461030e-02  -4.53611338e+00_x000a_  -2.20002098e+02  -3.39308850e-03  -9.27012125e+01  -6.15377339e+01_x000a_  -2.50268548e-02  -5.82104499e+00   1.26770691e+02   8.58792663e-02_x000a_   7.29990528e+01  -3.36443944e+01   1.49124703e-01   2.44441387e+02_x000a_  -7.28834279e+01   6.86441487e-01]"/>
    <x v="0"/>
    <s v="Segun-Config"/>
    <n v="1"/>
    <n v="0"/>
    <x v="0"/>
    <n v="5"/>
    <n v="616"/>
    <s v=" 6S-Period-P 1"/>
    <n v="0.67177065656291091"/>
    <n v="530.91806631652855"/>
    <n v="50"/>
    <x v="1"/>
  </r>
  <r>
    <x v="3"/>
    <x v="9"/>
    <s v="{'copy_X': True, 'normalize': False, 'fit_intercept': False} - [ -9.09819046e+01  -2.17366274e+02   5.90004304e-02   8.20865856e+01_x000a_   2.00920213e+02   3.29784248e-03  -5.88841235e+01   1.51874555e+02_x000a_  -2.42665201e-02  -8.28380330e+01  -6.38012910e+01   8.21803440e-02_x000a_   7.46538106e+01  -9.39621103e+01   1.45504385e-01   3.00202099e+02_x000a_  -1.67499693e+02   7.01044523e-01]"/>
    <x v="0"/>
    <s v="Segun-Config"/>
    <n v="1"/>
    <n v="0"/>
    <x v="0"/>
    <n v="5"/>
    <n v="616"/>
    <s v=" 6S-Period-P 1"/>
    <n v="0.65063805697451149"/>
    <n v="556.56691053135194"/>
    <n v="50"/>
    <x v="2"/>
  </r>
  <r>
    <x v="3"/>
    <x v="9"/>
    <s v="{'copy_X': True, 'normalize': False, 'fit_intercept': False} - [  1.98412623e+02  -2.30127632e+02  -1.41291829e+02  -2.08462971e+02_x000a_   9.69339170e+00  -1.92941098e+01   8.53953640e+01   1.80204116e+01_x000a_  -5.17844837e+01  -2.91271657e+02   9.14689940e+01   1.22838153e+02_x000a_   2.48679585e+00   1.32958497e-02  -1.22341976e+02   4.65568024e+02_x000a_  -2.76804976e+02  -7.29332270e+01   3.33337032e+02  -4.30244805e+01_x000a_   2.13299216e+02  -1.82075082e+02   2.92153370e+02  -3.59541516e+01_x000a_   2.13726222e+02  -1.84549488e+02  -3.59224535e+01   4.83737482e-03_x000a_  -3.76615759e+00   1.79437562e+02  -1.01523038e+01   1.05426192e+02_x000a_   4.72224429e+01   4.30928211e+01  -9.07923475e+01  -4.06098030e+01_x000a_   5.36671642e+01   1.38992282e+02  -2.93790579e+02  -1.26607592e+02_x000a_   8.05049662e+01   1.43799456e-02  -3.05544355e+02   2.71952880e+02_x000a_   5.48723008e+02   1.86689221e+02  -2.40413071e+02  -7.15985499e+01_x000a_  -5.46521497e+02   6.88233572e+01   7.08981280e+01   9.49036164e+01_x000a_   2.29533977e+02   6.32283451e+01  -8.28202211e+01   2.16660842e-02_x000a_  -1.76679590e+02  -2.63591319e+02  -1.18382928e+01  -4.86764154e+01_x000a_   5.07453790e+01   5.85411515e+01   9.08047498e+01  -3.43374037e+01_x000a_  -5.93545011e+01  -1.50940833e+02  -4.34459134e+01  -2.25814386e+02_x000a_   1.38855060e+02   1.86893663e-01  -3.03858501e+01   3.64103199e+02_x000a_   8.60714322e+01  -1.73442448e+02   3.53385549e+02  -1.77232099e+01_x000a_   2.00131745e+02   6.80876895e+00  -3.31863267e+02   2.32754501e+02_x000a_   5.40544531e+01  -2.74094544e+01  -2.55745588e+02   6.46319485e-01]"/>
    <x v="0"/>
    <s v="Segun-Config"/>
    <n v="1"/>
    <n v="0"/>
    <x v="0"/>
    <n v="5"/>
    <n v="616"/>
    <s v=" 6S-Period-P 1"/>
    <n v="0.66389149775270084"/>
    <n v="540.431323214607"/>
    <n v="50"/>
    <x v="3"/>
  </r>
  <r>
    <x v="3"/>
    <x v="9"/>
    <s v="{'copy_X': True, 'normalize': False, 'fit_intercept': False} - [ -1.00790367e+02   6.04349499e-02   7.47626465e+01   9.90834235e-03_x000a_  -6.80587134e+01  -2.08475024e-02  -8.07218719e+01   8.31828583e-02_x000a_   6.94404368e+01   1.45534671e-01   2.82991790e+02   7.10715162e-01]"/>
    <x v="0"/>
    <s v="Segun-Config"/>
    <n v="1"/>
    <n v="0"/>
    <x v="0"/>
    <n v="5"/>
    <n v="616"/>
    <s v=" 6S-Period-P 1"/>
    <n v="0.6477065494147769"/>
    <n v="560.16046917783774"/>
    <n v="50"/>
    <x v="4"/>
  </r>
  <r>
    <x v="4"/>
    <x v="9"/>
    <s v="{'normalize': False, 'fit_intercept': False, 'solver': 'auto', 'max_iter': None, 'tol': 0.001, 'copy_X': True, 'alpha': 0.1} - [ -1.09648731e+02  -3.63952565e+02  -7.29299851e+01  -3.15651005e+02_x000a_   5.17992060e-02   9.70306671e+00   3.66648193e+01  -2.07755622e+02_x000a_   2.03900473e+02  -8.91000072e-03  -5.87146979e+01   2.16149144e+02_x000a_  -1.09078824e+02   1.83893428e+02  -3.66250829e-02   2.89217103e+01_x000a_   3.21006178e+02   6.05980130e+01   1.07818719e+02   8.72233847e-02_x000a_   4.74189600e+01  -9.54963791e+01   1.39026069e+01  -1.53794455e+02_x000a_   1.53057782e-01   2.44033252e+02   6.75032419e+01  -7.19097317e+01_x000a_  -1.17722309e+02   6.73384300e-01]"/>
    <x v="0"/>
    <s v="Segun-Config"/>
    <n v="1"/>
    <n v="0"/>
    <x v="0"/>
    <n v="5"/>
    <n v="616"/>
    <s v=" 6S-Period-P 1"/>
    <n v="0.67372243667608567"/>
    <n v="528.56988591374943"/>
    <n v="50"/>
    <x v="0"/>
  </r>
  <r>
    <x v="4"/>
    <x v="9"/>
    <s v="{'normalize': False, 'fit_intercept': False, 'solver': 'auto', 'max_iter': None, 'tol': 0.001, 'copy_X': True, 'alpha': 0.1} - [ -4.50263455e+01  -1.63101024e+02   4.98460990e-02  -4.38233721e+00_x000a_  -2.19678602e+02  -3.38179210e-03  -9.20102642e+01  -6.14469203e+01_x000a_  -2.50457994e-02  -5.78249756e+00   1.26411710e+02   8.58649138e-02_x000a_   7.29302833e+01  -3.36708424e+01   1.49103011e-01   2.43440704e+02_x000a_  -7.30357919e+01   6.86490869e-01]"/>
    <x v="0"/>
    <s v="Segun-Config"/>
    <n v="1"/>
    <n v="0"/>
    <x v="0"/>
    <n v="5"/>
    <n v="616"/>
    <s v=" 6S-Period-P 1"/>
    <n v="0.67177719325434615"/>
    <n v="530.91019665503381"/>
    <n v="50"/>
    <x v="1"/>
  </r>
  <r>
    <x v="4"/>
    <x v="9"/>
    <s v="{'normalize': False, 'fit_intercept': False, 'solver': 'auto', 'max_iter': None, 'tol': 0.001, 'copy_X': True, 'alpha': 0.1} - [ -9.06036862e+01  -2.14610781e+02   5.89620931e-02   8.15434697e+01_x000a_   1.98102872e+02   3.35162132e-03  -5.85044754e+01   1.49968384e+02_x000a_  -2.42429216e-02  -8.20533587e+01  -6.38108759e+01   8.21615562e-02_x000a_   7.47442952e+01  -9.31791932e+01   1.45460657e-01   2.99019986e+02_x000a_  -1.66198996e+02   7.01081491e-01]"/>
    <x v="0"/>
    <s v="Segun-Config"/>
    <n v="1"/>
    <n v="0"/>
    <x v="0"/>
    <n v="5"/>
    <n v="616"/>
    <s v=" 6S-Period-P 1"/>
    <n v="0.65063780783469527"/>
    <n v="556.56721554236276"/>
    <n v="50"/>
    <x v="2"/>
  </r>
  <r>
    <x v="4"/>
    <x v="9"/>
    <s v="{'normalize': False, 'fit_intercept': False, 'solver': 'auto', 'max_iter': None, 'tol': 0.001, 'copy_X': True, 'alpha': 0.1} - [  1.92735376e+02  -2.20591909e+02  -1.41159242e+02  -2.02322356e+02_x000a_   4.23953358e+00  -1.99424508e+01   8.70473158e+01   1.70295826e+01_x000a_  -5.27349436e+01  -2.86779747e+02   9.07403957e+01   1.21233354e+02_x000a_   3.51597035e+00   1.33614727e-02  -1.22542112e+02   4.54072414e+02_x000a_  -2.67774929e+02  -7.18147663e+01   3.32599290e+02  -4.24072501e+01_x000a_   2.08297665e+02  -1.81558228e+02   2.89476849e+02  -3.44637784e+01_x000a_   2.11671437e+02  -1.82544522e+02  -3.64528149e+01   4.76151779e-03_x000a_  -5.16710575e+00   1.72493996e+02  -9.26053612e+00   1.02356447e+02_x000a_   4.95537089e+01   4.30403527e+01  -9.10882683e+01  -4.01904476e+01_x000a_   5.39729848e+01   1.36245241e+02  -2.91258152e+02  -1.26699446e+02_x000a_   7.97223668e+01   1.41098923e-02  -2.97881906e+02   2.71110118e+02_x000a_   5.35307718e+02   1.82483678e+02  -2.33241471e+02  -7.07744979e+01_x000a_  -5.39249862e+02   6.86762664e+01   7.06626820e+01   9.16308110e+01_x000a_   2.28039123e+02   6.30578054e+01  -8.04298612e+01   2.23205322e-02_x000a_  -1.73101265e+02  -2.50991361e+02  -1.20794003e+01  -4.63931652e+01_x000a_   4.61710587e+01   5.79658065e+01   8.87125390e+01  -3.40141366e+01_x000a_  -5.96475839e+01  -1.44896746e+02  -4.33029125e+01  -2.24957187e+02_x000a_   1.36378013e+02   1.86623510e-01  -3.21997485e+01   3.57559683e+02_x000a_   8.96144276e+01  -1.69836067e+02   3.50809784e+02  -1.84642295e+01_x000a_   1.98303817e+02   5.78095703e+00  -3.28315763e+02   2.26822926e+02_x000a_   5.38348324e+01  -2.74641034e+01  -2.55597943e+02   6.46405039e-01]"/>
    <x v="0"/>
    <s v="Segun-Config"/>
    <n v="1"/>
    <n v="0"/>
    <x v="0"/>
    <n v="5"/>
    <n v="616"/>
    <s v=" 6S-Period-P 1"/>
    <n v="0.66446527614142059"/>
    <n v="539.73664748232977"/>
    <n v="50"/>
    <x v="3"/>
  </r>
  <r>
    <x v="4"/>
    <x v="9"/>
    <s v="{'normalize': False, 'fit_intercept': False, 'solver': 'auto', 'max_iter': None, 'tol': 0.001, 'copy_X': True, 'alpha': 0.1} - [ -1.00374081e+02   6.04268400e-02   7.42354601e+01   9.90873335e-03_x000a_  -6.75940763e+01  -2.08516685e-02  -8.01098326e+01   8.31699762e-02_x000a_   6.94577522e+01   1.45525216e-01   2.81907065e+02   7.10752398e-01]"/>
    <x v="0"/>
    <s v="Segun-Config"/>
    <n v="1"/>
    <n v="0"/>
    <x v="0"/>
    <n v="5"/>
    <n v="616"/>
    <s v=" 6S-Period-P 1"/>
    <n v="0.64771930137707667"/>
    <n v="560.14481702279795"/>
    <n v="50"/>
    <x v="4"/>
  </r>
  <r>
    <x v="0"/>
    <x v="9"/>
    <s v="Neuronas= 246 - Leaking rate=0.07"/>
    <x v="1"/>
    <s v="Segun-Config"/>
    <n v="1"/>
    <n v="0"/>
    <x v="0"/>
    <n v="5"/>
    <n v="615"/>
    <s v=" 6S-Period-P 2"/>
    <n v="0.53731824032782294"/>
    <n v="716.62243473570106"/>
    <n v="50"/>
    <x v="0"/>
  </r>
  <r>
    <x v="0"/>
    <x v="9"/>
    <s v="Neuronas= 246 - Leaking rate=0.07"/>
    <x v="1"/>
    <s v="Segun-Config"/>
    <n v="1"/>
    <n v="0"/>
    <x v="0"/>
    <n v="5"/>
    <n v="615"/>
    <s v=" 6S-Period-P 2"/>
    <n v="0.3826268444664821"/>
    <n v="980.95967639012986"/>
    <n v="50"/>
    <x v="1"/>
  </r>
  <r>
    <x v="0"/>
    <x v="9"/>
    <s v="Neuronas= 246 - Leaking rate=0.07"/>
    <x v="1"/>
    <s v="Segun-Config"/>
    <n v="1"/>
    <n v="0"/>
    <x v="0"/>
    <n v="5"/>
    <n v="615"/>
    <s v=" 6S-Period-P 2"/>
    <n v="0.35964310279826961"/>
    <n v="1030.4814554681618"/>
    <n v="50"/>
    <x v="2"/>
  </r>
  <r>
    <x v="0"/>
    <x v="9"/>
    <s v="Neuronas= 246 - Leaking rate=0.07"/>
    <x v="1"/>
    <s v="Segun-Config"/>
    <n v="1"/>
    <n v="0"/>
    <x v="0"/>
    <n v="5"/>
    <n v="615"/>
    <s v=" 6S-Period-P 2"/>
    <n v="0.51016854484929275"/>
    <n v="756.71352955095756"/>
    <n v="50"/>
    <x v="3"/>
  </r>
  <r>
    <x v="0"/>
    <x v="9"/>
    <s v="Neuronas= 246 - Leaking rate=0.07"/>
    <x v="1"/>
    <s v="Segun-Config"/>
    <n v="1"/>
    <n v="0"/>
    <x v="0"/>
    <n v="5"/>
    <n v="615"/>
    <s v=" 6S-Period-P 2"/>
    <n v="0.41629513540007612"/>
    <n v="914.45216219134943"/>
    <n v="50"/>
    <x v="4"/>
  </r>
  <r>
    <x v="2"/>
    <x v="9"/>
    <s v="{'normalize': False, 'warm_start': False, 'fit_intercept': False, 'l1_ratio': 0.5, 'max_iter': 1000, 'precompute': 'auto', 'tol': 0.0001, 'positive': False, 'copy_X': True, 'alpha': 0.5} - [  2.19041198e+00  -1.85383842e+00  -9.10868800e+01  -1.81447795e+01_x000a_   1.21895915e-01   1.56819950e+01  -1.62932685e+01  -1.12146467e+02_x000a_  -2.37968683e+01  -1.73528327e-02   2.43798620e+01   1.64115187e+01_x000a_  -1.01961171e+02  -7.37701203e+00  -3.34228146e-02   2.18564010e+01_x000a_   6.22885001e+01  -2.74196398e+01  -1.67982209e+01   2.07642380e-02_x000a_   3.96863058e+01   6.67597575e+01  -1.04788765e+01  -3.20512907e+01_x000a_   1.88755185e-01   7.32622040e+01   4.28258597e+01  -5.90137649e+01_x000a_  -3.89453252e+01   6.30227110e-01]"/>
    <x v="1"/>
    <s v="Segun-Config"/>
    <n v="1"/>
    <n v="0"/>
    <x v="0"/>
    <n v="5"/>
    <n v="615"/>
    <s v=" 6S-Period-P 2"/>
    <n v="0.64890206408209683"/>
    <n v="568.05392254277626"/>
    <n v="50"/>
    <x v="0"/>
  </r>
  <r>
    <x v="2"/>
    <x v="9"/>
    <s v="{'normalize': False, 'warm_start': False, 'fit_intercept': False, 'l1_ratio': 0.5, 'max_iter': 1000, 'precompute': 'auto', 'tol': 0.0001, 'positive': False, 'copy_X': True, 'alpha': 0.5} - [  3.68516292e+00  -1.01063755e+02   1.29259071e-01   1.61067636e+01_x000a_  -1.20534588e+02  -1.45884717e-02   2.29542371e+01  -1.06523437e+02_x000a_  -3.16879835e-02   1.82864725e+01  -2.75310970e+01   2.31850756e-02_x000a_   3.58175874e+01  -1.12779544e+01   1.92072775e-01   7.00338234e+01_x000a_  -6.44577509e+01   6.40927038e-01]"/>
    <x v="1"/>
    <s v="Segun-Config"/>
    <n v="1"/>
    <n v="0"/>
    <x v="0"/>
    <n v="5"/>
    <n v="615"/>
    <s v=" 6S-Period-P 2"/>
    <n v="0.6494728766945701"/>
    <n v="567.34248648078335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2.88322671e-01  -3.00685597e+01   1.33682934e-01   1.92814233e+01_x000a_  -3.39188523e+01  -9.16787800e-03   3.17267246e+01  -1.71813880e+01_x000a_  -2.58337914e-02   2.64810944e+01  -2.94951942e+01   2.22775242e-02_x000a_   4.44849343e+01  -4.53211981e+01   1.90883691e-01   8.36499303e+01_x000a_  -5.32567308e+01   6.50322607e-01]"/>
    <x v="1"/>
    <s v="Segun-Config"/>
    <n v="1"/>
    <n v="0"/>
    <x v="0"/>
    <n v="5"/>
    <n v="615"/>
    <s v=" 6S-Period-P 2"/>
    <n v="0.60624894920739991"/>
    <n v="622.37245906767578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6.67554722e+00   4.63750036e+01   5.74985883e+00   8.16912812e+00_x000a_   2.36614488e+01   1.96330749e+01   1.28774825e+01  -4.01346587e+01_x000a_  -1.27724715e+01  -8.52759891e+00  -2.03105819e+01   7.98917877e+00_x000a_   3.43800390e+01   1.19829223e-01  -7.17535931e+00   2.62728380e+01_x000a_   1.26275564e+01  -7.47961742e+00   1.91898681e+01  -2.68943886e+01_x000a_   3.33545914e+01  -6.70385289e+01  -1.15550700e+01  -1.12556662e+01_x000a_  -1.68016615e+00  -3.50500929e+01  -1.26702200e+01  -9.34844838e-03_x000a_  -1.83272140e+01   4.90918519e+01   2.17090252e+01   1.50260764e+01_x000a_   5.46456149e+01  -1.45964552e+01   7.82458852e+00  -6.93446814e+01_x000a_   7.17825985e+00   5.86113075e+00  -3.71839659e+01  -6.68606923e+01_x000a_  -6.53963045e+00  -1.88060011e-02  -2.39462246e+01   5.32760961e+01_x000a_   2.26270873e+01   4.86749446e+01   5.17423848e+01  -4.06229046e+00_x000a_  -5.31446575e+01  -8.79148421e+00  -2.06345442e-01   9.15021240e-01_x000a_  -4.27494579e+01  -6.49242884e+01   2.38307913e+00   2.24736250e-02_x000a_  -2.33056024e+01   5.81057831e+01   3.54948120e+01   4.81719727e+01_x000a_   4.96414997e+01  -4.56790336e+00  -4.46488154e+01   2.36688080e+00_x000a_  -1.17862054e+01  -8.91134173e+00  -2.13884990e+01  -6.61725646e+01_x000a_  -1.06413496e+01   1.91056382e-01   0.00000000e+00   5.45569254e+01_x000a_   5.74815839e+01   2.49341633e+01   5.26381365e+01   3.45193250e+00_x000a_   4.02678830e+01  -4.22710591e+01  -4.50765867e+01  -1.34950930e+01_x000a_  -4.44699819e+01  -1.10217484e+02  -5.13968138e+01   6.10299321e-01]"/>
    <x v="1"/>
    <s v="Segun-Config"/>
    <n v="1"/>
    <n v="0"/>
    <x v="0"/>
    <n v="5"/>
    <n v="615"/>
    <s v=" 6S-Period-P 2"/>
    <n v="0.63606414748319973"/>
    <n v="584.15347574743294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6.32615812e+00   1.38308236e-01   1.35308174e+01  -6.63052848e-03_x000a_   2.59091335e+01  -2.40210109e-02   2.00923784e+01   2.41562683e-02_x000a_   3.79326677e+01   1.93891592e-01   7.69909956e+01   6.60476918e-01]"/>
    <x v="1"/>
    <s v="Segun-Config"/>
    <n v="1"/>
    <n v="0"/>
    <x v="0"/>
    <n v="5"/>
    <n v="615"/>
    <s v=" 6S-Period-P 2"/>
    <n v="0.6123138573546334"/>
    <n v="614.49463804597303"/>
    <n v="50"/>
    <x v="4"/>
  </r>
  <r>
    <x v="3"/>
    <x v="9"/>
    <s v="{'copy_X': True, 'normalize': False, 'fit_intercept': False} - [ -5.38434092e+01  -1.10477174e+02  -1.20238050e+02  -1.60722686e+01_x000a_   1.23980301e-01  -1.11794440e+02  -4.47984653e+02  -1.85535331e+02_x000a_  -3.08816209e+02  -2.10402709e-02  -4.42925416e+01   2.13555683e+02_x000a_  -2.83873057e+02   3.29712652e+02  -4.70979137e-02   1.82177259e+01_x000a_   3.88088130e+02  -5.48806871e+01   1.54566577e+02   1.42841624e-02_x000a_   1.23454162e+02   2.65337780e+02   5.14294553e+01   9.81469244e+00_x000a_   1.94268085e-01   3.08643814e+02   7.52956141e+00  -6.72109713e+01_x000a_  -2.96855272e+02   6.03411931e-01]"/>
    <x v="1"/>
    <s v="Segun-Config"/>
    <n v="1"/>
    <n v="0"/>
    <x v="0"/>
    <n v="5"/>
    <n v="615"/>
    <s v=" 6S-Period-P 2"/>
    <n v="0.68584995739907628"/>
    <n v="522.65968962534851"/>
    <n v="50"/>
    <x v="0"/>
  </r>
  <r>
    <x v="3"/>
    <x v="9"/>
    <s v="{'copy_X': True, 'normalize': False, 'fit_intercept': False} - [ -3.63988933e+01  -2.22931625e+02   1.24964863e-01  -3.94081903e+01_x000a_  -2.79441018e+02  -2.02495962e-02  -7.07040620e+01  -2.50220853e+02_x000a_  -3.77632691e-02  -4.97442642e+01   3.00565955e+01   2.86814960e-02_x000a_   1.19292972e+02   1.00907728e+02   1.94427627e-01   3.33697228e+02_x000a_  -1.08503987e+02   6.13496784e-01]"/>
    <x v="1"/>
    <s v="Segun-Config"/>
    <n v="1"/>
    <n v="0"/>
    <x v="0"/>
    <n v="5"/>
    <n v="615"/>
    <s v=" 6S-Period-P 2"/>
    <n v="0.67926630400739774"/>
    <n v="530.66111052766632"/>
    <n v="50"/>
    <x v="1"/>
  </r>
  <r>
    <x v="3"/>
    <x v="9"/>
    <s v="{'copy_X': True, 'normalize': False, 'fit_intercept': False} - [ -1.35851457e+02  -7.07442983e+01   1.41256145e-01   1.40135286e+01_x000a_  -1.20149544e+02  -9.48957697e-03   4.77757455e+01   3.21474252e+02_x000a_  -2.97428588e-02  -3.98996983e+01   4.82463975e+00   2.16485220e-02_x000a_   5.22064273e+01  -1.08994949e+02   1.91034781e-01   4.05386457e+02_x000a_  -3.26486300e+02   6.33037565e-01]"/>
    <x v="1"/>
    <s v="Segun-Config"/>
    <n v="1"/>
    <n v="0"/>
    <x v="0"/>
    <n v="5"/>
    <n v="615"/>
    <s v=" 6S-Period-P 2"/>
    <n v="0.61900799553286934"/>
    <n v="605.86352067626376"/>
    <n v="50"/>
    <x v="2"/>
  </r>
  <r>
    <x v="3"/>
    <x v="9"/>
    <s v="{'copy_X': True, 'normalize': False, 'fit_intercept': False} - [  1.07110557e+02   5.80095546e+02  -2.02796222e+02   5.58778187e+01_x000a_  -1.68701277e+01   2.17679110e+02   1.30371699e+02  -3.33889215e+01_x000a_  -4.06666167e+01  -1.19893561e+02  -2.31494000e+02   3.19805429e+02_x000a_   1.43313829e+02   8.41320594e-02   2.73345580e+01  -9.98408164e+01_x000a_  -2.07108848e+02  -5.00651810e+02   3.03680081e+02  -1.42384713e+02_x000a_   1.13021355e+02  -8.47108998e+01   1.34271107e+02  -3.11586431e+02_x000a_   3.00610524e+02   1.03574019e+01  -3.13283748e+02  -2.66760159e-02_x000a_  -8.60283841e+01   3.45174202e+02  -1.94750575e+02  -1.98227934e+02_x000a_   5.34825964e+02  -2.46281293e+01   8.65387564e+01  -1.97517699e+02_x000a_   2.29685340e+02   2.81628911e+01   3.61976721e+00  -2.07313924e+02_x000a_  -6.92903576e+01  -3.50486407e-03  -2.11022070e+02   3.85982823e+02_x000a_   2.97723270e+02   3.73397040e+02  -1.83876529e+02   3.57803450e-01_x000a_  -4.02776451e+02  -1.47714592e+01   1.51486987e+01   3.01637758e+02_x000a_  -8.18539380e+01  -1.98771746e+02   6.76542278e+01   1.31220641e-02_x000a_  -5.42775368e+02   1.17776179e+02   6.25690791e+02  -5.78502408e+01_x000a_  -1.47959072e+02  -6.19735717e+01  -4.80091406e+02   1.29270089e+02_x000a_   4.52575242e+01   5.86661902e+01   1.00731498e+02  -1.19532079e+02_x000a_   4.94651752e+00   1.58197122e-01   2.21719396e+01  -1.16687160e+02_x000a_   5.63596030e+01  -5.22251343e+01   4.35865045e+02  -1.93812235e+01_x000a_   3.72708007e+02  -5.59950622e+01  -4.33550501e+02   6.93529440e+01_x000a_   6.73623144e+01  -3.12571360e+02  -1.29226655e+02   6.03887907e-01]"/>
    <x v="1"/>
    <s v="Segun-Config"/>
    <n v="1"/>
    <n v="0"/>
    <x v="0"/>
    <n v="5"/>
    <n v="615"/>
    <s v=" 6S-Period-P 2"/>
    <n v="0.62986304987233932"/>
    <n v="592.00197819081097"/>
    <n v="50"/>
    <x v="3"/>
  </r>
  <r>
    <x v="3"/>
    <x v="9"/>
    <s v="{'copy_X': True, 'normalize': False, 'fit_intercept': False} - [ -1.60838247e+02   1.42857500e-01   5.37972190e+00  -2.02823092e-03_x000a_   5.01500066e+01  -2.28026791e-02  -5.54556805e+01   2.48346062e-02_x000a_   4.44368275e+01   1.92933626e-01   3.86253566e+02   6.46998783e-01]"/>
    <x v="1"/>
    <s v="Segun-Config"/>
    <n v="1"/>
    <n v="0"/>
    <x v="0"/>
    <n v="5"/>
    <n v="615"/>
    <s v=" 6S-Period-P 2"/>
    <n v="0.61585338809903178"/>
    <n v="609.9227584974052"/>
    <n v="50"/>
    <x v="4"/>
  </r>
  <r>
    <x v="4"/>
    <x v="9"/>
    <s v="{'normalize': False, 'fit_intercept': False, 'solver': 'auto', 'max_iter': None, 'tol': 0.001, 'copy_X': True, 'alpha': 0.1} - [ -5.45882946e+01  -1.11775825e+02  -1.20683404e+02  -1.76301762e+01_x000a_   1.23834797e-01  -1.09722037e+02  -4.39679861e+02  -1.86210206e+02_x000a_  -3.00370024e+02  -2.10386341e-02  -4.44820391e+01   2.07717805e+02_x000a_  -2.82523725e+02   3.21888273e+02  -4.69945685e-02   1.79474792e+01_x000a_   3.86633347e+02  -5.45282205e+01   1.53690336e+02   1.44672309e-02_x000a_   1.23371864e+02   2.63600455e+02   5.15924627e+01   6.71192773e+00_x000a_   1.94159129e-01   3.07828414e+02   9.53659335e+00  -6.81233063e+01_x000a_  -2.91838254e+02   6.03371885e-01]"/>
    <x v="1"/>
    <s v="Segun-Config"/>
    <n v="1"/>
    <n v="0"/>
    <x v="0"/>
    <n v="5"/>
    <n v="615"/>
    <s v=" 6S-Period-P 2"/>
    <n v="0.68596902756768718"/>
    <n v="522.51527527448968"/>
    <n v="50"/>
    <x v="0"/>
  </r>
  <r>
    <x v="4"/>
    <x v="9"/>
    <s v="{'normalize': False, 'fit_intercept': False, 'solver': 'auto', 'max_iter': None, 'tol': 0.001, 'copy_X': True, 'alpha': 0.1} - [ -3.63567684e+01  -2.22726671e+02   1.24971100e-01  -3.91064124e+01_x000a_  -2.79122067e+02  -2.02472287e-02  -6.99286240e+01  -2.49866211e+02_x000a_  -3.77654069e-02  -4.92036343e+01   2.99017072e+01   2.86528392e-02_x000a_   1.18877798e+02   1.00454875e+02   1.94405926e-01   3.32373516e+02_x000a_  -1.08643345e+02   6.13557030e-01]"/>
    <x v="1"/>
    <s v="Segun-Config"/>
    <n v="1"/>
    <n v="0"/>
    <x v="0"/>
    <n v="5"/>
    <n v="615"/>
    <s v=" 6S-Period-P 2"/>
    <n v="0.67925715390194352"/>
    <n v="530.67225424263302"/>
    <n v="50"/>
    <x v="1"/>
  </r>
  <r>
    <x v="4"/>
    <x v="9"/>
    <s v="{'normalize': False, 'fit_intercept': False, 'solver': 'auto', 'max_iter': None, 'tol': 0.001, 'copy_X': True, 'alpha': 0.1} - [ -1.35322571e+02  -7.01740562e+01   1.41183892e-01   1.38159995e+01_x000a_  -1.18155892e+02  -9.45519812e-03   4.77926725e+01   3.16341676e+02_x000a_  -2.96862732e-02  -3.93585443e+01   4.86188591e+00   2.16597062e-02_x000a_   5.26972207e+01  -1.09772335e+02   1.91005280e-01   4.03898573e+02_x000a_  -3.23039119e+02   6.33054026e-01]"/>
    <x v="1"/>
    <s v="Segun-Config"/>
    <n v="1"/>
    <n v="0"/>
    <x v="0"/>
    <n v="5"/>
    <n v="615"/>
    <s v=" 6S-Period-P 2"/>
    <n v="0.6189497748742101"/>
    <n v="605.93830728644048"/>
    <n v="50"/>
    <x v="2"/>
  </r>
  <r>
    <x v="4"/>
    <x v="9"/>
    <s v="{'normalize': False, 'fit_intercept': False, 'solver': 'auto', 'max_iter': None, 'tol': 0.001, 'copy_X': True, 'alpha': 0.1} - [  1.04067984e+02   5.64734572e+02  -1.95865343e+02   4.54113686e+01_x000a_  -1.06405123e+01   2.17828266e+02   1.25178718e+02  -3.18027678e+01_x000a_  -4.03982558e+01  -1.18066538e+02  -2.26964989e+02   3.15841728e+02_x000a_   1.42696690e+02   8.42074844e-02   2.44415024e+01  -8.85778707e+01_x000a_  -2.08105677e+02  -4.84506145e+02   2.93991854e+02  -1.43361645e+02_x000a_   1.17643449e+02  -8.64975406e+01   1.29823153e+02  -3.08196205e+02_x000a_   2.96468927e+02   9.93387953e+00  -3.08643959e+02  -2.66204834e-02_x000a_  -9.06799039e+01   3.40540265e+02  -1.87661136e+02  -1.89422053e+02_x000a_   5.27479886e+02  -2.48096115e+01   8.50504126e+01  -1.97411998e+02_x000a_   2.27661906e+02   3.39576152e+01   3.27664337e+00  -2.05878028e+02_x000a_  -6.93806696e+01  -3.88513502e-03  -2.07550261e+02   3.73222996e+02_x000a_   2.95172634e+02   3.57208813e+02  -1.71957693e+02   9.03793219e-01_x000a_  -4.02523897e+02  -1.25642010e+01   1.67531157e+01   2.90935110e+02_x000a_  -8.19297840e+01  -1.96703152e+02   6.64582817e+01   1.30636959e-02_x000a_  -5.28474717e+02   1.24188639e+02   6.10071002e+02  -5.01202162e+01_x000a_  -1.44099389e+02  -6.23862866e+01  -4.72186730e+02   1.26725146e+02_x000a_   4.37808205e+01   6.10468965e+01   1.01532815e+02  -1.19717050e+02_x000a_   5.37354246e+00   1.58825730e-01   1.93706590e+01  -1.04384131e+02_x000a_   5.88820750e+01  -5.43125888e+01   4.27459117e+02  -1.88935980e+01_x000a_   3.67234186e+02  -5.58568695e+01  -4.27534345e+02   6.65035435e+01_x000a_   6.51095127e+01  -3.11424588e+02  -1.30861951e+02   6.03759719e-01]"/>
    <x v="1"/>
    <s v="Segun-Config"/>
    <n v="1"/>
    <n v="0"/>
    <x v="0"/>
    <n v="5"/>
    <n v="615"/>
    <s v=" 6S-Period-P 2"/>
    <n v="0.63089177727810331"/>
    <n v="590.69654316002504"/>
    <n v="50"/>
    <x v="3"/>
  </r>
  <r>
    <x v="4"/>
    <x v="9"/>
    <s v="{'normalize': False, 'fit_intercept': False, 'solver': 'auto', 'max_iter': None, 'tol': 0.001, 'copy_X': True, 'alpha': 0.1} - [ -1.60167206e+02   1.42846632e-01   5.22078912e+00  -2.04292152e-03_x000a_   5.00084531e+01  -2.28028704e-02  -5.48573622e+01   2.48288624e-02_x000a_   4.47750714e+01   1.92924984e-01   3.84818783e+02   6.47042568e-01]"/>
    <x v="1"/>
    <s v="Segun-Config"/>
    <n v="1"/>
    <n v="0"/>
    <x v="0"/>
    <n v="5"/>
    <n v="615"/>
    <s v=" 6S-Period-P 2"/>
    <n v="0.61584365824417753"/>
    <n v="609.93530085731038"/>
    <n v="50"/>
    <x v="4"/>
  </r>
  <r>
    <x v="0"/>
    <x v="9"/>
    <s v="Neuronas= 246 - Leaking rate=0.07"/>
    <x v="2"/>
    <s v="Segun-Config"/>
    <n v="1"/>
    <n v="0"/>
    <x v="0"/>
    <n v="5"/>
    <n v="614"/>
    <s v=" 6S-Period-P 3"/>
    <n v="0.48409458166115055"/>
    <n v="807.94563270847448"/>
    <n v="50"/>
    <x v="0"/>
  </r>
  <r>
    <x v="0"/>
    <x v="9"/>
    <s v="Neuronas= 246 - Leaking rate=0.07"/>
    <x v="2"/>
    <s v="Segun-Config"/>
    <n v="1"/>
    <n v="0"/>
    <x v="0"/>
    <n v="5"/>
    <n v="614"/>
    <s v=" 6S-Period-P 3"/>
    <n v="0.45670025570877792"/>
    <n v="853.6234300331065"/>
    <n v="50"/>
    <x v="1"/>
  </r>
  <r>
    <x v="0"/>
    <x v="9"/>
    <s v="Neuronas= 246 - Leaking rate=0.07"/>
    <x v="2"/>
    <s v="Segun-Config"/>
    <n v="1"/>
    <n v="0"/>
    <x v="0"/>
    <n v="5"/>
    <n v="614"/>
    <s v=" 6S-Period-P 3"/>
    <n v="0.43434730252033515"/>
    <n v="893.13800707893608"/>
    <n v="50"/>
    <x v="2"/>
  </r>
  <r>
    <x v="0"/>
    <x v="9"/>
    <s v="Neuronas= 246 - Leaking rate=0.07"/>
    <x v="2"/>
    <s v="Segun-Config"/>
    <n v="1"/>
    <n v="0"/>
    <x v="0"/>
    <n v="5"/>
    <n v="614"/>
    <s v=" 6S-Period-P 3"/>
    <n v="0.40807192671486636"/>
    <n v="942.60190606324818"/>
    <n v="50"/>
    <x v="3"/>
  </r>
  <r>
    <x v="0"/>
    <x v="9"/>
    <s v="Neuronas= 246 - Leaking rate=0.07"/>
    <x v="2"/>
    <s v="Segun-Config"/>
    <n v="1"/>
    <n v="0"/>
    <x v="0"/>
    <n v="5"/>
    <n v="614"/>
    <s v=" 6S-Period-P 3"/>
    <n v="0.37666195105768258"/>
    <n v="1006.8114521822852"/>
    <n v="50"/>
    <x v="4"/>
  </r>
  <r>
    <x v="2"/>
    <x v="9"/>
    <s v="{'normalize': False, 'warm_start': False, 'fit_intercept': False, 'l1_ratio': 0.5, 'max_iter': 1000, 'precompute': 'auto', 'tol': 0.0001, 'positive': False, 'copy_X': True, 'alpha': 0.5} - [  2.20798566e+01   7.40988949e+00  -1.45967690e+02  -1.96204295e-02_x000a_   1.46917354e-01   1.39338653e+01  -2.60059101e+00  -1.30660131e+02_x000a_  -2.80104258e+01   3.36067574e-02   2.54939423e+01   3.17877327e-01_x000a_  -1.34138131e+02  -3.05271658e+01  -4.82103680e-02   3.90019595e+01_x000a_   4.69422887e+01  -9.07323676e+01  -2.15195438e+01   1.37286605e-02_x000a_   5.00252939e+01   7.75419917e+01  -4.49198578e+01  -3.44999590e+01_x000a_   1.04772826e-01   8.20532610e+01   8.17906532e+01  -4.11527718e+01_x000a_  -5.36365180e+01   6.27756133e-01]"/>
    <x v="2"/>
    <s v="Segun-Config"/>
    <n v="1"/>
    <n v="0"/>
    <x v="0"/>
    <n v="5"/>
    <n v="614"/>
    <s v=" 6S-Period-P 3"/>
    <n v="0.59965771282876834"/>
    <n v="639.47890857356469"/>
    <n v="50"/>
    <x v="0"/>
  </r>
  <r>
    <x v="2"/>
    <x v="9"/>
    <s v="{'normalize': False, 'warm_start': False, 'fit_intercept': False, 'l1_ratio': 0.5, 'max_iter': 1000, 'precompute': 'auto', 'tol': 0.0001, 'positive': False, 'copy_X': True, 'alpha': 0.5} - [  2.40203678e+01  -1.57748931e+02   1.56170658e-01   1.41932404e+01_x000a_  -1.40858372e+02   3.69667576e-02   2.45254259e+01  -1.41580489e+02_x000a_  -4.65990311e-02   3.54306484e+01  -9.33259302e+01   1.65764032e-02_x000a_   4.53074701e+01  -4.57298882e+01   1.09609089e-01   7.74719207e+01_x000a_  -4.52523776e+01   6.40675655e-01]"/>
    <x v="2"/>
    <s v="Segun-Config"/>
    <n v="1"/>
    <n v="0"/>
    <x v="0"/>
    <n v="5"/>
    <n v="614"/>
    <s v=" 6S-Period-P 3"/>
    <n v="0.60079271155803726"/>
    <n v="637.96831115377086"/>
    <n v="50"/>
    <x v="1"/>
  </r>
  <r>
    <x v="2"/>
    <x v="9"/>
    <s v="{'normalize': False, 'warm_start': False, 'fit_intercept': False, 'l1_ratio': 0.5, 'max_iter': 1000, 'precompute': 'auto', 'tol': 0.0001, 'positive': False, 'copy_X': True, 'alpha': 0.5} - [  1.54294937e+01  -1.64183298e+01   1.63237524e-01   1.60621845e+01_x000a_  -4.26639423e+01   4.49608610e-02   3.44186436e+01  -4.38209951e+01_x000a_  -3.85158432e-02   4.98962055e+01  -3.74206962e+01   1.71651540e-02_x000a_   5.93235947e+01  -5.24542243e+01   1.08674050e-01   9.39545037e+01_x000a_  -7.48171588e+01   6.55248829e-01]"/>
    <x v="2"/>
    <s v="Segun-Config"/>
    <n v="1"/>
    <n v="0"/>
    <x v="0"/>
    <n v="5"/>
    <n v="614"/>
    <s v=" 6S-Period-P 3"/>
    <n v="0.54653734123832798"/>
    <n v="712.89086422998992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3.19723469e+00   4.23084615e+01   2.45565312e+01   2.03868966e+01_x000a_   3.31746863e+01   5.86099317e+00   1.99638053e+01  -8.04819253e+01_x000a_   1.28947362e+01   6.92466287e+00  -6.25161862e+00   1.62147454e+01_x000a_   7.56739623e+01   1.34044175e-01  -1.73085132e+01   6.11816582e+01_x000a_   1.00286200e+01   2.65411809e+00   3.94175843e+01   1.37330951e+01_x000a_   2.71214564e+01  -7.39630821e+01  -1.61033717e+01  -1.30221950e+01_x000a_  -2.72160590e+01  -2.59514325e+01   7.17688184e+00   4.24596851e-02_x000a_  -1.47413209e+01   3.55460917e+01   2.04787190e+01   0.00000000e+00_x000a_   3.70281571e+01  -2.91054118e+01   2.79521869e+01  -8.90491708e+01_x000a_  -1.91763605e+01  -1.19336326e+01  -3.12712882e+01  -6.59935536e+01_x000a_  -1.65764540e+01  -3.16358190e-02  -3.24929972e+01   7.00244061e+01_x000a_   3.59309700e+01   3.25637316e+01   7.15810191e+01  -1.79833985e+01_x000a_  -1.69719082e+01  -6.18622856e+01  -7.56266766e-01   0.00000000e+00_x000a_  -3.85553919e+01  -8.85124384e+01  -1.30765412e+01   2.07356491e-02_x000a_  -2.28376676e+01   6.51648687e+01   4.39769903e+01   5.41286319e+01_x000a_   6.61722193e+01  -2.94773075e+00  -3.79259094e+01  -2.44301782e+01_x000a_  -1.39981452e+01  -7.03422714e+00  -6.87897285e+01  -1.17504200e+02_x000a_  -1.43495474e+01   1.16827004e-01  -1.75814113e+01   8.25108241e+01_x000a_   6.88137109e+01   5.36476634e+01   7.84797872e+01  -5.88751368e+00_x000a_  -9.23112668e+00  -2.45935375e+01  -4.63920039e+01  -2.14606148e+01_x000a_  -4.37261599e+01  -1.25130117e+02  -5.30312160e+01   5.96535630e-01]"/>
    <x v="2"/>
    <s v="Segun-Config"/>
    <n v="1"/>
    <n v="0"/>
    <x v="0"/>
    <n v="5"/>
    <n v="614"/>
    <s v=" 6S-Period-P 3"/>
    <n v="0.57622937749982606"/>
    <n v="671.16597136622124"/>
    <n v="50"/>
    <x v="3"/>
  </r>
  <r>
    <x v="2"/>
    <x v="9"/>
    <s v="{'normalize': False, 'warm_start': False, 'fit_intercept': False, 'l1_ratio': 0.5, 'max_iter': 1000, 'precompute': 'auto', 'tol': 0.0001, 'positive': False, 'copy_X': True, 'alpha': 0.5} - [  7.91134185e+00   1.69583520e-01   8.71284863e+00   4.77348041e-02_x000a_   2.72866309e+01  -3.64413941e-02   4.18459311e+01   1.95341339e-02_x000a_   5.08574245e+01   1.12576850e-01   8.55390078e+01   6.68480701e-01]"/>
    <x v="2"/>
    <s v="Segun-Config"/>
    <n v="1"/>
    <n v="0"/>
    <x v="0"/>
    <n v="5"/>
    <n v="614"/>
    <s v=" 6S-Period-P 3"/>
    <n v="0.55680846302497622"/>
    <n v="698.24047433877752"/>
    <n v="50"/>
    <x v="4"/>
  </r>
  <r>
    <x v="3"/>
    <x v="9"/>
    <s v="{'copy_X': True, 'normalize': False, 'fit_intercept': False} - [  6.70581386e+01   2.01377786e+02  -3.21008115e+02   4.23491052e+02_x000a_   1.30184881e-01  -1.46837358e+02  -3.64441512e+02  -1.60641400e+02_x000a_  -3.05455673e+02   3.55560482e-02  -1.87144363e+02  -2.80808595e+02_x000a_  -2.43205210e+02  -2.03410780e+02  -4.99665434e-02   3.90643931e+01_x000a_   2.97722012e+02  -1.99217768e+02   1.01707243e+02   5.62057048e-03_x000a_   1.39718444e+02   2.95591326e+02  -6.62246246e+01   8.13691846e+01_x000a_   9.85823445e-02   3.86241666e+02   3.19979730e+02  -6.25981082e+00_x000a_  -2.14974172e+02   5.92850252e-01]"/>
    <x v="2"/>
    <s v="Segun-Config"/>
    <n v="1"/>
    <n v="0"/>
    <x v="0"/>
    <n v="5"/>
    <n v="614"/>
    <s v=" 6S-Period-P 3"/>
    <n v="0.64026598768243104"/>
    <n v="586.6414413042196"/>
    <n v="50"/>
    <x v="0"/>
  </r>
  <r>
    <x v="3"/>
    <x v="9"/>
    <s v="{'copy_X': True, 'normalize': False, 'fit_intercept': False} - [  8.30606044e+01  -3.72933557e+02   1.45260148e-01  -1.01120610e+02_x000a_  -2.84160821e+02   2.96686677e-02  -1.09517585e+02  -3.03245780e+02_x000a_  -5.21881245e-02  -3.49451243e+01  -1.52953288e+02   1.99675920e-02_x000a_   1.07382113e+02   1.23006678e+01   1.13297403e-01   3.91634569e+02_x000a_   2.51035164e+01   6.04192215e-01]"/>
    <x v="2"/>
    <s v="Segun-Config"/>
    <n v="1"/>
    <n v="0"/>
    <x v="0"/>
    <n v="5"/>
    <n v="614"/>
    <s v=" 6S-Period-P 3"/>
    <n v="0.61842281712924041"/>
    <n v="614.76714624671411"/>
    <n v="50"/>
    <x v="1"/>
  </r>
  <r>
    <x v="3"/>
    <x v="9"/>
    <s v="{'copy_X': True, 'normalize': False, 'fit_intercept': False} - [ -4.57260039e+01   2.78785973e+02   1.66994719e-01  -8.58788679e+01_x000a_  -2.18384296e+02   4.92768892e-02  -3.42258802e+01  -2.47367002e+00_x000a_  -3.67001406e-02   9.31613283e+01   1.26100568e+01   1.47211854e-02_x000a_   1.16368093e+02  -4.02416344e+00   1.05912994e-01   4.01367182e+02_x000a_  -4.42460831e+02   6.32975405e-01]"/>
    <x v="2"/>
    <s v="Segun-Config"/>
    <n v="1"/>
    <n v="0"/>
    <x v="0"/>
    <n v="5"/>
    <n v="614"/>
    <s v=" 6S-Period-P 3"/>
    <n v="0.56528825075611944"/>
    <n v="686.32198948020095"/>
    <n v="50"/>
    <x v="2"/>
  </r>
  <r>
    <x v="3"/>
    <x v="9"/>
    <s v="{'copy_X': True, 'normalize': False, 'fit_intercept': False} - [  9.94332103e+01  -4.44041939e+01   2.51893370e+01   4.38635625e+02_x000a_   9.86469415e+01   6.91120622e+01   1.42299338e+02  -1.67070191e+02_x000a_   2.18997253e+02   7.31184741e+01  -3.69846192e+00   1.85870526e+02_x000a_   2.88717404e+02   7.28528629e-02  -1.17645009e+02   6.81095548e+02_x000a_  -3.88127274e+02  -4.30957992e+02   1.81713318e+02   1.70200720e+02_x000a_   1.54935199e+02  -8.74172032e+01   8.64962046e+01  -3.30079555e+02_x000a_  -7.08266801e+01   1.63759758e+02  -2.41326138e+02   4.84169095e-02_x000a_   3.68408076e+00  -1.27886145e+02  -1.66590261e+02  -5.34854365e+02_x000a_   4.86480092e+02  -1.18742898e+02   7.55385032e+01  -1.14003454e+02_x000a_   5.56753858e+01  -3.10373633e+02   1.17056554e+02  -3.25215972e+01_x000a_  -2.91586305e+02  -2.77961843e-02  -2.88466528e+02   5.61973036e+02_x000a_   7.28107517e+01  -4.75114212e+00   2.47667927e+02  -6.29998107e+01_x000a_  -1.77090970e+02  -1.70420369e+02   5.47517428e+01   1.65935895e+02_x000a_   1.46216677e+02  -2.46573981e+02  -4.14820215e+01  -8.97536770e-03_x000a_  -3.23161518e+02   1.93678767e+02   3.87032876e+02  -9.63871814e+01_x000a_   1.64455505e+01   4.19360577e+01  -3.90039491e+02   1.58826490e+01_x000a_  -6.40825976e+01   2.25557122e+02  -1.68639817e+02  -3.19083826e+02_x000a_   1.17239316e+02   1.25105337e-01  -3.05218810e+02   3.42064081e+02_x000a_   5.12774726e+02   8.67912775e+01   2.43539788e+02  -1.23277073e+02_x000a_  -4.89885558e+01   8.16099030e+01  -3.96570440e+02   2.33667837e+02_x000a_   1.21418098e+02  -2.75490015e+02  -2.16710529e+02   5.45396926e-01]"/>
    <x v="2"/>
    <s v="Segun-Config"/>
    <n v="1"/>
    <n v="0"/>
    <x v="0"/>
    <n v="5"/>
    <n v="614"/>
    <s v=" 6S-Period-P 3"/>
    <n v="0.57418651633291129"/>
    <n v="673.97752426784189"/>
    <n v="50"/>
    <x v="3"/>
  </r>
  <r>
    <x v="3"/>
    <x v="9"/>
    <s v="{'copy_X': True, 'normalize': False, 'fit_intercept': False} - [ -6.68113739e+01   1.73623522e-01  -1.09254408e+02   5.30640985e-02_x000a_  -8.48411530e+00  -3.24408858e-02   7.34171501e+01   1.97190614e-02_x000a_   8.61026378e+01   1.10224371e-01   3.82485781e+02   6.52712329e-01]"/>
    <x v="2"/>
    <s v="Segun-Config"/>
    <n v="1"/>
    <n v="0"/>
    <x v="0"/>
    <n v="5"/>
    <n v="614"/>
    <s v=" 6S-Period-P 3"/>
    <n v="0.55701555896795951"/>
    <n v="697.94753416041522"/>
    <n v="50"/>
    <x v="4"/>
  </r>
  <r>
    <x v="4"/>
    <x v="9"/>
    <s v="{'normalize': False, 'fit_intercept': False, 'solver': 'auto', 'max_iter': None, 'tol': 0.001, 'copy_X': True, 'alpha': 0.1} - [  6.56111655e+01   1.95072841e+02  -3.20105074e+02   4.16298093e+02_x000a_   1.30285536e-01  -1.45106781e+02  -3.56954618e+02  -1.61998053e+02_x000a_  -2.98379619e+02   3.53793242e-02  -1.84749551e+02  -2.77531632e+02_x000a_  -2.43296042e+02  -2.00778005e+02  -5.00260871e-02   3.81823304e+01_x000a_   2.93751411e+02  -1.98494769e+02   1.00134703e+02   5.78781868e-03_x000a_   1.39514337e+02   2.95844644e+02  -6.58936239e+01   7.89281588e+01_x000a_   9.86527028e-02   3.84728065e+02   3.18373951e+02  -6.69942895e+00_x000a_  -2.13738562e+02   5.92805206e-01]"/>
    <x v="2"/>
    <s v="Segun-Config"/>
    <n v="1"/>
    <n v="0"/>
    <x v="0"/>
    <n v="5"/>
    <n v="614"/>
    <s v=" 6S-Period-P 3"/>
    <n v="0.640328573791488"/>
    <n v="586.56173992903121"/>
    <n v="50"/>
    <x v="0"/>
  </r>
  <r>
    <x v="4"/>
    <x v="9"/>
    <s v="{'normalize': False, 'fit_intercept': False, 'solver': 'auto', 'max_iter': None, 'tol': 0.001, 'copy_X': True, 'alpha': 0.1} - [  8.25366159e+01  -3.72594119e+02   1.45287927e-01  -1.00421683e+02_x000a_  -2.83838461e+02   2.96721380e-02  -1.08527198e+02  -3.02884423e+02_x000a_  -5.22006998e-02  -3.42524681e+01  -1.52844954e+02   1.99440660e-02_x000a_   1.07199679e+02   1.20234912e+01   1.13260098e-01   3.89845092e+02_x000a_   2.45583435e+01   6.04271426e-01]"/>
    <x v="2"/>
    <s v="Segun-Config"/>
    <n v="1"/>
    <n v="0"/>
    <x v="0"/>
    <n v="5"/>
    <n v="614"/>
    <s v=" 6S-Period-P 3"/>
    <n v="0.6184533025869251"/>
    <n v="614.72743641099896"/>
    <n v="50"/>
    <x v="1"/>
  </r>
  <r>
    <x v="4"/>
    <x v="9"/>
    <s v="{'normalize': False, 'fit_intercept': False, 'solver': 'auto', 'max_iter': None, 'tol': 0.001, 'copy_X': True, 'alpha': 0.1} - [ -4.55591920e+01   2.75354460e+02   1.66965700e-01  -8.56051242e+01_x000a_  -2.14467276e+02   4.92512897e-02  -3.34650897e+01  -4.27719619e+00_x000a_  -3.67032886e-02   9.30306802e+01   1.28818331e+01   1.47503662e-02_x000a_   1.16446342e+02  -6.89236087e+00   1.05918113e-01   4.00101267e+02_x000a_  -4.38460018e+02   6.33010196e-01]"/>
    <x v="2"/>
    <s v="Segun-Config"/>
    <n v="1"/>
    <n v="0"/>
    <x v="0"/>
    <n v="5"/>
    <n v="614"/>
    <s v=" 6S-Period-P 3"/>
    <n v="0.56508499341994489"/>
    <n v="686.60587234937964"/>
    <n v="50"/>
    <x v="2"/>
  </r>
  <r>
    <x v="4"/>
    <x v="9"/>
    <s v="{'normalize': False, 'fit_intercept': False, 'solver': 'auto', 'max_iter': None, 'tol': 0.001, 'copy_X': True, 'alpha': 0.1} - [  9.72366963e+01  -3.97731738e+01   2.56545605e+01   4.22962363e+02_x000a_   9.88340468e+01   7.02057156e+01   1.38829106e+02  -1.65687549e+02_x000a_   2.18316513e+02   7.04763329e+01  -2.17034274e+00   1.83654869e+02_x000a_   2.88451178e+02   7.30535356e-02  -1.16908528e+02   6.64960806e+02_x000a_  -3.79697950e+02  -4.19158904e+02   1.84448873e+02   1.68622081e+02_x000a_   1.53353335e+02  -8.80213156e+01   8.28056871e+01  -3.22904256e+02_x000a_  -6.99597715e+01   1.61436257e+02  -2.37656868e+02   4.83434275e-02_x000a_  -2.75038087e+00  -1.16635415e+02  -1.65989003e+02  -5.19763771e+02_x000a_   4.70950573e+02  -1.19756617e+02   7.82724604e+01  -1.15573806e+02_x000a_   5.16206625e+01  -3.02537534e+02   1.14673446e+02  -3.26943726e+01_x000a_  -2.88950630e+02  -2.79485004e-02  -2.87818840e+02   5.50089818e+02_x000a_   7.61696853e+01  -1.01008581e+01   2.52334664e+02  -6.27946568e+01_x000a_  -1.78486754e+02  -1.69192425e+02   5.62656119e+01   1.62674626e+02_x000a_   1.45036865e+02  -2.44211559e+02  -4.24776691e+01  -9.13528134e-03_x000a_  -3.17324502e+02   1.93369023e+02   3.80933923e+02  -8.74574205e+01_x000a_   1.84201472e+01   4.02229775e+01  -3.84333404e+02   1.52373717e+01_x000a_  -6.26200868e+01   2.21672831e+02  -1.67884130e+02  -3.18561700e+02_x000a_   1.16317565e+02   1.25512011e-01  -3.00087202e+02   3.44770787e+02_x000a_   5.06820358e+02   8.04769670e+01   2.42407793e+02  -1.21465186e+02_x000a_  -5.03318893e+01   7.98521040e+01  -3.90849427e+02   2.27364829e+02_x000a_   1.21452225e+02  -2.75691000e+02  -2.16524064e+02   5.45528017e-01]"/>
    <x v="2"/>
    <s v="Segun-Config"/>
    <n v="1"/>
    <n v="0"/>
    <x v="0"/>
    <n v="5"/>
    <n v="614"/>
    <s v=" 6S-Period-P 3"/>
    <n v="0.57485849692132973"/>
    <n v="673.05178188622676"/>
    <n v="50"/>
    <x v="3"/>
  </r>
  <r>
    <x v="4"/>
    <x v="9"/>
    <s v="{'normalize': False, 'fit_intercept': False, 'solver': 'auto', 'max_iter': None, 'tol': 0.001, 'copy_X': True, 'alpha': 0.1} - [ -6.66356102e+01   1.73620611e-01  -1.08721031e+02   5.30448801e-02_x000a_  -8.24531484e+00  -3.24582596e-02   7.33894229e+01   1.97147032e-02_x000a_   8.63050592e+01   1.10222137e-01   3.81193458e+02   6.52763597e-01]"/>
    <x v="2"/>
    <s v="Segun-Config"/>
    <n v="1"/>
    <n v="0"/>
    <x v="0"/>
    <n v="5"/>
    <n v="614"/>
    <s v=" 6S-Period-P 3"/>
    <n v="0.55703109463276335"/>
    <n v="697.92556256729131"/>
    <n v="50"/>
    <x v="4"/>
  </r>
  <r>
    <x v="0"/>
    <x v="2"/>
    <s v="Neuronas= 246 - Leaking rate=0.07"/>
    <x v="0"/>
    <s v="Segun-Config"/>
    <n v="1"/>
    <n v="0"/>
    <x v="0"/>
    <n v="5"/>
    <n v="615"/>
    <s v=" 7S-Period-P 1"/>
    <n v="0.57616803395715155"/>
    <n v="651.4357542118488"/>
    <n v="50"/>
    <x v="0"/>
  </r>
  <r>
    <x v="0"/>
    <x v="2"/>
    <s v="Neuronas= 246 - Leaking rate=0.07"/>
    <x v="0"/>
    <s v="Segun-Config"/>
    <n v="1"/>
    <n v="0"/>
    <x v="0"/>
    <n v="5"/>
    <n v="615"/>
    <s v=" 7S-Period-P 1"/>
    <n v="0.44703491099190107"/>
    <n v="844.74854649157078"/>
    <n v="50"/>
    <x v="1"/>
  </r>
  <r>
    <x v="0"/>
    <x v="2"/>
    <s v="Neuronas= 246 - Leaking rate=0.07"/>
    <x v="0"/>
    <s v="Segun-Config"/>
    <n v="1"/>
    <n v="0"/>
    <x v="0"/>
    <n v="5"/>
    <n v="615"/>
    <s v=" 7S-Period-P 1"/>
    <n v="0.46098951433525659"/>
    <n v="821.3010917845188"/>
    <n v="50"/>
    <x v="2"/>
  </r>
  <r>
    <x v="0"/>
    <x v="2"/>
    <s v="Neuronas= 246 - Leaking rate=0.07"/>
    <x v="0"/>
    <s v="Segun-Config"/>
    <n v="1"/>
    <n v="0"/>
    <x v="0"/>
    <n v="5"/>
    <n v="615"/>
    <s v=" 7S-Period-P 1"/>
    <n v="0.45819320358634197"/>
    <n v="825.93756600881954"/>
    <n v="50"/>
    <x v="3"/>
  </r>
  <r>
    <x v="0"/>
    <x v="2"/>
    <s v="Neuronas= 246 - Leaking rate=0.07"/>
    <x v="0"/>
    <s v="Segun-Config"/>
    <n v="1"/>
    <n v="0"/>
    <x v="0"/>
    <n v="5"/>
    <n v="615"/>
    <s v=" 7S-Period-P 1"/>
    <n v="0.5937790667633448"/>
    <n v="628.22906497433019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3.41891929e-01   4.25520463e+00  -4.45755322e+01  -1.19142531e+00_x000a_   8.88671824e-02   2.26149071e+00  -1.63934212e+01  -5.50584238e+01_x000a_  -1.87416241e+01  -1.77500367e-02   1.61914703e+01  -4.16158312e+00_x000a_  -7.52678882e+01  -1.19112564e+00  -1.44603042e-02   8.71476213e+00_x000a_   2.48116117e+01  -3.17694815e+01  -2.60377096e+00  -3.57800911e-02_x000a_   1.38066050e+01   4.50919877e+01   9.81563925e+00  -1.52266980e+01_x000a_   9.02356457e-02   3.07424759e+01   2.30202486e+01  -2.29787637e+01_x000a_  -1.92691754e+01   1.40565311e-01   5.17604267e+01   2.13279283e+01_x000a_  -4.17952655e+01  -2.21795479e+01   6.92977282e-01]"/>
    <x v="0"/>
    <s v="Segun-Config"/>
    <n v="1"/>
    <n v="0"/>
    <x v="0"/>
    <n v="5"/>
    <n v="615"/>
    <s v=" 7S-Period-P 1"/>
    <n v="0.66417009366479207"/>
    <n v="540.09398774698377"/>
    <n v="50"/>
    <x v="0"/>
  </r>
  <r>
    <x v="2"/>
    <x v="2"/>
    <s v="{'normalize': False, 'warm_start': False, 'fit_intercept': False, 'l1_ratio': 0.5, 'max_iter': 1000, 'precompute': 'auto', 'tol': 0.0001, 'positive': False, 'copy_X': True, 'alpha': 0.5} - [  1.54406667e+00  -5.05020808e+01   9.24933586e-02   3.25046840e+00_x000a_  -6.05171126e+01  -1.64322992e-02   1.61391401e+01  -7.92822593e+01_x000a_  -1.32347285e-02   7.30975501e+00  -3.28146900e+01  -3.46365426e-02_x000a_   1.16235834e+01   1.04304534e+01   9.15006881e-02   2.88182088e+01_x000a_  -2.46075476e+01   1.41876303e-01   4.98315411e+01  -4.52838169e+01_x000a_   6.99093948e-01]"/>
    <x v="0"/>
    <s v="Segun-Config"/>
    <n v="1"/>
    <n v="0"/>
    <x v="0"/>
    <n v="5"/>
    <n v="615"/>
    <s v=" 7S-Period-P 1"/>
    <n v="0.66372793737924651"/>
    <n v="540.6294026694037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2.90755387e+00  -7.70544098e+00   9.47183941e-02   1.81293354e+00_x000a_  -2.46602612e+01  -1.34232232e-02   2.01973278e+01  -6.07621392e+00_x000a_  -9.10457275e-03   1.19118867e+01  -8.50751802e+00  -3.43873930e-02_x000a_   1.42122034e+01  -2.26632080e+01   8.90086129e-02   3.49299597e+01_x000a_  -2.64293794e+01   1.42111208e-01   5.91416107e+01  -3.03967706e+01_x000a_   7.08147502e-01]"/>
    <x v="0"/>
    <s v="Segun-Config"/>
    <n v="1"/>
    <n v="0"/>
    <x v="0"/>
    <n v="5"/>
    <n v="615"/>
    <s v=" 7S-Period-P 1"/>
    <n v="0.64483723502397805"/>
    <n v="563.68694591527026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6.28773986e+00   4.16832795e+01   6.90168310e+00   9.99265025e+00_x000a_   2.35191861e+01   2.89609964e+01  -0.00000000e+00  -1.51026100e+01_x000a_   0.00000000e+00   1.04291156e+00  -1.77378845e+01   1.47486804e+01_x000a_   2.77375354e+01   8.54342899e-02   0.00000000e+00   1.18197598e+00_x000a_   3.85174926e+00  -8.89240548e+00  -1.90673334e+00  -1.91395824e+01_x000a_   1.74815276e+01  -2.59416551e+01  -1.55170884e+01  -1.19436030e+01_x000a_   3.18600332e+00  -8.37495102e+00  -1.19964075e+01  -1.31764010e-02_x000a_  -1.32175567e+01   2.91220358e+01   1.37686991e+01  -0.00000000e+00_x000a_   3.41914717e+01  -1.58937756e+01   1.46588899e+01  -5.03691317e+01_x000a_   9.77438599e+00   4.34113221e+00  -3.82946160e+00  -3.29942019e+01_x000a_  -1.31684605e+01  -6.10963310e-03  -9.79649534e+00   2.22076056e+01_x000a_   8.51075958e+00   2.21842756e+01   2.82931483e+01  -9.85861408e-01_x000a_  -2.04176369e+01  -1.49308362e+01   3.15657490e+00   5.19092009e+00_x000a_  -4.15332330e+01  -4.90984457e+01   0.00000000e+00  -2.85520828e-02_x000a_  -2.07567081e+01   3.79210641e+01   1.53610382e+01   3.56990164e+01_x000a_   3.22495433e+01  -1.18931346e+01  -5.65225900e+01   1.81654768e+01_x000a_   5.66791150e-01  -2.71705277e+00   0.00000000e+00  -1.64431593e+01_x000a_  -9.72064520e-01   8.57597342e-02  -1.95102925e-01   2.05462548e+01_x000a_   2.34404292e+01   1.40078699e+01   1.87043071e+01   2.89932835e+00_x000a_   7.36960039e+00  -1.34627646e+01  -1.47933116e+01  -5.33801472e+00_x000a_  -2.63992293e+01  -6.26859553e+01  -1.18958826e+01   1.49967711e-01_x000a_  -0.00000000e+00   4.02674327e+01   4.07535661e+01   1.11581501e+01_x000a_   4.10773624e+01  -3.38364303e+00   3.35058505e+01  -3.09362883e+01_x000a_  -3.39323072e+01  -6.71678983e+00  -1.82238806e+01  -5.11783097e+01_x000a_  -5.08480040e+01   6.77132146e-01]"/>
    <x v="0"/>
    <s v="Segun-Config"/>
    <n v="1"/>
    <n v="0"/>
    <x v="0"/>
    <n v="5"/>
    <n v="615"/>
    <s v=" 7S-Period-P 1"/>
    <n v="0.66426836676531342"/>
    <n v="539.97501187315686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6.38282580e+00   9.72408153e-02  -0.00000000e+00  -1.23353344e-02_x000a_   1.68681675e+01  -7.76466533e-03   8.54218946e+00  -3.35466069e-02_x000a_   1.05960925e+01   9.00813251e-02   3.11069332e+01   1.43785890e-01_x000a_   5.51837396e+01   7.14165292e-01]"/>
    <x v="0"/>
    <s v="Segun-Config"/>
    <n v="1"/>
    <n v="0"/>
    <x v="0"/>
    <n v="5"/>
    <n v="615"/>
    <s v=" 7S-Period-P 1"/>
    <n v="0.64630489951595149"/>
    <n v="561.88199346485533"/>
    <n v="50"/>
    <x v="4"/>
  </r>
  <r>
    <x v="3"/>
    <x v="2"/>
    <s v="{'copy_X': True, 'normalize': False, 'fit_intercept': False} - [  3.57547357e+01   1.44817865e+02  -5.70439705e+01   1.98602635e+02_x000a_   8.96372105e-02  -1.27326207e+02  -5.04547129e+02  -3.07564290e+01_x000a_  -4.47050654e+02  -1.33817435e-02  -7.94605410e+00   7.59067372e+01_x000a_  -2.17764924e+02   2.13821949e+02  -2.19444607e-02  -5.17200887e+01_x000a_   1.80019218e+02  -8.94395426e+01   1.23987588e+02  -4.67333270e-02_x000a_   3.10523368e+01   2.78688674e+02   5.48456676e+01   1.06728377e+02_x000a_   9.49949756e-02   4.87926931e+01  -9.23569430e+01   2.07411617e+01_x000a_  -1.77228738e+02   1.49217039e-01   2.45932289e+02   9.07554379e+01_x000a_  -8.13870090e+01  -9.56387703e+01   6.69257350e-01]"/>
    <x v="0"/>
    <s v="Segun-Config"/>
    <n v="1"/>
    <n v="0"/>
    <x v="0"/>
    <n v="5"/>
    <n v="615"/>
    <s v=" 7S-Period-P 1"/>
    <n v="0.66873138075974015"/>
    <n v="534.58111669860307"/>
    <n v="50"/>
    <x v="0"/>
  </r>
  <r>
    <x v="3"/>
    <x v="2"/>
    <s v="{'copy_X': True, 'normalize': False, 'fit_intercept': False} - [  1.35667411e+00  -9.95543887e+01   8.99585846e-02  -3.19900672e+01_x000a_  -1.20215894e+02  -1.76779736e-02  -1.57860676e+01  -2.17239782e+02_x000a_  -1.89273153e-02  -9.56160539e+01  -5.24616274e+01  -3.11983933e-02_x000a_   1.53697460e+01   1.27462184e+02   9.56132636e-02   7.81766548e+01_x000a_  -2.34096774e+01   1.43923124e-01   2.33827511e+02  -7.59278279e+01_x000a_   6.77171651e-01]"/>
    <x v="0"/>
    <s v="Segun-Config"/>
    <n v="1"/>
    <n v="0"/>
    <x v="0"/>
    <n v="5"/>
    <n v="615"/>
    <s v=" 7S-Period-P 1"/>
    <n v="0.67530193993091225"/>
    <n v="526.6719210784828"/>
    <n v="50"/>
    <x v="1"/>
  </r>
  <r>
    <x v="3"/>
    <x v="2"/>
    <s v="{'copy_X': True, 'normalize': False, 'fit_intercept': False} - [ -7.18717712e+01   7.99802954e+01   9.76499496e-02  -5.03025733e+01_x000a_  -2.53029369e+02  -9.32104905e-03   8.56259605e+01   2.04236518e+02_x000a_  -1.21751465e-02  -4.20100252e+01   1.21548409e+02  -3.53584619e-02_x000a_  -7.20988246e+01  -4.98832170e+01   8.97117668e-02   7.71907828e+01_x000a_  -1.21055098e+02   1.43803786e-01   2.98633984e+02  -1.59472777e+02_x000a_   6.94408221e-01]"/>
    <x v="0"/>
    <s v="Segun-Config"/>
    <n v="1"/>
    <n v="0"/>
    <x v="0"/>
    <n v="5"/>
    <n v="615"/>
    <s v=" 7S-Period-P 1"/>
    <n v="0.64988389585572048"/>
    <n v="557.49050210412327"/>
    <n v="50"/>
    <x v="2"/>
  </r>
  <r>
    <x v="3"/>
    <x v="2"/>
    <s v="{'copy_X': True, 'normalize': False, 'fit_intercept': False} - [ -1.08016544e+01   7.01442736e+02  -4.07311326e+01   1.34456478e+02_x000a_   4.31625380e+00   2.28067066e+02   8.04271944e+01  -3.49290172e+00_x000a_   8.36421990e+01  -2.35806679e-01  -3.01145390e+02   2.77778490e+02_x000a_   1.24937032e+02   6.38256103e-02   1.66156814e+02  -3.16351784e+02_x000a_  -4.84940457e+01  -4.12507689e+02   8.45274340e+00  -1.02457080e+02_x000a_  -3.65747183e+01   1.93945185e+01  -4.17573683e+01  -2.66579384e+02_x000a_   1.80756644e+02   1.00584000e+02  -3.01180146e+02  -2.68991530e-02_x000a_  -1.15091443e+02   1.51182941e+02  -2.08460510e+02  -1.31190791e+02_x000a_   5.27319121e+02  -6.10363242e+01   1.15447759e+02  -2.12335771e+02_x000a_   2.87493483e+02  -7.99021762e+01   1.85395898e+02  -1.14124179e+02_x000a_  -8.83608278e+01  -1.16961303e-02  -9.87079646e+01   1.76447611e+02_x000a_  -1.64695873e+01   1.28912239e+02  -4.99642345e+01   4.12680458e+01_x000a_  -1.04257690e+02  -1.15046254e+01   4.64356949e+01   2.05929173e+02_x000a_  -2.07378485e+02  -2.48538941e+02   7.51204538e+01   1.25085559e-02_x000a_  -3.53489945e+02   2.30426911e+02   5.41487275e+02   1.04270776e+02_x000a_  -2.17120887e+02  -1.00748481e+02  -5.33861210e+02   1.02833669e+02_x000a_   7.40270532e+01   5.25371169e+01   1.60544692e+02   1.59414246e+01_x000a_  -7.86110004e+01   3.56835358e-02  -8.01825477e+01  -4.23285165e+02_x000a_   1.13204305e+01   5.66633725e+01   5.21364659e+01   8.68806168e+00_x000a_   1.14668940e+02  -2.97828695e+01  -1.22233493e+02  -6.69349134e+01_x000a_  -3.18322773e+01  -2.43342856e+02   1.96915438e+02   1.82285888e-01_x000a_  -5.20818978e+01   2.59514703e+02   9.82800115e+01  -2.03840959e+02_x000a_   3.26543456e+02  -6.27190289e+00   2.55949412e+02   1.71233163e+01_x000a_  -3.35867716e+02   1.61135031e+02   2.23601849e+01  -5.04809291e+00_x000a_  -2.63489591e+02   6.50482061e-01]"/>
    <x v="0"/>
    <s v="Segun-Config"/>
    <n v="1"/>
    <n v="0"/>
    <x v="0"/>
    <n v="5"/>
    <n v="615"/>
    <s v=" 7S-Period-P 1"/>
    <n v="0.67139422576676522"/>
    <n v="531.37132100543647"/>
    <n v="50"/>
    <x v="3"/>
  </r>
  <r>
    <x v="3"/>
    <x v="2"/>
    <s v="{'copy_X': True, 'normalize': False, 'fit_intercept': False} - [ -9.20806946e+01   9.87174389e-02  -5.10579526e+01  -8.47173852e-03_x000a_   8.77956190e+01  -6.51455530e-03  -4.80932771e+01  -3.25743650e-02_x000a_  -6.94597196e+01   9.10552581e-02   7.32965001e+01   1.44271635e-01_x000a_   2.81072287e+02   7.02978021e-01]"/>
    <x v="0"/>
    <s v="Segun-Config"/>
    <n v="1"/>
    <n v="0"/>
    <x v="0"/>
    <n v="5"/>
    <n v="615"/>
    <s v=" 7S-Period-P 1"/>
    <n v="0.64921058297381651"/>
    <n v="558.31559996059093"/>
    <n v="50"/>
    <x v="4"/>
  </r>
  <r>
    <x v="4"/>
    <x v="2"/>
    <s v="{'normalize': False, 'fit_intercept': False, 'solver': 'auto', 'max_iter': None, 'tol': 0.001, 'copy_X': True, 'alpha': 0.1} - [  3.38820432e+01   1.39479683e+02  -5.70560583e+01   1.92757660e+02_x000a_   8.95536951e-02  -1.24577713e+02  -4.93552778e+02  -3.19710480e+01_x000a_  -4.34933513e+02  -1.34191021e-02  -8.42952739e+00   7.06857251e+01_x000a_  -2.16786338e+02   2.06790769e+02  -2.19358809e-02  -5.14632503e+01_x000a_   1.80739148e+02  -8.93251763e+01   1.25583888e+02  -4.64558723e-02_x000a_   3.08872669e+01   2.75227314e+02   5.56306476e+01   1.01509869e+02_x000a_   9.49230820e-02   4.94404648e+01  -8.84178796e+01   1.93693980e+01_x000a_  -1.72179561e+02   1.49108213e-01   2.44760466e+02   8.87835586e+01_x000a_  -8.08902326e+01  -9.63835194e+01   6.69272137e-01]"/>
    <x v="0"/>
    <s v="Segun-Config"/>
    <n v="1"/>
    <n v="0"/>
    <x v="0"/>
    <n v="5"/>
    <n v="615"/>
    <s v=" 7S-Period-P 1"/>
    <n v="0.66919667660973503"/>
    <n v="534.01980151411306"/>
    <n v="50"/>
    <x v="0"/>
  </r>
  <r>
    <x v="4"/>
    <x v="2"/>
    <s v="{'normalize': False, 'fit_intercept': False, 'solver': 'auto', 'max_iter': None, 'tol': 0.001, 'copy_X': True, 'alpha': 0.1} - [  1.20792942e+00  -9.95141457e+01   8.99670957e-02  -3.18922048e+01_x000a_  -1.20140005e+02  -1.76794004e-02  -1.54981578e+01  -2.16864689e+02_x000a_  -1.89178453e-02  -9.48567330e+01  -5.23666403e+01  -3.12221790e-02_x000a_   1.52915477e+01   1.27089669e+02   9.56018055e-02   7.80925152e+01_x000a_  -2.34452971e+01   1.43905421e-01   2.32913478e+02  -7.60386868e+01_x000a_   6.77217803e-01]"/>
    <x v="0"/>
    <s v="Segun-Config"/>
    <n v="1"/>
    <n v="0"/>
    <x v="0"/>
    <n v="5"/>
    <n v="615"/>
    <s v=" 7S-Period-P 1"/>
    <n v="0.67531127717453421"/>
    <n v="526.66070735643632"/>
    <n v="50"/>
    <x v="1"/>
  </r>
  <r>
    <x v="4"/>
    <x v="2"/>
    <s v="{'normalize': False, 'fit_intercept': False, 'solver': 'auto', 'max_iter': None, 'tol': 0.001, 'copy_X': True, 'alpha': 0.1} - [ -7.17315068e+01   7.89370405e+01   9.76197106e-02  -5.01097259e+01_x000a_  -2.49353549e+02  -9.33880734e-03   8.51801923e+01   2.01137269e+02_x000a_  -1.21291568e-02  -4.17132467e+01   1.20433512e+02  -3.53355671e-02_x000a_  -7.13302728e+01  -5.04693540e+01   8.97091177e-02   7.72946169e+01_x000a_  -1.19733250e+02   1.43763453e-01   2.97484950e+02  -1.58553730e+02_x000a_   6.94440297e-01]"/>
    <x v="0"/>
    <s v="Segun-Config"/>
    <n v="1"/>
    <n v="0"/>
    <x v="0"/>
    <n v="5"/>
    <n v="615"/>
    <s v=" 7S-Period-P 1"/>
    <n v="0.64990863166582102"/>
    <n v="557.46019942506018"/>
    <n v="50"/>
    <x v="2"/>
  </r>
  <r>
    <x v="4"/>
    <x v="2"/>
    <s v="{'normalize': False, 'fit_intercept': False, 'solver': 'auto', 'max_iter': None, 'tol': 0.001, 'copy_X': True, 'alpha': 0.1} - [ -9.38472259e+00   6.81167752e+02  -3.52313468e+01   1.24612526e+02_x000a_   1.18487925e+01   2.28179690e+02   7.48047928e+01  -2.34432196e+00_x000a_   8.32030985e+01  -2.24316431e-01  -2.96078415e+02   2.74669321e+02_x000a_   1.23874044e+02   6.38277413e-02   1.61390780e+02  -3.02407022e+02_x000a_  -5.34692400e+01  -3.97697175e+02   8.83352075e-01  -1.03566978e+02_x000a_  -2.89886523e+01   1.81516096e+01  -4.42556022e+01  -2.64064303e+02_x000a_   1.77837057e+02   9.93198632e+01  -2.96431675e+02  -2.66342614e-02_x000a_  -1.17994206e+02   1.53923673e+02  -2.02769999e+02  -1.26872976e+02_x000a_   5.18410395e+02  -6.08746297e+01   1.13298111e+02  -2.11406347e+02_x000a_   2.84436445e+02  -7.36802074e+01   1.83544543e+02  -1.12570387e+02_x000a_  -8.86805156e+01  -1.19384733e-02  -9.72333261e+01   1.64874501e+02_x000a_  -1.34633402e+01   1.22269631e+02  -4.26672104e+01   4.11848840e+01_x000a_  -1.06128693e+02  -1.05878310e+01   4.71504556e+01   1.99483659e+02_x000a_  -2.06618547e+02  -2.46261786e+02   7.31324262e+01   1.18947069e-02_x000a_  -3.43797411e+02   2.29118156e+02   5.28087357e+02   1.04777188e+02_x000a_  -2.10420445e+02  -1.00154887e+02  -5.26730694e+02   1.01538283e+02_x000a_   7.36191048e+01   5.21215517e+01   1.60418835e+02   1.57862782e+01_x000a_  -7.63567779e+01   3.65334677e-02  -7.88886489e+01  -4.04176714e+02_x000a_   8.58240383e+00   5.07701978e+01   4.69623222e+01   9.61386607e+00_x000a_   1.12114653e+02  -2.90243532e+01  -1.19679834e+02  -6.66783073e+01_x000a_  -3.27186118e+01  -2.42047127e+02   1.93182443e+02   1.82134756e-01_x000a_  -5.26883183e+01   2.56058842e+02   1.01734553e+02  -1.97526435e+02_x000a_   3.24422795e+02  -7.45501421e+00   2.53277406e+02   1.55395284e+01_x000a_  -3.33140574e+02   1.59095303e+02   2.22634184e+01  -6.01934918e+00_x000a_  -2.62264597e+02   6.50422352e-01]"/>
    <x v="0"/>
    <s v="Segun-Config"/>
    <n v="1"/>
    <n v="0"/>
    <x v="0"/>
    <n v="5"/>
    <n v="615"/>
    <s v=" 7S-Period-P 1"/>
    <n v="0.67178787556920805"/>
    <n v="530.89733606810626"/>
    <n v="50"/>
    <x v="3"/>
  </r>
  <r>
    <x v="4"/>
    <x v="2"/>
    <s v="{'normalize': False, 'fit_intercept': False, 'solver': 'auto', 'max_iter': None, 'tol': 0.001, 'copy_X': True, 'alpha': 0.1} - [ -9.17517636e+01   9.87177822e-02  -5.09148793e+01  -8.48491229e-03_x000a_   8.72408134e+01  -6.51307757e-03  -4.77055715e+01  -3.25762980e-02_x000a_  -6.88457554e+01   9.10463393e-02   7.33288891e+01   1.44258440e-01_x000a_   2.80026759e+02   7.03016211e-01]"/>
    <x v="0"/>
    <s v="Segun-Config"/>
    <n v="1"/>
    <n v="0"/>
    <x v="0"/>
    <n v="5"/>
    <n v="615"/>
    <s v=" 7S-Period-P 1"/>
    <n v="0.64920523010539632"/>
    <n v="558.32216149318515"/>
    <n v="50"/>
    <x v="4"/>
  </r>
  <r>
    <x v="0"/>
    <x v="2"/>
    <s v="Neuronas= 246 - Leaking rate=0.07"/>
    <x v="1"/>
    <s v="Segun-Config"/>
    <n v="1"/>
    <n v="0"/>
    <x v="0"/>
    <n v="5"/>
    <n v="614"/>
    <s v=" 7S-Period-P 2"/>
    <n v="0.51179391518043049"/>
    <n v="754.25645859054123"/>
    <n v="50"/>
    <x v="0"/>
  </r>
  <r>
    <x v="0"/>
    <x v="2"/>
    <s v="Neuronas= 246 - Leaking rate=0.07"/>
    <x v="1"/>
    <s v="Segun-Config"/>
    <n v="1"/>
    <n v="0"/>
    <x v="0"/>
    <n v="5"/>
    <n v="614"/>
    <s v=" 7S-Period-P 2"/>
    <n v="0.48740107637140945"/>
    <n v="791.9734192182209"/>
    <n v="50"/>
    <x v="1"/>
  </r>
  <r>
    <x v="0"/>
    <x v="2"/>
    <s v="Neuronas= 246 - Leaking rate=0.07"/>
    <x v="1"/>
    <s v="Segun-Config"/>
    <n v="1"/>
    <n v="0"/>
    <x v="0"/>
    <n v="5"/>
    <n v="614"/>
    <s v=" 7S-Period-P 2"/>
    <n v="0.50343435793479574"/>
    <n v="766.97624034868227"/>
    <n v="50"/>
    <x v="2"/>
  </r>
  <r>
    <x v="0"/>
    <x v="2"/>
    <s v="Neuronas= 246 - Leaking rate=0.07"/>
    <x v="1"/>
    <s v="Segun-Config"/>
    <n v="1"/>
    <n v="0"/>
    <x v="0"/>
    <n v="5"/>
    <n v="614"/>
    <s v=" 7S-Period-P 2"/>
    <n v="0.36075822968549331"/>
    <n v="1027.9913302863679"/>
    <n v="50"/>
    <x v="3"/>
  </r>
  <r>
    <x v="0"/>
    <x v="2"/>
    <s v="Neuronas= 246 - Leaking rate=0.07"/>
    <x v="1"/>
    <s v="Segun-Config"/>
    <n v="1"/>
    <n v="0"/>
    <x v="0"/>
    <n v="5"/>
    <n v="614"/>
    <s v=" 7S-Period-P 2"/>
    <n v="0.58789395795120081"/>
    <n v="646.57661808882528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1.90957841e+01   1.28955145e+01  -1.02699110e+02   1.53029709e+01_x000a_   1.17173150e-01   1.54489955e-01  -4.69540251e+00  -7.78561044e+01_x000a_  -2.13000449e+01   3.34719659e-02   1.62609050e+01  -2.00005829e+01_x000a_  -1.08941846e+02  -2.27349007e+01  -3.11706205e-02   2.44734044e+01_x000a_   1.10657230e+01  -9.32376822e+01  -6.31667018e+00  -3.74336695e-02_x000a_   2.40369000e+01   5.52834041e+01  -2.37882401e+01  -1.69122100e+01_x000a_   1.65358149e-02   4.03516364e+01   6.11755575e+01  -6.52279522e+00_x000a_  -3.32435147e+01   1.86737488e-01   7.24334518e+01   3.99435860e+01_x000a_  -5.37250379e+01  -3.59017605e+01   6.21334523e-01]"/>
    <x v="1"/>
    <s v="Segun-Config"/>
    <n v="1"/>
    <n v="0"/>
    <x v="0"/>
    <n v="5"/>
    <n v="614"/>
    <s v=" 7S-Period-P 2"/>
    <n v="0.64319916509511443"/>
    <n v="575.18188230580654"/>
    <n v="50"/>
    <x v="0"/>
  </r>
  <r>
    <x v="2"/>
    <x v="2"/>
    <s v="{'normalize': False, 'warm_start': False, 'fit_intercept': False, 'l1_ratio': 0.5, 'max_iter': 1000, 'precompute': 'auto', 'tol': 0.0001, 'positive': False, 'copy_X': True, 'alpha': 0.5} - [  2.11832654e+01  -1.11338885e+02   1.22947571e-01   1.46282740e+00_x000a_  -8.59071560e+01   3.55214861e-02   1.68784482e+01  -1.16582399e+02_x000a_  -2.97140842e-02   2.32364344e+01  -9.72553223e+01  -3.58323117e-02_x000a_   2.10618859e+01  -2.35091846e+01   1.92310769e-02   3.69982804e+01_x000a_  -6.69443884e+00   1.89402619e-01   6.94536699e+01  -5.83069046e+01_x000a_   6.29775902e-01]"/>
    <x v="1"/>
    <s v="Segun-Config"/>
    <n v="1"/>
    <n v="0"/>
    <x v="0"/>
    <n v="5"/>
    <n v="614"/>
    <s v=" 7S-Period-P 2"/>
    <n v="0.64283746125827512"/>
    <n v="575.63522869525139"/>
    <n v="50"/>
    <x v="1"/>
  </r>
  <r>
    <x v="2"/>
    <x v="2"/>
    <s v="{'normalize': False, 'warm_start': False, 'fit_intercept': False, 'l1_ratio': 0.5, 'max_iter': 1000, 'precompute': 'auto', 'tol': 0.0001, 'positive': False, 'copy_X': True, 'alpha': 0.5} - [  1.12134615e+01   4.43969481e+00   1.27761185e-01  -1.83871860e-01_x000a_  -3.18334732e+01   4.12412208e-02   2.15967304e+01  -3.11188553e+01_x000a_  -2.31963411e-02   3.34822600e+01  -1.51341961e+01  -3.46419410e-02_x000a_   2.82995913e+01  -2.88254610e+01   1.56193936e-02   4.56513590e+01_x000a_  -4.68319640e+01   1.91452769e-01   8.38679658e+01  -5.09200741e+01_x000a_   6.44744616e-01]"/>
    <x v="1"/>
    <s v="Segun-Config"/>
    <n v="1"/>
    <n v="0"/>
    <x v="0"/>
    <n v="5"/>
    <n v="614"/>
    <s v=" 7S-Period-P 2"/>
    <n v="0.60084913532570894"/>
    <n v="629.43490045657711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1.23750364e+00   3.75546501e+01   2.85061084e+01   2.05115328e+01_x000a_   3.29723353e+01   1.25245884e+01   7.60339288e+00  -5.50689858e+01_x000a_   2.69090102e+01   1.76278253e+01  -1.55648994e+00   2.54438601e+01_x000a_   6.95082864e+01   1.03144329e-01  -8.75067139e+00   3.82142653e+01_x000a_   3.59211285e+00   1.80241256e+00   1.97396293e+01   2.06419005e+01_x000a_   1.12684955e+01  -3.25853424e+01  -1.86044739e+01  -1.33921250e+01_x000a_  -1.86222599e+01  -0.00000000e+00   7.39680410e+00   3.95256706e-02_x000a_  -9.63838604e+00   1.71992122e+01   1.30638969e+01  -1.15196476e+01_x000a_   2.00693945e+01  -3.04665804e+01   3.05550802e+01  -6.60863851e+01_x000a_  -1.46459995e+01  -1.27365279e+01  -6.74109586e-02  -3.31356184e+01_x000a_  -2.24759843e+01  -2.07883029e-02  -2.00887417e+01   4.12467662e+01_x000a_   2.17694779e+01   1.05818378e+01   5.20265822e+01  -1.57913890e+01_x000a_   5.86135072e+00  -6.17883766e+01   4.79689073e+00   4.15697566e+00_x000a_  -3.39476408e+01  -6.93556651e+01  -1.61513695e+01  -2.54690944e-02_x000a_  -2.06856890e+01   4.55766068e+01   2.43245782e+01   4.30821505e+01_x000a_   5.01405342e+01  -1.18072918e+01  -5.17274707e+01  -6.51965428e+00_x000a_   0.00000000e+00  -8.44689947e-03  -4.37969742e+01  -6.66755584e+01_x000a_  -4.90922555e+00   2.05532354e-02  -1.92976561e+01   5.05596319e+01_x000a_   3.58536086e+01   4.36859756e+01   4.76767089e+01  -9.45426855e+00_x000a_  -4.35915306e+01   4.17397752e+00  -1.57759067e+01  -1.23645608e+01_x000a_  -2.01408425e+01  -7.16350400e+01  -1.45754074e+01   1.90584668e-01_x000a_   3.99526624e+00   4.68931447e+01   5.77783961e+01   2.31168926e+01_x000a_   4.84800711e+01   2.17372955e+00   4.03768662e+01  -3.87953773e+01_x000a_  -4.40633984e+01  -1.39513191e+01  -4.49439280e+01  -1.08768305e+02_x000a_  -5.63381336e+01   6.04914501e-01]"/>
    <x v="1"/>
    <s v="Segun-Config"/>
    <n v="1"/>
    <n v="0"/>
    <x v="0"/>
    <n v="5"/>
    <n v="614"/>
    <s v=" 7S-Period-P 2"/>
    <n v="0.63061012266459116"/>
    <n v="591.05382037915047"/>
    <n v="50"/>
    <x v="3"/>
  </r>
  <r>
    <x v="2"/>
    <x v="2"/>
    <s v="{'normalize': False, 'warm_start': False, 'fit_intercept': False, 'l1_ratio': 0.5, 'max_iter': 1000, 'precompute': 'auto', 'tol': 0.0001, 'positive': False, 'copy_X': True, 'alpha': 0.5} - [  6.18755197e+00   1.32110756e-01  -5.20938327e+00   4.26112799e-02_x000a_   1.68064870e+01  -2.12952951e-02   2.85151236e+01  -3.32858666e-02_x000a_   2.26944369e+01   1.73670491e-02   3.98223484e+01   1.94351829e-01_x000a_   7.78292957e+01   6.54183811e-01]"/>
    <x v="1"/>
    <s v="Segun-Config"/>
    <n v="1"/>
    <n v="0"/>
    <x v="0"/>
    <n v="5"/>
    <n v="614"/>
    <s v=" 7S-Period-P 2"/>
    <n v="0.60630082241754935"/>
    <n v="622.30483875012885"/>
    <n v="50"/>
    <x v="4"/>
  </r>
  <r>
    <x v="3"/>
    <x v="2"/>
    <s v="{'copy_X': True, 'normalize': False, 'fit_intercept': False} - [  1.48585082e+02   4.32011331e+02  -2.59950483e+02   6.14355642e+02_x000a_   9.89136969e-02  -1.65755069e+02  -4.18258719e+02  -1.90403456e+01_x000a_  -4.26897354e+02   4.37891856e-02  -1.58729796e+02  -4.07538649e+02_x000a_  -1.88805629e+02  -3.20107525e+02  -2.71657110e-02  -4.04938505e+01_x000a_   1.20705832e+02  -2.27618949e+02   1.19939403e+02  -4.94939375e-02_x000a_   2.77166874e+01   2.92667446e+02  -6.39972373e+01   1.63844451e+02_x000a_   8.70547055e-03   1.15953828e+02   2.32827450e+02   7.44691007e+01_x000a_  -5.54713533e+01   1.84865934e-01   3.22700102e+02   8.35229597e+01_x000a_  -6.09125328e+01  -1.75171154e+02   6.02292574e-01]"/>
    <x v="1"/>
    <s v="Segun-Config"/>
    <n v="1"/>
    <n v="0"/>
    <x v="0"/>
    <n v="5"/>
    <n v="614"/>
    <s v=" 7S-Period-P 2"/>
    <n v="0.66325598001540864"/>
    <n v="550.26813155435798"/>
    <n v="50"/>
    <x v="0"/>
  </r>
  <r>
    <x v="3"/>
    <x v="2"/>
    <s v="{'copy_X': True, 'normalize': False, 'fit_intercept': False} - [  1.19992308e+02  -2.57812274e+02   1.13937561e-01  -9.38161280e+01_x000a_  -1.38914562e+02   3.18653800e-02  -6.45083136e+01  -2.78039814e+02_x000a_  -3.45715045e-02  -9.75241974e+01  -2.24319232e+02  -3.38952208e-02_x000a_  -1.06338247e+01   3.66506974e+01   2.65405797e-02   1.23117959e+02_x000a_   1.15369084e+02   1.86213368e-01   3.15783179e+02  -9.73941082e+01_x000a_   6.00062760e-01]"/>
    <x v="1"/>
    <s v="Segun-Config"/>
    <n v="1"/>
    <n v="0"/>
    <x v="0"/>
    <n v="5"/>
    <n v="614"/>
    <s v=" 7S-Period-P 2"/>
    <n v="0.65983130426445624"/>
    <n v="554.49255227144556"/>
    <n v="50"/>
    <x v="1"/>
  </r>
  <r>
    <x v="3"/>
    <x v="2"/>
    <s v="{'copy_X': True, 'normalize': False, 'fit_intercept': False} - [  1.39168677e+01   4.13821560e+02   1.26504665e-01  -1.48975403e+02_x000a_  -3.34848112e+02   5.06631948e-02   1.89754412e+00  -1.18474385e+02_x000a_  -2.06762054e-02   6.26802531e+01   1.69436076e+02  -3.76310668e-02_x000a_  -3.05032491e+01   5.47418008e+01   1.35143459e-02   4.97809677e+01_x000a_  -1.92998594e+02   1.88346540e-01   4.05379235e+02  -2.62184308e+02_x000a_   6.30427416e-01]"/>
    <x v="1"/>
    <s v="Segun-Config"/>
    <n v="1"/>
    <n v="0"/>
    <x v="0"/>
    <n v="5"/>
    <n v="614"/>
    <s v=" 7S-Period-P 2"/>
    <n v="0.62121512553615932"/>
    <n v="603.03192723614598"/>
    <n v="50"/>
    <x v="2"/>
  </r>
  <r>
    <x v="3"/>
    <x v="2"/>
    <s v="{'copy_X': True, 'normalize': False, 'fit_intercept': False} - [ -8.47574791e+01   1.19870946e+02   2.38983326e+02   5.50512570e+02_x000a_   7.49073123e+01   6.89092933e+01   1.22314984e+02  -1.28546843e+02_x000a_   3.38110406e+02   1.66107336e+02  -7.50724503e+01   1.60531827e+02_x000a_   2.92051530e+02   4.92610812e-02   1.89580539e+01   5.34237444e+02_x000a_  -2.27679636e+02  -3.19336686e+02  -1.35446869e+02   2.13745423e+02_x000a_  -5.58067182e+00   1.85022420e+01  -1.13260748e+02  -2.74103232e+02_x000a_  -1.74717185e+02   2.41758685e+02  -1.98860306e+02   6.43434220e-02_x000a_   3.28551272e+01  -2.53273932e+02  -1.82350173e+02  -5.31119979e+02_x000a_   4.69132398e+02  -1.41791726e+02   4.48444668e+01  -1.10208739e+02_x000a_   1.15446216e+02  -3.87881243e+02   2.43869386e+02   6.16131592e+01_x000a_  -3.18642701e+02  -3.67453304e-02  -1.99112163e+02   3.03433728e+02_x000a_  -1.79866332e+02  -1.83409837e+02   4.60169693e+02  -2.96799546e+01_x000a_   5.22433601e+01  -1.64061353e+02   1.40413178e+02   6.05118323e+01_x000a_   3.09091100e+01  -2.63002148e+02  -8.16394546e+01  -9.82993373e-03_x000a_  -2.07885362e+02   3.72301373e+02   3.03970380e+02   1.18914822e+02_x000a_  -1.28985778e+02  -5.98866150e+00  -4.42356770e+02  -1.96426077e+01_x000a_  -1.75736674e+01   2.38530020e+02  -1.10426880e+02  -1.98040951e+02_x000a_   1.24219441e+01   1.30736692e-02  -4.36594202e+02   6.57697537e+01_x000a_   5.58883518e+02   2.49153965e+01  -1.68668456e+02  -1.07958191e+02_x000a_  -4.34846865e+02   1.37243831e+02   7.72872580e+00   9.82176544e+01_x000a_   1.07900610e+02  -1.65935769e+02   8.99934329e+01   1.54410968e-01_x000a_   1.15676948e+02  -2.16480236e+02   5.36158313e+01   6.35794368e+01_x000a_   4.28095420e+02  -1.90590494e+01   4.38023235e+02  -3.21126529e+01_x000a_  -4.64431760e+02   1.07353114e+02   3.67466085e+01  -2.83329999e+02_x000a_  -1.47246347e+02   6.10982427e-01]"/>
    <x v="1"/>
    <s v="Segun-Config"/>
    <n v="1"/>
    <n v="0"/>
    <x v="0"/>
    <n v="5"/>
    <n v="614"/>
    <s v=" 7S-Period-P 2"/>
    <n v="0.60041755912286543"/>
    <n v="630.00139074169681"/>
    <n v="50"/>
    <x v="3"/>
  </r>
  <r>
    <x v="3"/>
    <x v="2"/>
    <s v="{'copy_X': True, 'normalize': False, 'fit_intercept': False} - [ -4.36595264e+00   1.33061715e-01  -1.63354344e+02   4.70598082e-02_x000a_   2.19684629e+01  -1.68502522e-02   5.89205536e+01  -3.23354182e-02_x000a_  -4.67910986e+01   1.74962372e-02   4.68200035e+01   1.93311555e-01_x000a_   3.79977084e+02   6.40743386e-01]"/>
    <x v="1"/>
    <s v="Segun-Config"/>
    <n v="1"/>
    <n v="0"/>
    <x v="0"/>
    <n v="5"/>
    <n v="614"/>
    <s v=" 7S-Period-P 2"/>
    <n v="0.61421631613247663"/>
    <n v="612.03499673914871"/>
    <n v="50"/>
    <x v="4"/>
  </r>
  <r>
    <x v="4"/>
    <x v="2"/>
    <s v="{'normalize': False, 'fit_intercept': False, 'solver': 'auto', 'max_iter': None, 'tol': 0.001, 'copy_X': True, 'alpha': 0.1} - [  1.46144107e+02   4.22026352e+02  -2.58634052e+02   6.03552602e+02_x000a_   9.91010137e-02  -1.63413384e+02  -4.08410874e+02  -2.09485853e+01_x000a_  -4.16841597e+02   4.35421816e-02  -1.56574232e+02  -4.03406950e+02_x000a_  -1.89128292e+02  -3.15679954e+02  -2.73005540e-02  -4.10061590e+01_x000a_   1.18004342e+02  -2.27061057e+02   1.18829902e+02  -4.92411046e-02_x000a_   2.78064187e+01   2.91935155e+02  -6.30466946e+01   1.60215722e+02_x000a_   8.87755616e-03   1.15877320e+02   2.31852233e+02   7.39354056e+01_x000a_  -5.61757483e+01   1.84826073e-01   3.21325667e+02   8.27961689e+01_x000a_  -6.13372044e+01  -1.73748772e+02   6.02124932e-01]"/>
    <x v="1"/>
    <s v="Segun-Config"/>
    <n v="1"/>
    <n v="0"/>
    <x v="0"/>
    <n v="5"/>
    <n v="614"/>
    <s v=" 7S-Period-P 2"/>
    <n v="0.6636869259823398"/>
    <n v="549.73735279028801"/>
    <n v="50"/>
    <x v="0"/>
  </r>
  <r>
    <x v="4"/>
    <x v="2"/>
    <s v="{'normalize': False, 'fit_intercept': False, 'solver': 'auto', 'max_iter': None, 'tol': 0.001, 'copy_X': True, 'alpha': 0.1} - [  1.19243367e+02  -2.57647517e+02   1.13967348e-01  -9.33401260e+01_x000a_  -1.38820411e+02   3.18691514e-02  -6.39700504e+01  -2.77625607e+02_x000a_  -3.45741457e-02  -9.65315350e+01  -2.23986589e+02  -3.39141278e-02_x000a_  -1.03809911e+01   3.64743954e+01   2.65092630e-02   1.22680472e+02_x000a_   1.14902867e+02   1.86205842e-01   3.14570047e+02  -9.74993060e+01_x000a_   6.00122185e-01]"/>
    <x v="1"/>
    <s v="Segun-Config"/>
    <n v="1"/>
    <n v="0"/>
    <x v="0"/>
    <n v="5"/>
    <n v="614"/>
    <s v=" 7S-Period-P 2"/>
    <n v="0.659874400775041"/>
    <n v="554.43932023867501"/>
    <n v="50"/>
    <x v="1"/>
  </r>
  <r>
    <x v="4"/>
    <x v="2"/>
    <s v="{'normalize': False, 'fit_intercept': False, 'solver': 'auto', 'max_iter': None, 'tol': 0.001, 'copy_X': True, 'alpha': 0.1} - [  1.36511929e+01   4.09148711e+02   1.26525568e-01  -1.48317667e+02_x000a_  -3.29569231e+02   5.05777993e-02   2.09159072e+00  -1.17889299e+02_x000a_  -2.06837497e-02   6.24807013e+01   1.67787017e+02  -3.75820931e-02_x000a_  -3.00129613e+01   5.23856308e+01   1.35523883e-02   5.02963912e+01_x000a_  -1.91890622e+02   1.88349748e-01   4.03875562e+02  -2.60450604e+02_x000a_   6.30414116e-01]"/>
    <x v="1"/>
    <s v="Segun-Config"/>
    <n v="1"/>
    <n v="0"/>
    <x v="0"/>
    <n v="5"/>
    <n v="614"/>
    <s v=" 7S-Period-P 2"/>
    <n v="0.62113700618889334"/>
    <n v="603.13203156035206"/>
    <n v="50"/>
    <x v="2"/>
  </r>
  <r>
    <x v="4"/>
    <x v="2"/>
    <s v="{'normalize': False, 'fit_intercept': False, 'solver': 'auto', 'max_iter': None, 'tol': 0.001, 'copy_X': True, 'alpha': 0.1} - [ -7.91298897e+01   1.19000794e+02   2.35333426e+02   5.28345978e+02_x000a_   8.01288646e+01   7.02254069e+01   1.17858199e+02  -1.27342246e+02_x000a_   3.36421733e+02   1.62794931e+02  -7.27617021e+01   1.59412203e+02_x000a_   2.91543436e+02   4.94283653e-02   1.74994561e+01   5.16793664e+02_x000a_  -2.21435190e+02  -3.12796809e+02  -1.26926050e+02   2.12905640e+02_x000a_  -4.79827916e+00   1.85614584e+01  -1.13916473e+02  -2.69082999e+02_x000a_  -1.71577862e+02   2.38165770e+02  -1.96583762e+02   6.40542381e-02_x000a_   2.59894400e+01  -2.36662373e+02  -1.82062025e+02  -5.14634764e+02_x000a_   4.52548602e+02  -1.43005972e+02   4.86862427e+01  -1.11294279e+02_x000a_   1.10504056e+02  -3.81220381e+02   2.39853136e+02   6.10534531e+01_x000a_  -3.14807091e+02  -3.66231345e-02  -2.00182165e+02   2.97799469e+02_x000a_  -1.73127514e+02  -1.79522591e+02   4.56035940e+02  -2.96031397e+01_x000a_   4.95111984e+01  -1.63605123e+02   1.39294228e+02   6.26247565e+01_x000a_   3.07740628e+01  -2.60244054e+02  -8.30339983e+01  -1.03684269e-02_x000a_  -2.03839767e+02   3.58263167e+02   3.00957954e+02   1.16242390e+02_x000a_  -1.19543833e+02  -6.88078039e+00  -4.38935161e+02  -1.82087611e+01_x000a_  -1.54933562e+01   2.31335377e+02  -1.10576315e+02  -1.96716387e+02_x000a_   1.34393604e+01   1.33087579e-02  -4.25547770e+02   7.37358473e+01_x000a_   5.43936380e+02   2.57661506e+01  -1.64081602e+02  -1.06768006e+02_x000a_  -4.27438059e+02   1.34993858e+02   7.02416928e+00   9.82697778e+01_x000a_   1.08707850e+02  -1.64866422e+02   8.87342743e+01   1.54888541e-01_x000a_   1.11317289e+02  -2.00079331e+02   5.65019289e+01   5.65925736e+01_x000a_   4.20161277e+02  -1.83725942e+01   4.30794304e+02  -3.16641304e+01_x000a_  -4.57714273e+02   1.03911336e+02   3.46234460e+01  -2.83735111e+02_x000a_  -1.47987514e+02   6.10737028e-01]"/>
    <x v="1"/>
    <s v="Segun-Config"/>
    <n v="1"/>
    <n v="0"/>
    <x v="0"/>
    <n v="5"/>
    <n v="614"/>
    <s v=" 7S-Period-P 2"/>
    <n v="0.60170771456804828"/>
    <n v="628.30882573333554"/>
    <n v="50"/>
    <x v="3"/>
  </r>
  <r>
    <x v="4"/>
    <x v="2"/>
    <s v="{'normalize': False, 'fit_intercept': False, 'solver': 'auto', 'max_iter': None, 'tol': 0.001, 'copy_X': True, 'alpha': 0.1} - [ -4.53020269e+00   1.33070778e-01  -1.62568464e+02   4.70445291e-02_x000a_   2.17842085e+01  -1.68663085e-02   5.87902034e+01  -3.23368516e-02_x000a_  -4.62111032e+01   1.74917904e-02   4.71672654e+01   1.93304431e-01_x000a_   3.78587035e+02   6.40783434e-01]"/>
    <x v="1"/>
    <s v="Segun-Config"/>
    <n v="1"/>
    <n v="0"/>
    <x v="0"/>
    <n v="5"/>
    <n v="614"/>
    <s v=" 7S-Period-P 2"/>
    <n v="0.61419721770174829"/>
    <n v="612.05966187391505"/>
    <n v="50"/>
    <x v="4"/>
  </r>
  <r>
    <x v="0"/>
    <x v="2"/>
    <s v="Neuronas= 245 - Leaking rate=0.07"/>
    <x v="2"/>
    <s v="Segun-Config"/>
    <n v="1"/>
    <n v="0"/>
    <x v="0"/>
    <n v="5"/>
    <n v="613"/>
    <s v=" 7S-Period-P 3"/>
    <n v="0.54222561989260676"/>
    <n v="719.1143060559408"/>
    <n v="50"/>
    <x v="0"/>
  </r>
  <r>
    <x v="0"/>
    <x v="2"/>
    <s v="Neuronas= 245 - Leaking rate=0.07"/>
    <x v="2"/>
    <s v="Segun-Config"/>
    <n v="1"/>
    <n v="0"/>
    <x v="0"/>
    <n v="5"/>
    <n v="613"/>
    <s v=" 7S-Period-P 3"/>
    <n v="0.45732033456596388"/>
    <n v="852.55758403396044"/>
    <n v="50"/>
    <x v="1"/>
  </r>
  <r>
    <x v="0"/>
    <x v="2"/>
    <s v="Neuronas= 245 - Leaking rate=0.07"/>
    <x v="2"/>
    <s v="Segun-Config"/>
    <n v="1"/>
    <n v="0"/>
    <x v="0"/>
    <n v="5"/>
    <n v="613"/>
    <s v=" 7S-Period-P 3"/>
    <n v="0.45440540996323264"/>
    <n v="857.5816606619461"/>
    <n v="50"/>
    <x v="2"/>
  </r>
  <r>
    <x v="0"/>
    <x v="2"/>
    <s v="Neuronas= 245 - Leaking rate=0.07"/>
    <x v="2"/>
    <s v="Segun-Config"/>
    <n v="1"/>
    <n v="0"/>
    <x v="0"/>
    <n v="5"/>
    <n v="613"/>
    <s v=" 7S-Period-P 3"/>
    <n v="0.2955183062168612"/>
    <n v="1208.3837204156673"/>
    <n v="50"/>
    <x v="3"/>
  </r>
  <r>
    <x v="0"/>
    <x v="2"/>
    <s v="Neuronas= 245 - Leaking rate=0.07"/>
    <x v="2"/>
    <s v="Segun-Config"/>
    <n v="1"/>
    <n v="0"/>
    <x v="0"/>
    <n v="5"/>
    <n v="613"/>
    <s v=" 7S-Period-P 3"/>
    <n v="0.45877249948696275"/>
    <n v="850.06756069651794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6.53836292e+00   3.93234918e+01  -1.33210094e+02   2.14382387e+01_x000a_   9.32384106e-02   2.18941996e+01   4.03505307e+00  -1.29870674e+02_x000a_  -1.29332931e+00   7.46003049e-02   1.38987001e+01  -6.56693712e+00_x000a_  -1.23891213e+02  -2.77960233e+01   1.88978702e-02   2.55431280e+01_x000a_  -3.88844686e+00  -1.26419275e+02  -3.00371843e+01  -5.25920334e-02_x000a_   4.15528160e+01   3.84995467e+01  -8.73842367e+01  -2.17862267e+01_x000a_   1.85562084e-02   5.07248568e+01   7.12754745e+01  -3.90523745e+01_x000a_  -3.48272774e+01   1.00603201e-01   8.10473813e+01   7.69642318e+01_x000a_  -3.61036188e+01  -5.16144381e+01   6.17453208e-01]"/>
    <x v="2"/>
    <s v="Segun-Config"/>
    <n v="1"/>
    <n v="0"/>
    <x v="0"/>
    <n v="5"/>
    <n v="613"/>
    <s v=" 7S-Period-P 3"/>
    <n v="0.59255075355476472"/>
    <n v="648.98728198648746"/>
    <n v="50"/>
    <x v="0"/>
  </r>
  <r>
    <x v="2"/>
    <x v="2"/>
    <s v="{'normalize': False, 'warm_start': False, 'fit_intercept': False, 'l1_ratio': 0.5, 'max_iter': 1000, 'precompute': 'auto', 'tol': 0.0001, 'positive': False, 'copy_X': True, 'alpha': 0.5} - [  9.07045568e+00  -1.41898788e+02   1.01042675e-01   2.39240098e+01_x000a_  -1.39182558e+02   7.75753463e-02   1.47678241e+01  -1.33460958e+02_x000a_   2.07451249e-02   2.50865696e+01  -1.33332853e+02  -5.06686752e-02_x000a_   3.90873506e+01  -8.96711553e+01   2.21300161e-02   4.70333335e+01_x000a_  -3.96884738e+01   1.04784525e-01   7.72687143e+01  -4.00016578e+01_x000a_   6.27644642e-01]"/>
    <x v="2"/>
    <s v="Segun-Config"/>
    <n v="1"/>
    <n v="0"/>
    <x v="0"/>
    <n v="5"/>
    <n v="613"/>
    <s v=" 7S-Period-P 3"/>
    <n v="0.59032008113160395"/>
    <n v="651.98974362563115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6.42842034e+00   4.51873056e+00   1.08236890e-01   1.84143622e+01_x000a_  -1.64482959e+01   8.53865673e-02   1.86537883e+01  -4.06364420e+01_x000a_   3.02477041e-02   3.72179978e+01  -4.23767274e+01  -4.84643759e-02_x000a_   5.26959668e+01  -3.69736284e+01   1.92337411e-02   6.13512613e+01_x000a_  -5.34810537e+01   1.08158264e-01   9.52687854e+01  -7.38524780e+01_x000a_   6.49176130e-01]"/>
    <x v="2"/>
    <s v="Segun-Config"/>
    <n v="1"/>
    <n v="0"/>
    <x v="0"/>
    <n v="5"/>
    <n v="613"/>
    <s v=" 7S-Period-P 3"/>
    <n v="0.54419488564727303"/>
    <n v="716.26639025275119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3.45021357e+01   6.95102541e+01   2.01274298e+01   4.29328740e+01_x000a_   7.04439370e+01  -1.69043052e+01  -5.20213493e-01  -7.50651452e+01_x000a_   4.32541634e+00   2.48241781e+01   7.43767004e+00   5.68612638e+01_x000a_   9.00798162e+01   6.39183284e-02  -4.45617912e+00   3.53234377e+01_x000a_   2.44608782e+01   1.15809114e+01   2.66180403e+01   1.00314533e+01_x000a_   1.84847446e+01  -7.14475471e+01   9.73996708e+00   5.06584673e+00_x000a_  -7.81524160e+00  -1.64397501e-01   4.07062639e+01   7.47080785e-02_x000a_  -1.92933732e+01   5.31711350e+01   1.08045422e+01  -6.90503446e-01_x000a_   3.84940879e+01   1.30845556e+01   2.26125625e+01  -6.86734372e+01_x000a_  -1.89895244e+01  -1.41516794e+01  -2.85914534e+01  -3.04357607e+01_x000a_  -9.32301729e+00   3.49147512e-02  -1.42000914e+01   2.85143807e+01_x000a_   2.19509252e+01  -3.39572061e+00   3.22978958e+01  -2.77271689e+01_x000a_   2.45570203e+01  -8.14437950e+01  -2.09850441e+01  -1.35738288e+01_x000a_  -2.88682253e+01  -7.25049855e+01  -3.11610714e+01  -3.94188931e-02_x000a_  -2.80888483e+01   6.37654775e+01   3.95742303e+01   2.51876067e+01_x000a_   6.85167659e+01  -2.09979358e+01  -1.59214190e+01  -6.00179634e+01_x000a_  -1.01269469e+00  -7.72213473e-01  -4.05456347e+01  -9.02771851e+01_x000a_  -2.29544185e+01   2.76399771e-02  -1.74345828e+01   5.83855413e+01_x000a_   4.54961135e+01   4.85566415e+01   6.20889704e+01  -5.39414107e+00_x000a_  -3.83144357e+01  -2.11787357e+01  -1.73537845e+01  -8.54926929e+00_x000a_  -6.82862800e+01  -1.19703781e+02  -1.73126221e+01   1.13304819e-01_x000a_  -1.23084899e+01   7.56853523e+01   7.08866607e+01   4.94666437e+01_x000a_   7.34674245e+01  -5.87291977e+00  -9.27402609e+00  -2.16310581e+01_x000a_  -4.55030469e+01  -2.20017250e+01  -4.51415565e+01  -1.25936745e+02_x000a_  -5.60325154e+01   5.90044852e-01]"/>
    <x v="2"/>
    <s v="Segun-Config"/>
    <n v="1"/>
    <n v="0"/>
    <x v="0"/>
    <n v="5"/>
    <n v="613"/>
    <s v=" 7S-Period-P 3"/>
    <n v="0.57723581047297934"/>
    <n v="669.78384396103729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1.26366768e+01   1.14069051e-01   1.20649522e+01   8.74313775e-02_x000a_   1.24232686e+01   3.22465081e-02   3.10855211e+01  -4.69432638e-02_x000a_   4.55376827e+01   2.13876344e-02   5.36901824e+01   1.11975488e-01_x000a_   8.75367942e+01   6.61646072e-01]"/>
    <x v="2"/>
    <s v="Segun-Config"/>
    <n v="1"/>
    <n v="0"/>
    <x v="0"/>
    <n v="5"/>
    <n v="613"/>
    <s v=" 7S-Period-P 3"/>
    <n v="0.55402771148848029"/>
    <n v="702.18313911961866"/>
    <n v="50"/>
    <x v="4"/>
  </r>
  <r>
    <x v="3"/>
    <x v="2"/>
    <s v="{'copy_X': True, 'normalize': False, 'fit_intercept': False} - [  3.27627224e+01   7.14092431e+02  -4.00907603e+02   7.88062530e+02_x000a_   6.53483600e-02  -7.75966156e+00  -2.44867499e+02  -1.52020607e+02_x000a_  -2.40402344e+01   7.41098686e-02  -1.86846983e+02  -3.75556111e+02_x000a_  -1.23690148e+02  -4.02311934e+02   3.03764113e-02  -1.67398326e+02_x000a_  -3.56542026e+02  -1.95944269e+02  -4.65037304e+02  -5.25447122e-02_x000a_   5.19243391e+01   1.22142368e+02  -2.01442129e+02   8.83182951e+01_x000a_   6.81749624e-03   1.49484903e+02   3.10090850e+02  -2.59831881e+01_x000a_   7.75374650e+01   8.40402833e-02   3.96120204e+02   3.92767316e+02_x000a_   5.64237675e+00  -1.09732419e+02   5.94446711e-01]"/>
    <x v="2"/>
    <s v="Segun-Config"/>
    <n v="1"/>
    <n v="0"/>
    <x v="0"/>
    <n v="5"/>
    <n v="613"/>
    <s v=" 7S-Period-P 3"/>
    <n v="0.60962311099909938"/>
    <n v="626.28720904102443"/>
    <n v="50"/>
    <x v="0"/>
  </r>
  <r>
    <x v="3"/>
    <x v="2"/>
    <s v="{'copy_X': True, 'normalize': False, 'fit_intercept': False} - [  6.96078627e+00  -3.25658467e+02   9.12449440e-02   7.86117320e+01_x000a_  -2.58634951e+02   6.99278110e-02  -1.07341666e+02  -2.62318870e+02_x000a_   1.39604735e-02  -1.31590662e+02  -2.86689789e+02  -4.69979090e-02_x000a_   1.78976663e+01  -1.41038435e+02   2.73216839e-02   1.19061151e+02_x000a_   3.83277058e+01   1.01832300e-01   3.69658307e+02   3.21158259e+01_x000a_   5.88782859e-01]"/>
    <x v="2"/>
    <s v="Segun-Config"/>
    <n v="1"/>
    <n v="0"/>
    <x v="0"/>
    <n v="5"/>
    <n v="613"/>
    <s v=" 7S-Period-P 3"/>
    <n v="0.59466888689490194"/>
    <n v="646.14437261856722"/>
    <n v="50"/>
    <x v="1"/>
  </r>
  <r>
    <x v="3"/>
    <x v="2"/>
    <s v="{'copy_X': True, 'normalize': False, 'fit_intercept': False} - [ -1.96249259e+02   4.56272914e+02   1.06429974e-01   3.45867547e+01_x000a_   4.00989121e+01   9.51642061e-02  -6.52459212e+01  -2.58616703e+02_x000a_   3.75135599e-02   1.09323212e+01  -1.96024850e+02  -4.70797164e-02_x000a_   1.10457233e+02   7.81866361e+01   1.53448190e-02   1.19641195e+02_x000a_  -6.61265155e+01   1.02739179e-01   4.05277607e+02  -3.96715404e+02_x000a_   6.28298510e-01]"/>
    <x v="2"/>
    <s v="Segun-Config"/>
    <n v="1"/>
    <n v="0"/>
    <x v="0"/>
    <n v="5"/>
    <n v="613"/>
    <s v=" 7S-Period-P 3"/>
    <n v="0.57017543999710685"/>
    <n v="679.52206668637325"/>
    <n v="50"/>
    <x v="2"/>
  </r>
  <r>
    <x v="3"/>
    <x v="2"/>
    <s v="{'copy_X': True, 'normalize': False, 'fit_intercept': False} - [ -5.91169355e+02   8.98330794e+02   5.37514557e+01   8.47940941e+02_x000a_  -6.17915374e+00  -1.60917398e+02   3.22874734e+02  -3.17437510e+02_x000a_   7.88098068e+01   2.85576953e+02   2.68784407e+01   3.57390493e+02_x000a_   2.67568114e+02  -6.45805510e-02   7.79084545e+01  -1.86791937e+02_x000a_   8.08429887e+01  -1.38011370e+02   9.40802285e+01   1.71456688e+02_x000a_  -1.07067647e+02  -8.93914444e+01   2.77031832e+02  -7.01429901e+01_x000a_   2.54429067e+01   1.58320833e+01  -1.03682849e+02   1.01304419e-01_x000a_  -1.18929065e+01   3.91178040e+02  -3.20348597e+02  -5.68247031e+02_x000a_   4.04653993e+02   2.14897756e+02   2.43037939e+01  -3.59508581e+01_x000a_   3.03854141e+01  -4.90693153e+02  -1.45451986e+02   1.71242756e+02_x000a_  -2.68812615e+02   7.06325149e-02   3.67754041e+01  -1.83339815e+02_x000a_  -2.02623417e+02  -5.00223456e+02   4.05663389e+02  -1.00860417e+02_x000a_   2.19829532e+01  -9.07130121e+01   2.69795729e+01  -3.03243576e+02_x000a_   1.62104281e+02  -1.13224256e+02  -3.37594444e+02  -3.11156346e-02_x000a_  -2.42702501e+02   5.53553324e+02   8.66111745e+01  -3.62784134e+02_x000a_   3.48585850e+02  -1.18174187e+01  -1.98843839e+02  -1.50432411e+02_x000a_  -4.50457037e+01   1.29169526e+02   1.05792016e+02  -2.01773808e+02_x000a_  -1.10076438e+02   1.70402436e-03  -2.01778283e+02   4.37415005e+01_x000a_   3.91394367e+02   4.82262838e+01  -6.24824136e+00  -3.07627662e+01_x000a_  -3.79761246e+02   4.97518726e+01  -1.49088069e+02   4.13001540e+02_x000a_  -1.71269366e+02  -3.00037203e+02   2.02908635e+02   9.34165709e-02_x000a_  -1.85900753e+02   1.36262990e+02   5.18578708e+02   1.09630446e+02_x000a_   2.33863036e+02  -1.00020858e+02  -7.50933983e+00   1.13771533e+02_x000a_  -3.75492021e+02   2.11261283e+02   8.54933430e+01  -2.97808436e+02_x000a_  -2.10305340e+02   5.62981843e-01]"/>
    <x v="2"/>
    <s v="Segun-Config"/>
    <n v="1"/>
    <n v="0"/>
    <x v="0"/>
    <n v="5"/>
    <n v="613"/>
    <s v=" 7S-Period-P 3"/>
    <n v="0.57125706606190962"/>
    <n v="678.02373843316559"/>
    <n v="50"/>
    <x v="3"/>
  </r>
  <r>
    <x v="3"/>
    <x v="2"/>
    <s v="{'copy_X': True, 'normalize': False, 'fit_intercept': False} - [ -1.95269256e+02   1.19373884e-01   1.58643000e+01   9.16797669e-02_x000a_  -6.16441505e+01   3.64647633e-02   3.08565413e+01  -4.46886156e-02_x000a_   8.84403750e+01   2.01554756e-02   9.22673381e+01   1.10752180e-01_x000a_   3.80126779e+02   6.44073559e-01]"/>
    <x v="2"/>
    <s v="Segun-Config"/>
    <n v="1"/>
    <n v="0"/>
    <x v="0"/>
    <n v="5"/>
    <n v="613"/>
    <s v=" 7S-Period-P 3"/>
    <n v="0.56827269473770226"/>
    <n v="682.16364130002717"/>
    <n v="50"/>
    <x v="4"/>
  </r>
  <r>
    <x v="4"/>
    <x v="2"/>
    <s v="{'normalize': False, 'fit_intercept': False, 'solver': 'auto', 'max_iter': None, 'tol': 0.001, 'copy_X': True, 'alpha': 0.1} - [  3.11597302e+01   7.02053923e+02  -3.98673023e+02   7.74606308e+02_x000a_   6.56237331e-02  -6.30487601e+00  -2.37650365e+02  -1.53501820e+02_x000a_  -1.84990704e+01   7.40043875e-02  -1.85059493e+02  -3.72060156e+02_x000a_  -1.24783660e+02  -3.97527852e+02   3.00540959e-02  -1.65772403e+02_x000a_  -3.51158288e+02  -1.96648545e+02  -4.55304028e+02  -5.24788573e-02_x000a_   5.16988890e+01   1.20918313e+02  -2.00313346e+02   8.48523568e+01_x000a_   7.01528840e-03   1.48884394e+02   3.08979208e+02  -2.61978256e+01_x000a_   7.54522131e+01   8.42170628e-02   3.94148614e+02   3.88895030e+02_x000a_   5.59250976e+00  -1.11601283e+02   5.94235129e-01]"/>
    <x v="2"/>
    <s v="Segun-Config"/>
    <n v="1"/>
    <n v="0"/>
    <x v="0"/>
    <n v="5"/>
    <n v="613"/>
    <s v=" 7S-Period-P 3"/>
    <n v="0.61008721592477921"/>
    <n v="625.67669531786987"/>
    <n v="50"/>
    <x v="0"/>
  </r>
  <r>
    <x v="4"/>
    <x v="2"/>
    <s v="{'normalize': False, 'fit_intercept': False, 'solver': 'auto', 'max_iter': None, 'tol': 0.001, 'copy_X': True, 'alpha': 0.1} - [  6.89737004e+00  -3.25341656e+02   9.12665038e-02   7.80708330e+01_x000a_  -2.58574934e+02   6.99441940e-02  -1.06569523e+02  -2.61980170e+02_x000a_   1.39642659e-02  -1.30373194e+02  -2.86281785e+02  -4.70304057e-02_x000a_   1.82266149e+01  -1.41002999e+02   2.72985848e-02   1.18823875e+02_x000a_   3.79978595e+01   1.01812354e-01   3.68054327e+02   3.16372932e+01_x000a_   5.88858856e-01]"/>
    <x v="2"/>
    <s v="Segun-Config"/>
    <n v="1"/>
    <n v="0"/>
    <x v="0"/>
    <n v="5"/>
    <n v="613"/>
    <s v=" 7S-Period-P 3"/>
    <n v="0.59471729221847536"/>
    <n v="646.07949513532276"/>
    <n v="50"/>
    <x v="1"/>
  </r>
  <r>
    <x v="4"/>
    <x v="2"/>
    <s v="{'normalize': False, 'fit_intercept': False, 'solver': 'auto', 'max_iter': None, 'tol': 0.001, 'copy_X': True, 'alpha': 0.1} - [ -1.95248681e+02   4.51519740e+02   1.06491614e-01   3.40916800e+01_x000a_   4.08864617e+01   9.50729562e-02  -6.48283504e+01  -2.55501255e+02_x000a_   3.74407488e-02   1.13042370e+01  -1.93844695e+02  -4.70802198e-02_x000a_   1.10303042e+02   7.57473234e+01   1.53960040e-02   1.19733638e+02_x000a_  -6.75377821e+01   1.02773261e-01   4.04036895e+02  -3.94221647e+02_x000a_   6.28311041e-01]"/>
    <x v="2"/>
    <s v="Segun-Config"/>
    <n v="1"/>
    <n v="0"/>
    <x v="0"/>
    <n v="5"/>
    <n v="613"/>
    <s v=" 7S-Period-P 3"/>
    <n v="0.57007914110669411"/>
    <n v="679.65558037994958"/>
    <n v="50"/>
    <x v="2"/>
  </r>
  <r>
    <x v="4"/>
    <x v="2"/>
    <s v="{'normalize': False, 'fit_intercept': False, 'solver': 'auto', 'max_iter': None, 'tol': 0.001, 'copy_X': True, 'alpha': 0.1} - [ -5.79060316e+02   8.70968075e+02   5.78182299e+01   8.16150141e+02_x000a_   1.21870975e+01  -1.56706831e+02   3.11696615e+02  -3.11921648e+02_x000a_   7.90489413e+01   2.81378354e+02   2.98796522e+01   3.54567525e+02_x000a_   2.66408382e+02  -6.35666336e-02   7.68266091e+01  -1.73133289e+02_x000a_   7.33152909e+01  -1.30048559e+02   8.81786852e+01   1.69155845e+02_x000a_  -9.86116968e+01  -9.01209902e+01   2.71943127e+02  -7.12057238e+01_x000a_   2.45473143e+01   1.49948937e+01  -9.97845596e+01   1.01038347e-01_x000a_  -1.77188826e+01   3.88301183e+02  -3.12637060e+02  -5.52689164e+02_x000a_   3.96567600e+02   2.12425152e+02   2.37414189e+01  -3.67057820e+01_x000a_   2.71960640e+01  -4.74364214e+02  -1.44048970e+02   1.69088962e+02_x000a_  -2.65449860e+02   7.00616989e-02   3.14595271e+01  -1.75496522e+02_x000a_  -1.98277088e+02  -4.91181571e+02   3.94445288e+02  -1.01933115e+02_x000a_   2.29887324e+01  -9.07316099e+01   2.32262760e+01  -3.01300611e+02_x000a_   1.58417447e+02  -1.11363437e+02  -3.36386584e+02  -3.15616617e-02_x000a_  -2.41465400e+02   5.40110010e+02   8.96674982e+01  -3.51988658e+02_x000a_   3.49864236e+02  -1.33007104e+01  -1.97945252e+02  -1.51415983e+02_x000a_  -4.19703573e+01   1.29749175e+02   1.06398343e+02  -2.01316819e+02_x000a_  -1.09202557e+02   1.88907806e-03  -1.98679569e+02   4.96779870e+01_x000a_   3.82090298e+02   4.38797051e+01  -3.67878737e+00  -2.93626921e+01_x000a_  -3.74665587e+02   4.93587147e+01  -1.43727335e+02   3.99433345e+02_x000a_  -1.71602524e+02  -2.99393377e+02   2.00569526e+02   9.42706273e-02_x000a_  -1.82998766e+02   1.46952770e+02   5.13486453e+02   1.02803572e+02_x000a_   2.32971563e+02  -9.85690646e+01  -1.00169378e+01   1.11703721e+02_x000a_  -3.71307572e+02   2.09586341e+02   8.58619905e+01  -2.98818263e+02_x000a_  -2.08943247e+02   5.62616260e-01]"/>
    <x v="2"/>
    <s v="Segun-Config"/>
    <n v="1"/>
    <n v="0"/>
    <x v="0"/>
    <n v="5"/>
    <n v="613"/>
    <s v=" 7S-Period-P 3"/>
    <n v="0.57175370296678008"/>
    <n v="677.33656230367012"/>
    <n v="50"/>
    <x v="3"/>
  </r>
  <r>
    <x v="4"/>
    <x v="2"/>
    <s v="{'normalize': False, 'fit_intercept': False, 'solver': 'auto', 'max_iter': None, 'tol': 0.001, 'copy_X': True, 'alpha': 0.1} - [ -1.94496593e+02   1.19360833e-01   1.55339878e+01   9.16721199e-02_x000a_  -6.13132299e+01   3.64524789e-02   3.09271563e+01  -4.46970720e-02_x000a_   8.84464007e+01   2.01557350e-02   9.25084120e+01   1.10742220e-01_x000a_   3.78899709e+02   6.44128591e-01]"/>
    <x v="2"/>
    <s v="Segun-Config"/>
    <n v="1"/>
    <n v="0"/>
    <x v="0"/>
    <n v="5"/>
    <n v="613"/>
    <s v=" 7S-Period-P 3"/>
    <n v="0.56823497729017258"/>
    <n v="682.21607936960822"/>
    <n v="50"/>
    <x v="4"/>
  </r>
  <r>
    <x v="0"/>
    <x v="7"/>
    <s v="Neuronas= 246 - Leaking rate=0.07"/>
    <x v="0"/>
    <s v="Segun-Config"/>
    <n v="1"/>
    <n v="0"/>
    <x v="0"/>
    <n v="5"/>
    <n v="614"/>
    <s v=" 8S-Period-P 1"/>
    <n v="0.45166307945107359"/>
    <n v="836.88496472865006"/>
    <n v="50"/>
    <x v="0"/>
  </r>
  <r>
    <x v="0"/>
    <x v="7"/>
    <s v="Neuronas= 246 - Leaking rate=0.07"/>
    <x v="0"/>
    <s v="Segun-Config"/>
    <n v="1"/>
    <n v="0"/>
    <x v="0"/>
    <n v="5"/>
    <n v="614"/>
    <s v=" 8S-Period-P 1"/>
    <n v="0.59674888217217892"/>
    <n v="624.36895326985882"/>
    <n v="50"/>
    <x v="1"/>
  </r>
  <r>
    <x v="0"/>
    <x v="7"/>
    <s v="Neuronas= 246 - Leaking rate=0.07"/>
    <x v="0"/>
    <s v="Segun-Config"/>
    <n v="1"/>
    <n v="0"/>
    <x v="0"/>
    <n v="5"/>
    <n v="614"/>
    <s v=" 8S-Period-P 1"/>
    <n v="0.64021540043165559"/>
    <n v="569.38699449325406"/>
    <n v="50"/>
    <x v="2"/>
  </r>
  <r>
    <x v="0"/>
    <x v="7"/>
    <s v="Neuronas= 246 - Leaking rate=0.07"/>
    <x v="0"/>
    <s v="Segun-Config"/>
    <n v="1"/>
    <n v="0"/>
    <x v="0"/>
    <n v="5"/>
    <n v="614"/>
    <s v=" 8S-Period-P 1"/>
    <n v="0.45217915409353637"/>
    <n v="836.01356699600694"/>
    <n v="50"/>
    <x v="3"/>
  </r>
  <r>
    <x v="0"/>
    <x v="7"/>
    <s v="Neuronas= 246 - Leaking rate=0.07"/>
    <x v="0"/>
    <s v="Segun-Config"/>
    <n v="1"/>
    <n v="0"/>
    <x v="0"/>
    <n v="5"/>
    <n v="614"/>
    <s v=" 8S-Period-P 1"/>
    <n v="0.53496578968948694"/>
    <n v="708.15571286647821"/>
    <n v="50"/>
    <x v="4"/>
  </r>
  <r>
    <x v="2"/>
    <x v="7"/>
    <s v="{'normalize': False, 'warm_start': False, 'fit_intercept': False, 'l1_ratio': 0.5, 'max_iter': 1000, 'precompute': 'auto', 'tol': 0.0001, 'positive': False, 'copy_X': True, 'alpha': 0.5} - [  1.71862339e+01   7.41320454e+00  -7.00388423e+01   1.81621533e+01_x000a_   5.64367167e-02  -1.82836091e+00   3.37636904e+00  -3.68347830e+01_x000a_  -6.37061574e+00   4.53445826e-02   2.21718523e+00  -1.88704313e+01_x000a_  -5.42106587e+01  -1.96435916e+01  -2.09468262e-02   1.50800220e+01_x000a_  -6.89521936e+00  -6.93032808e+01  -2.09675013e+00  -1.24927358e-02_x000a_   9.02815602e+00   2.12796894e+01  -2.85824761e+01  -3.96623329e+00_x000a_  -4.63502956e-02   1.33373397e+01   4.18130099e+01   1.15478402e+01_x000a_  -1.74642019e+01   9.06027236e-02   2.94973942e+01   2.21310316e+01_x000a_  -1.87188290e+01  -1.77132027e+01   1.40417655e-01   5.31896804e+01_x000a_   1.90462035e+01  -3.82402651e+01  -1.99675766e+01   6.88513085e-01]"/>
    <x v="0"/>
    <s v="Segun-Config"/>
    <n v="1"/>
    <n v="0"/>
    <x v="0"/>
    <n v="5"/>
    <n v="614"/>
    <s v=" 8S-Period-P 1"/>
    <n v="0.65838772243846755"/>
    <n v="547.11067720773815"/>
    <n v="50"/>
    <x v="0"/>
  </r>
  <r>
    <x v="2"/>
    <x v="7"/>
    <s v="{'normalize': False, 'warm_start': False, 'fit_intercept': False, 'l1_ratio': 0.5, 'max_iter': 1000, 'precompute': 'auto', 'tol': 0.0001, 'positive': False, 'copy_X': True, 'alpha': 0.5} - [  1.86139070e+01  -7.53309135e+01   5.90858311e-02  -7.93046930e-01_x000a_  -4.15657625e+01   4.64264690e-02   3.35072158e+00  -5.91859956e+01_x000a_  -2.03243299e-02   1.50940860e+01  -7.29515356e+01  -1.13419641e-02_x000a_   7.93568487e+00  -2.91961354e+01  -4.49983466e-02   1.14906840e+01_x000a_   1.25958696e+01   9.17016552e-02   2.77386606e+01  -1.99261652e+01_x000a_   1.41120219e-01   5.16278341e+01  -4.10185955e+01   6.93570475e-01]"/>
    <x v="0"/>
    <s v="Segun-Config"/>
    <n v="1"/>
    <n v="0"/>
    <x v="0"/>
    <n v="5"/>
    <n v="614"/>
    <s v=" 8S-Period-P 1"/>
    <n v="0.65688208070365739"/>
    <n v="548.94307300583057"/>
    <n v="50"/>
    <x v="1"/>
  </r>
  <r>
    <x v="2"/>
    <x v="7"/>
    <s v="{'normalize': False, 'warm_start': False, 'fit_intercept': False, 'l1_ratio': 0.5, 'max_iter': 1000, 'precompute': 'auto', 'tol': 0.0001, 'positive': False, 'copy_X': True, 'alpha': 0.5} - [  1.19342382e+01   1.16090697e+01   6.22201698e-02  -5.08593065e+00_x000a_  -1.19410106e+01   4.94827566e-02   3.31976997e+00  -2.43118420e+01_x000a_  -1.63730193e-02   2.04114143e+01  -6.30747770e+00  -1.02041039e-02_x000a_   1.19984961e+01  -9.31523368e+00  -4.71450483e-02   1.41392166e+01_x000a_  -2.50220912e+01   9.09565364e-02   3.42198968e+01  -2.52981172e+01_x000a_   1.43084519e-01   6.11184165e+01  -2.90804529e+01   7.05353641e-01]"/>
    <x v="0"/>
    <s v="Segun-Config"/>
    <n v="1"/>
    <n v="0"/>
    <x v="0"/>
    <n v="5"/>
    <n v="614"/>
    <s v=" 8S-Period-P 1"/>
    <n v="0.64231655116997344"/>
    <n v="566.79261428197105"/>
    <n v="50"/>
    <x v="2"/>
  </r>
  <r>
    <x v="2"/>
    <x v="7"/>
    <s v="{'normalize': False, 'warm_start': False, 'fit_intercept': False, 'l1_ratio': 0.5, 'max_iter': 1000, 'precompute': 'auto', 'tol': 0.0001, 'positive': False, 'copy_X': True, 'alpha': 0.5} - [  4.11584428e+00   7.58357561e+00   2.67744185e+01   1.14884363e+01_x000a_   1.44457664e+01  -5.42952248e+00   7.90940384e+00  -4.28129227e+01_x000a_   2.95621009e+01   1.71506254e+01   1.24401823e+01   1.94284776e+01_x000a_   4.95601260e+01   4.64875254e-02  -8.04122052e+00   3.58025840e+01_x000a_   2.19641758e+00   7.12250461e+00   2.05503561e+01   3.23841497e+01_x000a_  -7.81517143e-01  -1.05738909e+01  -4.58709317e+00  -3.72594703e+00_x000a_  -1.87031523e+01   8.24844634e+00   1.53166879e+01   4.48307786e-02_x000a_  -0.00000000e+00  -2.10574826e+00   3.26592451e+00  -1.13187843e+01_x000a_  -2.71135855e+00  -1.89297125e+01   1.65556581e+01  -2.66272149e+01_x000a_  -1.90557800e+01  -1.50400275e+01   3.53495620e+00  -8.38189763e+00_x000a_  -1.34969254e+01  -1.47666192e-02  -1.40429682e+01   2.45667378e+01_x000a_   1.26251621e+01  -1.62935408e+00   3.27336292e+01  -1.52110171e+01_x000a_   1.34271358e+01  -4.56961193e+01   6.39206830e+00   1.20007485e+00_x000a_  -3.44973183e+00  -3.31428080e+01  -1.60899084e+01  -5.68802363e-03_x000a_  -7.83663381e+00   1.77075654e+01   8.95000403e+00   1.94713989e+01_x000a_   2.72854919e+01  -4.03499561e+00  -2.02313847e+01  -1.34792278e+01_x000a_   2.53359668e+00   1.62739017e+00  -4.04051480e+01  -5.01203662e+01_x000a_  -3.51751447e+00  -3.62639218e-02  -1.92813716e+01   3.37867159e+01_x000a_   1.50111013e+01   3.32906408e+01   3.14994667e+01  -1.32614199e+01_x000a_  -5.55875148e+01   1.82767782e+01  -1.38086829e+00  -6.72540725e+00_x000a_   6.80203182e-01  -2.19108037e+01  -3.60615269e+00   8.79920148e-02_x000a_   1.30972629e+00   1.64930038e+01   2.35394061e+01   1.38895421e+01_x000a_   1.64142101e+01   3.46985696e+00   7.76226326e+00  -1.04503568e+01_x000a_  -1.53001496e+01  -6.12557375e+00  -2.56467008e+01  -6.14651862e+01_x000a_  -1.55356808e+01   1.51913179e-01   1.54869019e+00   3.72838344e+01_x000a_   4.33185456e+01   9.97583092e+00   4.05424713e+01  -3.40022569e+00_x000a_   3.42108598e+01  -2.83504226e+01  -3.51340637e+01  -6.75732721e+00_x000a_  -1.63782187e+01  -5.13116691e+01  -5.12965148e+01   6.72533389e-01]"/>
    <x v="0"/>
    <s v="Segun-Config"/>
    <n v="1"/>
    <n v="0"/>
    <x v="0"/>
    <n v="5"/>
    <n v="614"/>
    <s v=" 8S-Period-P 1"/>
    <n v="0.6587458896301509"/>
    <n v="546.67511266724762"/>
    <n v="50"/>
    <x v="3"/>
  </r>
  <r>
    <x v="2"/>
    <x v="7"/>
    <s v="{'normalize': False, 'warm_start': False, 'fit_intercept': False, 'l1_ratio': 0.5, 'max_iter': 1000, 'precompute': 'auto', 'tol': 0.0001, 'positive': False, 'copy_X': True, 'alpha': 0.5} - [  9.12516553e+00   6.44174675e-02  -7.77752178e+00   5.03106559e-02_x000a_   8.08925562e-01  -1.55787101e-02   1.77464707e+01  -9.09291360e-03_x000a_   9.20797328e+00  -4.64720544e-02   1.10817036e+01   9.20908194e-02_x000a_   3.08368094e+01   1.44564303e-01   5.76888163e+01   7.10960462e-01]"/>
    <x v="0"/>
    <s v="Segun-Config"/>
    <n v="1"/>
    <n v="0"/>
    <x v="0"/>
    <n v="5"/>
    <n v="614"/>
    <s v=" 8S-Period-P 1"/>
    <n v="0.64307690531273265"/>
    <n v="565.85503566144882"/>
    <n v="50"/>
    <x v="4"/>
  </r>
  <r>
    <x v="3"/>
    <x v="7"/>
    <s v="{'copy_X': True, 'normalize': False, 'fit_intercept': False} - [  1.34532925e+02   3.47903593e+02  -2.23195115e+02   4.71504805e+02_x000a_   4.11205617e-02  -6.89374156e+01  -8.57912838e+01   1.66137513e+01_x000a_  -1.22284260e+02   5.23864485e-02  -1.63147111e+02  -4.89184497e+02_x000a_  -3.09092412e+01  -4.62770281e+02  -1.24820512e-02  -1.26263608e+01_x000a_   1.72871188e+01  -1.76741934e+02   6.45406978e+01  -1.78778663e-02_x000a_  -4.19759894e+01   1.05980851e+02  -9.35849737e+01   9.88536728e+01_x000a_  -5.60045197e-02   2.42109179e+01   2.41895252e+02   7.52966554e+01_x000a_   4.42737244e+01   9.02384635e-02   6.09843341e+01  -3.26283646e+01_x000a_   3.28163313e+01  -1.15723487e+02   1.55886520e-01   2.48536837e+02_x000a_   9.03997086e+01  -8.82586164e+01  -1.57390642e+01   6.60100346e-01]"/>
    <x v="0"/>
    <s v="Segun-Config"/>
    <n v="1"/>
    <n v="0"/>
    <x v="0"/>
    <n v="5"/>
    <n v="614"/>
    <s v=" 8S-Period-P 1"/>
    <n v="0.6551473586396005"/>
    <n v="551.0570943869119"/>
    <n v="50"/>
    <x v="0"/>
  </r>
  <r>
    <x v="3"/>
    <x v="7"/>
    <s v="{'copy_X': True, 'normalize': False, 'fit_intercept': False} - [  1.22133391e+02  -1.89926590e+02   5.53550943e-02  -6.67794121e+01_x000a_  -4.58820934e+01   4.13398705e-02  -5.25092533e+01  -1.23726987e+02_x000a_  -2.17945834e-02  -4.36159770e+01  -1.98536519e+02  -1.10333826e-02_x000a_  -7.19339030e+01  -4.45955874e+01  -3.89726571e-02   1.14507423e+01_x000a_   1.33273397e+02   9.16526514e-02   6.14002804e+01  -1.37533506e+01_x000a_   1.42298256e-01   2.51957993e+02  -6.58721361e+01   6.69407422e-01]"/>
    <x v="0"/>
    <s v="Segun-Config"/>
    <n v="1"/>
    <n v="0"/>
    <x v="0"/>
    <n v="5"/>
    <n v="614"/>
    <s v=" 8S-Period-P 1"/>
    <n v="0.65564025851694596"/>
    <n v="550.45611022268577"/>
    <n v="50"/>
    <x v="1"/>
  </r>
  <r>
    <x v="3"/>
    <x v="7"/>
    <s v="{'copy_X': True, 'normalize': False, 'fit_intercept': False} - [  7.68125520e+01   3.23372470e+02   6.24513747e-02  -1.18458048e+02_x000a_  -1.40779725e+02   5.20309500e-02  -6.60994941e+01  -2.48531164e+02_x000a_  -1.10330067e-02   8.33484190e+01   9.33821423e+01  -1.23538916e-02_x000a_  -3.93881726e+01   1.39915223e+02  -4.78628290e-02  -7.69191092e+01_x000a_  -1.21754542e+02   8.91321423e-02   7.45394887e+01  -8.81647326e+01_x000a_   1.48283703e-01   3.06543495e+02  -1.15168014e+02   6.89755832e-01]"/>
    <x v="0"/>
    <s v="Segun-Config"/>
    <n v="1"/>
    <n v="0"/>
    <x v="0"/>
    <n v="5"/>
    <n v="614"/>
    <s v=" 8S-Period-P 1"/>
    <n v="0.65796097558269873"/>
    <n v="547.62980696639352"/>
    <n v="50"/>
    <x v="2"/>
  </r>
  <r>
    <x v="3"/>
    <x v="7"/>
    <s v="{'copy_X': True, 'normalize': False, 'fit_intercept': False} - [ -2.71089840e+01  -4.49112880e+02   3.19833865e+02   4.93693937e+02_x000a_   8.07726060e+01  -4.24123216e+01   2.97352266e+01  -1.41856373e+02_x000a_   2.86821789e+02   1.48327106e+02   1.25988091e+02   1.04577031e+00_x000a_   1.97259496e+02   1.51956196e-02  -1.15129837e+02   7.16249330e+02_x000a_  -1.27231583e+02  -9.60264124e+01  -1.33660594e+02   2.61964231e+02_x000a_   3.80723421e+01   5.41507437e+01   1.21408696e+01  -1.69494475e+02_x000a_  -2.98444102e+02   2.05325109e+02  -3.33600860e+01   6.66032041e-02_x000a_   1.66562209e+02  -2.25143329e+02  -1.02071267e+02  -3.81810052e+02_x000a_   4.10911461e+01  -1.03933717e+02  -1.77229792e+01   1.11325895e+01_x000a_  -6.89450374e+01  -3.02582846e+02   1.33935648e+02   1.21364519e+02_x000a_  -2.69985083e+02  -2.74113371e-02  -1.71558644e+02   1.19705287e+02_x000a_  -1.93244066e+02  -1.48820283e+02   5.01317305e+02  -6.71450582e+01_x000a_   7.92199554e+01  -1.84725151e+02   2.04701725e+02  -5.77773180e+01_x000a_   1.55492682e+02  -9.34515965e+01  -1.01141086e+02  -2.15767571e-02_x000a_  -7.80346676e+01   1.80642046e+02   5.16443277e-01  -9.69033790e+01_x000a_   8.03616263e+00   4.88050062e+01  -1.56065083e+02  -4.16887298e+01_x000a_   4.61771246e+01   1.03712433e+02  -1.86441290e+02  -2.21906727e+02_x000a_   1.39428352e+01   5.51004597e-03  -3.09485803e+02   3.30580822e+02_x000a_   4.58794625e+02   1.18644000e+02  -2.51225199e+02  -1.13979646e+02_x000a_  -5.11832046e+02   1.05824516e+02   8.96756851e+01   1.96647889e+01_x000a_   1.61930544e+02  -3.82432509e+01  -2.47700132e+01   4.33713004e-02_x000a_   8.40671562e+00  -4.09381670e+02  -9.69821352e+00   1.60887716e+02_x000a_   2.69315708e+01  -2.44364569e+00   1.56256973e+02  -9.42455540e+00_x000a_  -1.39542958e+02  -3.91976748e+01  -4.65281410e+01  -2.21612516e+02_x000a_   1.75477539e+02   1.85150886e-01  -3.79173040e+01   1.55278391e+02_x000a_   1.32940483e+02  -1.38481810e+02   3.86492262e+02  -6.78507825e+00_x000a_   2.43250998e+02   5.38332472e+00  -4.15408361e+02   2.89633976e+02_x000a_   3.29971741e+01  -3.31572638e+01  -2.18129950e+02   6.45063155e-01]"/>
    <x v="0"/>
    <s v="Segun-Config"/>
    <n v="1"/>
    <n v="0"/>
    <x v="0"/>
    <n v="5"/>
    <n v="614"/>
    <s v=" 8S-Period-P 1"/>
    <n v="0.62858213651166273"/>
    <n v="583.84786052724633"/>
    <n v="50"/>
    <x v="3"/>
  </r>
  <r>
    <x v="3"/>
    <x v="7"/>
    <s v="{'copy_X': True, 'normalize': False, 'fit_intercept': False} - [  6.97365230e+01   6.74731617e-02  -1.33550858e+02   4.86496441e-02_x000a_  -4.61065402e+01  -1.20865054e-02   8.01415929e+01  -7.85876747e-03_x000a_  -5.03209297e+01  -4.52575284e-02  -7.38747494e+01   9.26162962e-02_x000a_   6.08747641e+01   1.45756589e-01   2.99418714e+02   6.99322662e-01]"/>
    <x v="0"/>
    <s v="Segun-Config"/>
    <n v="1"/>
    <n v="0"/>
    <x v="0"/>
    <n v="5"/>
    <n v="614"/>
    <s v=" 8S-Period-P 1"/>
    <n v="0.64452135648454645"/>
    <n v="564.07573459948253"/>
    <n v="50"/>
    <x v="4"/>
  </r>
  <r>
    <x v="4"/>
    <x v="7"/>
    <s v="{'normalize': False, 'fit_intercept': False, 'solver': 'auto', 'max_iter': None, 'tol': 0.001, 'copy_X': True, 'alpha': 0.1} - [  1.33272728e+02   3.41305161e+02  -2.21761700e+02   4.64785078e+02_x000a_   4.13647627e-02  -6.87610035e+01  -8.36149159e+01   1.54556529e+01_x000a_  -1.20535098e+02   5.21415308e-02  -1.60504093e+02  -4.80868511e+02_x000a_  -3.19851932e+01  -4.53351651e+02  -1.25948469e-02  -1.33756495e+01_x000a_   1.36117779e+01  -1.76168768e+02   6.15002675e+01  -1.77957748e-02_x000a_  -4.16180565e+01   1.07443275e+02  -9.31560688e+01   9.91320702e+01_x000a_  -5.57788235e-02   2.39551286e+01   2.38946425e+02   7.55150508e+01_x000a_   4.05960856e+01   9.02062538e-02   6.11014510e+01  -3.08051198e+01_x000a_   3.17531572e+01  -1.12729830e+02   1.55652030e-01   2.47625989e+02_x000a_   8.88993255e+01  -8.76565490e+01  -1.70778309e+01   6.60216306e-01]"/>
    <x v="0"/>
    <s v="Segun-Config"/>
    <n v="1"/>
    <n v="0"/>
    <x v="0"/>
    <n v="5"/>
    <n v="614"/>
    <s v=" 8S-Period-P 1"/>
    <n v="0.65552747903803221"/>
    <n v="550.59359837525869"/>
    <n v="50"/>
    <x v="0"/>
  </r>
  <r>
    <x v="4"/>
    <x v="7"/>
    <s v="{'normalize': False, 'fit_intercept': False, 'solver': 'auto', 'max_iter': None, 'tol': 0.001, 'copy_X': True, 'alpha': 0.1} - [  1.21423434e+02  -1.89809854e+02   5.53612516e-02  -6.64470585e+01_x000a_  -4.58864607e+01   4.13609112e-02  -5.22380332e+01  -1.23571295e+02_x000a_  -2.17975202e-02  -4.31349479e+01  -1.98178512e+02  -1.10362322e-02_x000a_  -7.13788117e+01  -4.45213337e+01  -3.90026062e-02   1.14036323e+01_x000a_   1.32908035e+02   9.16527856e-02   6.14370352e+01  -1.37594471e+01_x000a_   1.42276253e-01   2.50905382e+02  -6.60434578e+01   6.69459433e-01]"/>
    <x v="0"/>
    <s v="Segun-Config"/>
    <n v="1"/>
    <n v="0"/>
    <x v="0"/>
    <n v="5"/>
    <n v="614"/>
    <s v=" 8S-Period-P 1"/>
    <n v="0.65568684727523074"/>
    <n v="550.39931819226535"/>
    <n v="50"/>
    <x v="1"/>
  </r>
  <r>
    <x v="4"/>
    <x v="7"/>
    <s v="{'normalize': False, 'fit_intercept': False, 'solver': 'auto', 'max_iter': None, 'tol': 0.001, 'copy_X': True, 'alpha': 0.1} - [  7.63405990e+01   3.19931178e+02   6.24730951e-02  -1.17993547e+02_x000a_  -1.38194324e+02   5.19858501e-02  -6.56047159e+01  -2.46039788e+02_x000a_  -1.10736484e-02   8.28126804e+01   9.26471009e+01  -1.23152907e-02_x000a_  -3.91659366e+01   1.37306092e+02  -4.78307566e-02  -7.61570144e+01_x000a_  -1.20919130e+02   8.91513131e-02   7.45895839e+01  -8.78342747e+01_x000a_   1.48209481e-01   3.05448931e+02  -1.14627628e+02   6.89806655e-01]"/>
    <x v="0"/>
    <s v="Segun-Config"/>
    <n v="1"/>
    <n v="0"/>
    <x v="0"/>
    <n v="5"/>
    <n v="614"/>
    <s v=" 8S-Period-P 1"/>
    <n v="0.65782649674862148"/>
    <n v="547.79343553028241"/>
    <n v="50"/>
    <x v="2"/>
  </r>
  <r>
    <x v="4"/>
    <x v="7"/>
    <s v="{'normalize': False, 'fit_intercept': False, 'solver': 'auto', 'max_iter': None, 'tol': 0.001, 'copy_X': True, 'alpha': 0.1} - [ -2.40496478e+01  -4.31484626e+02   3.11143232e+02   4.76026514e+02_x000a_   7.98395239e+01  -4.11656776e+01   3.02229243e+01  -1.40882248e+02_x000a_   2.86027822e+02   1.44408513e+02   1.24964962e+02   2.27272523e+00_x000a_   1.97095258e+02   1.51729146e-02  -1.10877466e+02   6.90070926e+02_x000a_  -1.19451442e+02  -9.41828547e+01  -1.21247153e+02   2.61447904e+02_x000a_   3.43023441e+01   5.34067557e+01   1.12743268e+01  -1.64534373e+02_x000a_  -2.93492889e+02   2.02568455e+02  -3.34256979e+01   6.61800965e-02_x000a_   1.59349332e+02  -2.18582725e+02  -1.01388861e+02  -3.70977493e+02_x000a_   3.33780564e+01  -1.04445974e+02  -1.45228537e+01   1.05445863e+01_x000a_  -7.10607012e+01  -3.00002949e+02   1.31348238e+02   1.19823895e+02_x000a_  -2.66713369e+02  -2.69556745e-02  -1.73397990e+02   1.24724131e+02_x000a_  -1.89405567e+02  -1.46844918e+02   4.92658648e+02  -6.67342146e+01_x000a_   7.74900523e+01  -1.84084324e+02   2.02044228e+02  -5.46500400e+01_x000a_   1.55088722e+02  -9.23058358e+01  -1.01899957e+02  -2.15746563e-02_x000a_  -7.71002025e+01   1.69562574e+02   2.32138792e+00  -9.02630040e+01_x000a_   1.16402819e+01   4.71983887e+01  -1.53990360e+02  -4.07500254e+01_x000a_   4.60008182e+01   1.02250265e+02  -1.87057177e+02  -2.20274402e+02_x000a_   1.48787822e+01   5.03607077e-03  -3.01729157e+02   3.22987720e+02_x000a_   4.48533101e+02   1.15831813e+02  -2.42169989e+02  -1.12670682e+02_x000a_  -5.05098384e+02   1.05084543e+02   8.75936882e+01   2.10848394e+01_x000a_   1.62304262e+02  -3.66555583e+01  -2.36136813e+01   4.37126079e-02_x000a_   8.05224801e+00  -3.91086791e+02  -1.14209635e+01   1.48999749e+02_x000a_   2.38354412e+01  -8.77058891e-01   1.51908271e+02  -8.05188539e+00_x000a_  -1.36914348e+02  -4.00544369e+01  -4.70056295e+01  -2.21666039e+02_x000a_   1.72032925e+02   1.85192256e-01  -3.91601783e+01   1.58964938e+02_x000a_   1.34439986e+02  -1.32738628e+02   3.80645327e+02  -8.30815211e+00_x000a_   2.41833760e+02   3.91258898e+00  -4.09121869e+02   2.83293647e+02_x000a_   3.19904280e+01  -3.32337509e+01  -2.17716573e+02   6.44929219e-01]"/>
    <x v="0"/>
    <s v="Segun-Config"/>
    <n v="1"/>
    <n v="0"/>
    <x v="0"/>
    <n v="5"/>
    <n v="614"/>
    <s v=" 8S-Period-P 1"/>
    <n v="0.62954312774018495"/>
    <n v="582.64684737846346"/>
    <n v="50"/>
    <x v="3"/>
  </r>
  <r>
    <x v="4"/>
    <x v="7"/>
    <s v="{'normalize': False, 'fit_intercept': False, 'solver': 'auto', 'max_iter': None, 'tol': 0.001, 'copy_X': True, 'alpha': 0.1} - [  6.92342360e+01   6.74684174e-02  -1.32865145e+02   4.86618440e-02_x000a_  -4.59487123e+01  -1.21006488e-02   7.96676926e+01  -7.86027228e-03_x000a_  -4.99341543e+01  -4.52613120e-02  -7.32347166e+01   9.26119986e-02_x000a_   6.09890631e+01   1.45738480e-01   2.98259496e+02   6.99361846e-01]"/>
    <x v="0"/>
    <s v="Segun-Config"/>
    <n v="1"/>
    <n v="0"/>
    <x v="0"/>
    <n v="5"/>
    <n v="614"/>
    <s v=" 8S-Period-P 1"/>
    <n v="0.64453304428875813"/>
    <n v="564.06134703820271"/>
    <n v="50"/>
    <x v="4"/>
  </r>
  <r>
    <x v="0"/>
    <x v="7"/>
    <s v="Neuronas= 245 - Leaking rate=0.07"/>
    <x v="1"/>
    <s v="Segun-Config"/>
    <n v="1"/>
    <n v="0"/>
    <x v="0"/>
    <n v="5"/>
    <n v="613"/>
    <s v=" 8S-Period-P 2"/>
    <n v="0.39504131894142158"/>
    <n v="955.66701832830722"/>
    <n v="50"/>
    <x v="0"/>
  </r>
  <r>
    <x v="0"/>
    <x v="7"/>
    <s v="Neuronas= 245 - Leaking rate=0.07"/>
    <x v="1"/>
    <s v="Segun-Config"/>
    <n v="1"/>
    <n v="0"/>
    <x v="0"/>
    <n v="5"/>
    <n v="613"/>
    <s v=" 8S-Period-P 2"/>
    <n v="0.54196032303741715"/>
    <n v="709.95824328100173"/>
    <n v="50"/>
    <x v="1"/>
  </r>
  <r>
    <x v="0"/>
    <x v="7"/>
    <s v="Neuronas= 245 - Leaking rate=0.07"/>
    <x v="1"/>
    <s v="Segun-Config"/>
    <n v="1"/>
    <n v="0"/>
    <x v="0"/>
    <n v="5"/>
    <n v="613"/>
    <s v=" 8S-Period-P 2"/>
    <n v="0.56450903249021878"/>
    <n v="678.29580477366073"/>
    <n v="50"/>
    <x v="2"/>
  </r>
  <r>
    <x v="0"/>
    <x v="7"/>
    <s v="Neuronas= 245 - Leaking rate=0.07"/>
    <x v="1"/>
    <s v="Segun-Config"/>
    <n v="1"/>
    <n v="0"/>
    <x v="0"/>
    <n v="5"/>
    <n v="613"/>
    <s v=" 8S-Period-P 2"/>
    <n v="0.3679356590838474"/>
    <n v="1012.1845580017166"/>
    <n v="50"/>
    <x v="3"/>
  </r>
  <r>
    <x v="0"/>
    <x v="7"/>
    <s v="Neuronas= 245 - Leaking rate=0.07"/>
    <x v="1"/>
    <s v="Segun-Config"/>
    <n v="1"/>
    <n v="0"/>
    <x v="0"/>
    <n v="5"/>
    <n v="613"/>
    <s v=" 8S-Period-P 2"/>
    <n v="0.44259038172052623"/>
    <n v="866.66497604516985"/>
    <n v="50"/>
    <x v="4"/>
  </r>
  <r>
    <x v="2"/>
    <x v="7"/>
    <s v="{'normalize': False, 'warm_start': False, 'fit_intercept': False, 'l1_ratio': 0.5, 'max_iter': 1000, 'precompute': 'auto', 'tol': 0.0001, 'positive': False, 'copy_X': True, 'alpha': 0.5} - [  4.17837198e+00   3.32226748e+01  -1.02931988e+02   2.55830292e+01_x000a_   3.89351097e-02   1.75797475e+01   1.15004143e+01  -9.18379877e+01_x000a_   1.19631646e+01   8.52250545e-02   0.00000000e+00  -7.19507898e+00_x000a_  -7.34011032e+01  -2.30290426e+01   2.83111974e-02   1.55658657e+01_x000a_  -2.32834691e+01  -1.03699369e+02  -2.42459600e+01  -3.02735464e-02_x000a_   2.56816138e+01   6.26854572e+00  -9.02879554e+01  -7.89929460e+00_x000a_  -3.80767097e-02   2.40835247e+01   5.15323932e+01  -1.99996070e+01_x000a_  -1.83550752e+01   1.48610726e-02   3.93889702e+01   5.86015281e+01_x000a_  -2.42653729e+00  -3.27591366e+01   1.86053785e-01   7.29219402e+01_x000a_   3.63083099e+01  -5.14318133e+01  -3.43162969e+01   6.14935123e-01]"/>
    <x v="1"/>
    <s v="Segun-Config"/>
    <n v="1"/>
    <n v="0"/>
    <x v="0"/>
    <n v="5"/>
    <n v="613"/>
    <s v=" 8S-Period-P 2"/>
    <n v="0.63576439196639389"/>
    <n v="584.53174628869431"/>
    <n v="50"/>
    <x v="0"/>
  </r>
  <r>
    <x v="2"/>
    <x v="7"/>
    <s v="{'normalize': False, 'warm_start': False, 'fit_intercept': False, 'l1_ratio': 0.5, 'max_iter': 1000, 'precompute': 'auto', 'tol': 0.0001, 'positive': False, 'copy_X': True, 'alpha': 0.5} - [  6.30363615e+00  -1.09357083e+02   4.37606041e-02   1.97069173e+01_x000a_  -9.85837836e+01   8.72902361e-02   1.77783846e+00  -8.09980472e+01_x000a_   2.93710809e-02   1.65457315e+01  -1.10990138e+02  -2.84617121e-02_x000a_   2.52173421e+01  -9.38496981e+01  -3.57961407e-02   2.18943039e+01_x000a_  -1.95749367e+01   1.74138313e-02   3.66637390e+01  -2.67194837e+00_x000a_   1.87642225e-01   7.07648178e+01  -5.58741081e+01   6.22001644e-01]"/>
    <x v="1"/>
    <s v="Segun-Config"/>
    <n v="1"/>
    <n v="0"/>
    <x v="0"/>
    <n v="5"/>
    <n v="613"/>
    <s v=" 8S-Period-P 2"/>
    <n v="0.63233438203165793"/>
    <n v="588.86821599548978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6.76605990e+00   1.27260691e+01   4.89551210e-02   1.24363770e+01_x000a_   2.03107364e+00   9.27202767e-02   1.60838226e-01  -3.21365165e+01_x000a_   3.65594349e-02   2.32776282e+01  -3.18478562e+01  -2.61756813e-02_x000a_   3.49274566e+01  -1.60842562e+01  -3.80280146e-02   2.94090281e+01_x000a_  -3.06919207e+01   1.65153647e-02   4.63384705e+01  -4.69983908e+01_x000a_   1.92180452e-01   8.60184921e+01  -5.07050530e+01   6.41050749e-01]"/>
    <x v="1"/>
    <s v="Segun-Config"/>
    <n v="1"/>
    <n v="0"/>
    <x v="0"/>
    <n v="5"/>
    <n v="613"/>
    <s v=" 8S-Period-P 2"/>
    <n v="0.60116906862067798"/>
    <n v="629.01514979028093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57675119e+01   4.19589981e+01   2.23144269e+01   3.36425810e+01_x000a_   5.31211947e+01  -3.43383561e+01  -0.00000000e+00  -6.27847993e+01_x000a_   8.00329485e+00   2.48028990e+01   2.33075361e+01   5.44376604e+01_x000a_   7.16558632e+01   1.49240918e-02  -2.58584376e+00   3.26379556e+01_x000a_   2.57962159e+01   1.49727229e+01   2.73689943e+01   1.90512241e+01_x000a_   6.53790454e+00  -4.90089578e+01   2.38022876e+01   1.43428747e+01_x000a_  -5.75618036e+00   9.34868324e+00   4.68785206e+01   7.81698023e-02_x000a_  -9.75756203e+00   3.38553384e+01   3.17425809e+00  -0.00000000e+00_x000a_   1.78278478e+01   2.34566699e+01   8.31545192e+00  -2.90799155e+01_x000a_  -2.18188819e+01  -1.58635009e+01  -2.15204647e+01  -6.45313730e+00_x000a_  -2.16571876e+00   4.04968132e-02  -8.70630655e+00   1.32928226e+01_x000a_   1.31535298e+01  -1.42415740e+01   1.67044697e+01  -2.72894378e+01_x000a_   2.75402888e+01  -6.11198629e+01  -1.73723507e+01  -1.55427192e+01_x000a_  -4.99455370e-01  -3.80304623e+01  -3.12941514e+01  -2.27948572e-02_x000a_  -1.71892328e+01   3.80731887e+01   2.40294448e+01   6.18730439e+00_x000a_   4.97459960e+01  -1.46394369e+01   5.57990197e+00  -6.08554700e+01_x000a_   2.58611340e+00   1.22905680e+00  -3.44051738e+01  -7.06593211e+01_x000a_  -2.21283319e+01  -2.26462951e-02  -1.77311655e+01   4.21071203e+01_x000a_   2.50321788e+01   3.96372002e+01   4.73354034e+01  -1.10209691e+01_x000a_  -5.22043807e+01  -5.03961603e+00  -1.71124475e+00  -1.95338105e+00_x000a_  -4.38158563e+01  -6.92662691e+01  -6.42619638e+00   2.00170072e-02_x000a_  -1.55687546e+01   4.72806046e+01   3.76849939e+01   4.12546254e+01_x000a_   4.45780453e+01  -7.68275023e+00  -4.31879235e+01   6.32277838e+00_x000a_  -1.63783113e+01  -1.31634242e+01  -2.08869192e+01  -7.32520102e+01_x000a_  -1.64689105e+01   1.93255032e-01   6.61167113e+00   4.45509276e+01_x000a_   6.12143951e+01   2.06981322e+01   4.76514554e+01   3.01077735e+00_x000a_   4.04959214e+01  -3.67773562e+01  -4.55367014e+01  -1.39464500e+01_x000a_  -4.48853617e+01  -1.08880190e+02  -5.54471480e+01   5.96947815e-01]"/>
    <x v="1"/>
    <s v="Segun-Config"/>
    <n v="1"/>
    <n v="0"/>
    <x v="0"/>
    <n v="5"/>
    <n v="613"/>
    <s v=" 8S-Period-P 2"/>
    <n v="0.63080590562732142"/>
    <n v="590.80545992596944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1.12713744e+01   5.26972727e-02   8.05312713e+00   9.43426026e-02_x000a_  -2.36164696e+00   3.74408602e-02   1.90201972e+01  -2.46284374e-02_x000a_   3.04087953e+01  -3.69947784e-02   2.42197838e+01   1.83916097e-02_x000a_   4.08256749e+01   1.94910785e-01   8.04380147e+01   6.49950701e-01]"/>
    <x v="1"/>
    <s v="Segun-Config"/>
    <n v="1"/>
    <n v="0"/>
    <x v="0"/>
    <n v="5"/>
    <n v="613"/>
    <s v=" 8S-Period-P 2"/>
    <n v="0.606268869937301"/>
    <n v="622.34649051871713"/>
    <n v="50"/>
    <x v="4"/>
  </r>
  <r>
    <x v="3"/>
    <x v="7"/>
    <s v="{'copy_X': True, 'normalize': False, 'fit_intercept': False} - [  2.44016374e+01   6.41834332e+02  -3.66186905e+02   6.48444898e+02_x000a_   1.45010190e-02   7.98728747e+01   5.10643969e+01  -1.16201686e+02_x000a_   2.52780834e+02   8.11075460e-02  -1.94603071e+02  -4.55880036e+02_x000a_   2.10481139e+01  -5.26510081e+02   4.41295538e-02  -1.45035194e+02_x000a_  -4.45816045e+02  -1.54725240e+02  -5.12652539e+02  -2.42882994e-02_x000a_  -2.64216142e+01  -4.11242122e+01  -2.25456297e+02   5.48530946e+01_x000a_  -5.14609555e-02   4.40728347e+01   3.02239459e+02  -2.35819899e+01_x000a_   1.62035354e+02  -1.88219151e-04   1.30536767e+02   2.86546750e+02_x000a_   9.55089468e+01  -2.75496659e+01   1.94880021e-01   3.07546903e+02_x000a_   9.10274309e+01  -8.56477306e+01  -6.70807315e+01   5.90455769e-01]"/>
    <x v="1"/>
    <s v="Segun-Config"/>
    <n v="1"/>
    <n v="0"/>
    <x v="0"/>
    <n v="5"/>
    <n v="613"/>
    <s v=" 8S-Period-P 2"/>
    <n v="0.63741934849024739"/>
    <n v="582.44469527969147"/>
    <n v="50"/>
    <x v="0"/>
  </r>
  <r>
    <x v="3"/>
    <x v="7"/>
    <s v="{'copy_X': True, 'normalize': False, 'fit_intercept': False} - [  9.29920549e+00  -2.66289136e+02   3.97301966e-02   1.06852685e+02_x000a_  -1.70387356e+02   7.78019593e-02  -9.45431780e+01  -1.20877434e+02_x000a_   2.51091626e-02  -8.56511235e+01  -2.66854077e+02  -2.59938110e-02_x000a_  -5.72552062e+01  -2.11297846e+02  -3.15848277e-02  -1.63210059e+00_x000a_   5.63214163e+01   1.95213713e-02   1.08361992e+02   1.24615814e+02_x000a_   1.82669636e-01   3.16915702e+02  -1.01858425e+02   5.90350881e-01]"/>
    <x v="1"/>
    <s v="Segun-Config"/>
    <n v="1"/>
    <n v="0"/>
    <x v="0"/>
    <n v="5"/>
    <n v="613"/>
    <s v=" 8S-Period-P 2"/>
    <n v="0.63405407067313113"/>
    <n v="586.69220150896524"/>
    <n v="50"/>
    <x v="1"/>
  </r>
  <r>
    <x v="3"/>
    <x v="7"/>
    <s v="{'copy_X': True, 'normalize': False, 'fit_intercept': False} - [ -1.31930117e+02   3.54031569e+02   4.93811149e-02   6.11037762e+01_x000a_   2.24113869e+02   9.48527492e-02  -1.31869025e+02  -3.69307641e+02_x000a_   4.69570395e-02   2.99304878e+01  -2.64447883e+02  -2.42451033e-02_x000a_   7.60642921e+01   1.99045522e+02  -4.06504880e-02  -2.62296213e+01_x000a_   3.84962692e+00   1.27470557e-02   5.67232370e+01  -1.83572754e+02_x000a_   1.91539453e-01   3.99888497e+02  -2.10747040e+02   6.24098642e-01]"/>
    <x v="1"/>
    <s v="Segun-Config"/>
    <n v="1"/>
    <n v="0"/>
    <x v="0"/>
    <n v="5"/>
    <n v="613"/>
    <s v=" 8S-Period-P 2"/>
    <n v="0.62765187079823381"/>
    <n v="594.8126237442375"/>
    <n v="50"/>
    <x v="2"/>
  </r>
  <r>
    <x v="3"/>
    <x v="7"/>
    <s v="{'copy_X': True, 'normalize': False, 'fit_intercept': False} - [ -5.33968574e+02   3.46062181e+02   1.70526896e+02   9.17077781e+02_x000a_  -5.25008796e+01  -2.63921007e+02   2.33175611e+02  -3.39661194e+02_x000a_   3.47975543e+01   2.99315330e+02   1.86295388e+02   2.32175783e+02_x000a_   1.81309966e+02  -8.54911131e-02  -1.19557550e+02   3.57611254e+01_x000a_   2.18546909e+02   4.61684060e+01   5.38470504e+01   2.14854038e+02_x000a_  -5.35632659e+01  -4.84856295e+01   3.86220144e+02  -4.36674276e+00_x000a_  -8.00300059e+01  -1.62765309e+01   5.23586686e+01   9.49513388e-02_x000a_   9.81111829e+01   4.75413747e+02  -2.37516127e+02  -4.14829875e+02_x000a_  -4.96299472e+00   2.57121737e+02  -4.26473906e+01   8.34158121e+01_x000a_  -1.66334775e+02  -4.10333196e+02  -2.35555201e+02   2.32270664e+02_x000a_  -2.00988589e+02   8.91592992e-02   1.14508937e+02  -2.91895255e+02_x000a_  -2.22901924e+02  -5.07824391e+02   4.20312633e+02  -1.26832315e+02_x000a_   8.37634690e+00  -1.00218218e+02   9.47997400e+01  -4.09597052e+02_x000a_   2.46239549e+02   4.88216054e+01  -3.69156455e+02  -4.29815624e-02_x000a_  -1.61121504e+02   3.05420791e+02  -1.44908286e+02  -5.50117154e+02_x000a_   5.52986962e+02   4.11632907e+01   1.10920554e+00  -1.65820268e+02_x000a_   7.83948504e+01  -7.38704274e+00   5.12662754e+01  -2.13631342e+02_x000a_  -1.63246268e+02  -7.03151720e-03  -1.12041332e+02   3.70239683e+02_x000a_   2.86750146e+02   1.97217482e+02  -1.53305777e+02  -5.29833090e+01_x000a_  -4.61784507e+02   1.30074139e+01  -6.44201399e+01   3.54225928e+02_x000a_  -1.12960381e+02  -1.93863716e+02   8.50964465e+01  -9.63136559e-04_x000a_  -3.21909831e+02  -4.99114876e+00   5.24127300e+02   1.31925879e+02_x000a_  -2.33577604e+02  -8.75891651e+01  -3.79571804e+02   1.46770586e+02_x000a_   5.96165203e+00   1.11136700e+02   9.11219366e+01  -2.22299530e+02_x000a_   6.47513117e+01   1.74734827e-01   4.69282171e+01  -3.95699152e+02_x000a_   1.61607546e+02   1.04562615e+01   5.53586153e+02  -3.37220478e+01_x000a_   3.96894566e+02  -1.84685162e+01  -5.01219491e+02   1.95012889e+02_x000a_  -2.00588232e+01  -2.49353936e+02  -4.04875950e+01   5.89987448e-01]"/>
    <x v="1"/>
    <s v="Segun-Config"/>
    <n v="1"/>
    <n v="0"/>
    <x v="0"/>
    <n v="5"/>
    <n v="613"/>
    <s v=" 8S-Period-P 2"/>
    <n v="0.57941185422740782"/>
    <n v="657.96051010343399"/>
    <n v="50"/>
    <x v="3"/>
  </r>
  <r>
    <x v="3"/>
    <x v="7"/>
    <s v="{'copy_X': True, 'normalize': False, 'fit_intercept': False} - [ -1.23941140e+02   6.10549525e-02   4.11767327e+01   9.19427669e-02_x000a_  -1.26816080e+02   4.04440486e-02   4.60655269e+01  -2.18441176e-02_x000a_   6.53120684e+01  -3.66498515e-02  -4.47467917e+01   1.94726935e-02_x000a_   4.31657490e+01   1.93713320e-01   3.87936716e+02   6.34750225e-01]"/>
    <x v="1"/>
    <s v="Segun-Config"/>
    <n v="1"/>
    <n v="0"/>
    <x v="0"/>
    <n v="5"/>
    <n v="613"/>
    <s v=" 8S-Period-P 2"/>
    <n v="0.62143992492551914"/>
    <n v="602.74391072668266"/>
    <n v="50"/>
    <x v="4"/>
  </r>
  <r>
    <x v="4"/>
    <x v="7"/>
    <s v="{'normalize': False, 'fit_intercept': False, 'solver': 'auto', 'max_iter': None, 'tol': 0.001, 'copy_X': True, 'alpha': 0.1} - [  2.38181381e+01   6.32880222e+02  -3.63901693e+02   6.38948569e+02_x000a_   1.48287847e-02   7.94045868e+01   5.13637978e+01  -1.16978263e+02_x000a_   2.50811817e+02   8.10222818e-02  -1.92392544e+02  -4.48540009e+02_x000a_   1.92255915e+01  -5.17385069e+02   4.38105083e-02  -1.43668551e+02_x000a_  -4.41430669e+02  -1.55291721e+02  -5.04301456e+02  -2.43687273e-02_x000a_  -2.64787162e+01  -4.06992263e+01  -2.24767738e+02   5.40091830e+01_x000a_  -5.12135519e-02   4.35239763e+01   2.99699438e+02  -2.30714516e+01_x000a_   1.57744772e+02   3.83641724e-05   1.29886427e+02   2.84050730e+02_x000a_   9.51090869e+01  -2.91518556e+01   1.94674205e-01   3.06765677e+02_x000a_   9.06782762e+01  -8.56821578e+01  -6.71062889e+01   5.90410566e-01]"/>
    <x v="1"/>
    <s v="Segun-Config"/>
    <n v="1"/>
    <n v="0"/>
    <x v="0"/>
    <n v="5"/>
    <n v="613"/>
    <s v=" 8S-Period-P 2"/>
    <n v="0.63791524396890487"/>
    <n v="581.81998275977935"/>
    <n v="50"/>
    <x v="0"/>
  </r>
  <r>
    <x v="4"/>
    <x v="7"/>
    <s v="{'normalize': False, 'fit_intercept': False, 'solver': 'auto', 'max_iter': None, 'tol': 0.001, 'copy_X': True, 'alpha': 0.1} - [  9.26640551e+00  -2.66009586e+02   3.97287432e-02   1.06130027e+02_x000a_  -1.70442387e+02   7.78355343e-02  -9.40565512e+01  -1.20787709e+02_x000a_   2.51163817e-02  -8.49213995e+01  -2.66400643e+02  -2.60118092e-02_x000a_  -5.65546352e+01  -2.11030286e+02  -3.16042662e-02  -1.42786813e+00_x000a_   5.60988541e+01   1.95038179e-02   1.08048671e+02   1.24181676e+02_x000a_   1.82661958e-01   3.15714863e+02  -1.01936598e+02   5.90411726e-01]"/>
    <x v="1"/>
    <s v="Segun-Config"/>
    <n v="1"/>
    <n v="0"/>
    <x v="0"/>
    <n v="5"/>
    <n v="613"/>
    <s v=" 8S-Period-P 2"/>
    <n v="0.63411572646475878"/>
    <n v="586.61425483216749"/>
    <n v="50"/>
    <x v="1"/>
  </r>
  <r>
    <x v="4"/>
    <x v="7"/>
    <s v="{'normalize': False, 'fit_intercept': False, 'solver': 'auto', 'max_iter': None, 'tol': 0.001, 'copy_X': True, 'alpha': 0.1} - [ -1.31172825e+02   3.50663753e+02   4.94441626e-02   6.03911014e+01_x000a_   2.22462452e+02   9.48084862e-02  -1.31158384e+02  -3.64608088e+02_x000a_   4.68467267e-02   2.98818893e+01  -2.61152883e+02  -2.42507359e-02_x000a_   7.57846547e+01   1.95734307e+02  -4.05963655e-02  -2.57927076e+01_x000a_   2.46539794e+00   1.28019932e-02   5.71556791e+01  -1.83116778e+02_x000a_   1.91521389e-01   3.98584896e+02  -2.09534561e+02   6.24097395e-01]"/>
    <x v="1"/>
    <s v="Segun-Config"/>
    <n v="1"/>
    <n v="0"/>
    <x v="0"/>
    <n v="5"/>
    <n v="613"/>
    <s v=" 8S-Period-P 2"/>
    <n v="0.62760201021463491"/>
    <n v="594.8760765561583"/>
    <n v="50"/>
    <x v="2"/>
  </r>
  <r>
    <x v="4"/>
    <x v="7"/>
    <s v="{'normalize': False, 'fit_intercept': False, 'solver': 'auto', 'max_iter': None, 'tol': 0.001, 'copy_X': True, 'alpha': 0.1} - [ -5.24551245e+02   3.37526746e+02   1.69660789e+02   8.81459734e+02_x000a_  -3.73662460e+01  -2.58588666e+02   2.26326299e+02  -3.33508491e+02_x000a_   3.62161132e+01   2.91243728e+02   1.86944283e+02   2.31003565e+02_x000a_   1.80514829e+02  -8.47131056e-02  -1.12327211e+02   3.93416379e+01_x000a_   2.10813808e+02   4.81112969e+01   5.50350416e+01   2.12421193e+02_x000a_  -4.88778579e+01  -4.99290941e+01   3.80486592e+02  -2.85533955e+00_x000a_  -7.93431170e+01  -1.55966319e+01   5.44347946e+01   9.45190128e-02_x000a_   9.22829163e+01   4.58948178e+02  -2.28175208e+02  -4.07134579e+02_x000a_  -2.52817571e+00   2.55933573e+02  -4.44876531e+01   8.30429659e+01_x000a_  -1.66314763e+02  -3.97991710e+02  -2.32158781e+02   2.28803037e+02_x000a_  -1.99368468e+02   8.86176572e-02   1.05783345e+02  -2.76700128e+02_x000a_  -2.19582447e+02  -4.97458924e+02   4.06155302e+02  -1.27952276e+02_x000a_   1.06194650e+01  -9.96535096e+01   8.92628254e+01  -4.05577661e+02_x000a_   2.42438619e+02   4.84306250e+01  -3.66291190e+02  -4.28845461e-02_x000a_  -1.61379344e+02   3.00293878e+02  -1.40477907e+02  -5.27372156e+02_x000a_   5.44743013e+02   3.87449024e+01   3.11483474e+00  -1.67084478e+02_x000a_   7.78662342e+01  -1.22993853e+00   5.07756973e+01  -2.12002447e+02_x000a_  -1.61294332e+02  -7.30333603e-03  -1.11413932e+02   3.55581607e+02_x000a_   2.82916059e+02   1.84826284e+02  -1.42807174e+02  -5.10615304e+01_x000a_  -4.58263545e+02   1.46730108e+01  -5.98007454e+01   3.41971211e+02_x000a_  -1.13626971e+02  -1.92072317e+02   8.50471883e+01  -7.51197230e-04_x000a_  -3.13606080e+02   3.99951256e+00   5.12359491e+02   1.23568757e+02_x000a_  -2.24107075e+02  -8.60593946e+01  -3.75596499e+02   1.45813095e+02_x000a_   4.50952915e+00   1.11940147e+02   9.19001048e+01  -2.21397174e+02_x000a_   6.46654240e+01   1.74949186e-01   4.47919628e+01  -3.68375704e+02_x000a_   1.60026616e+02   9.48243823e+00   5.38321995e+02  -3.36559173e+01_x000a_   3.91833793e+02  -1.93925548e+01  -4.93645786e+02   1.89660968e+02_x000a_  -2.19289302e+01  -2.49482852e+02  -4.36782751e+01   5.89920350e-01]"/>
    <x v="1"/>
    <s v="Segun-Config"/>
    <n v="1"/>
    <n v="0"/>
    <x v="0"/>
    <n v="5"/>
    <n v="613"/>
    <s v=" 8S-Period-P 2"/>
    <n v="0.58108131190063395"/>
    <n v="655.7094096372457"/>
    <n v="50"/>
    <x v="3"/>
  </r>
  <r>
    <x v="4"/>
    <x v="7"/>
    <s v="{'normalize': False, 'fit_intercept': False, 'solver': 'auto', 'max_iter': None, 'tol': 0.001, 'copy_X': True, 'alpha': 0.1} - [ -1.23517290e+02   6.10256617e-02   4.07497475e+01   9.19645544e-02_x000a_  -1.26187161e+02   4.04363347e-02   4.57850563e+01  -2.18523948e-02_x000a_   6.52158483e+01  -3.66496112e-02  -4.41347689e+01   1.94632157e-02_x000a_   4.35623964e+01   1.93705760e-01   3.86532928e+02   6.34794795e-01]"/>
    <x v="1"/>
    <s v="Segun-Config"/>
    <n v="1"/>
    <n v="0"/>
    <x v="0"/>
    <n v="5"/>
    <n v="613"/>
    <s v=" 8S-Period-P 2"/>
    <n v="0.62140187718717987"/>
    <n v="602.79265310906578"/>
    <n v="50"/>
    <x v="4"/>
  </r>
  <r>
    <x v="0"/>
    <x v="7"/>
    <s v="Neuronas= 245 - Leaking rate=0.07"/>
    <x v="2"/>
    <s v="Segun-Config"/>
    <n v="1"/>
    <n v="0"/>
    <x v="0"/>
    <n v="5"/>
    <n v="612"/>
    <s v=" 8S-Period-P 3"/>
    <n v="0.38343315772696446"/>
    <n v="992.44729812930518"/>
    <n v="50"/>
    <x v="0"/>
  </r>
  <r>
    <x v="0"/>
    <x v="7"/>
    <s v="Neuronas= 245 - Leaking rate=0.07"/>
    <x v="2"/>
    <s v="Segun-Config"/>
    <n v="1"/>
    <n v="0"/>
    <x v="0"/>
    <n v="5"/>
    <n v="612"/>
    <s v=" 8S-Period-P 3"/>
    <n v="0.50428307896671276"/>
    <n v="775.96454463317218"/>
    <n v="50"/>
    <x v="1"/>
  </r>
  <r>
    <x v="0"/>
    <x v="7"/>
    <s v="Neuronas= 245 - Leaking rate=0.07"/>
    <x v="2"/>
    <s v="Segun-Config"/>
    <n v="1"/>
    <n v="0"/>
    <x v="0"/>
    <n v="5"/>
    <n v="612"/>
    <s v=" 8S-Period-P 3"/>
    <n v="0.52451955290500696"/>
    <n v="745.15684302499983"/>
    <n v="50"/>
    <x v="2"/>
  </r>
  <r>
    <x v="0"/>
    <x v="7"/>
    <s v="Neuronas= 245 - Leaking rate=0.07"/>
    <x v="2"/>
    <s v="Segun-Config"/>
    <n v="1"/>
    <n v="0"/>
    <x v="0"/>
    <n v="5"/>
    <n v="612"/>
    <s v=" 8S-Period-P 3"/>
    <n v="0.29858105058342549"/>
    <n v="1199.5540749959337"/>
    <n v="50"/>
    <x v="3"/>
  </r>
  <r>
    <x v="0"/>
    <x v="7"/>
    <s v="Neuronas= 245 - Leaking rate=0.07"/>
    <x v="2"/>
    <s v="Segun-Config"/>
    <n v="1"/>
    <n v="0"/>
    <x v="0"/>
    <n v="5"/>
    <n v="612"/>
    <s v=" 8S-Period-P 3"/>
    <n v="0.38149846713579916"/>
    <n v="996.52040432437445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1.77514178e+01   6.63954429e+01  -9.97827603e+01   3.07707140e+01_x000a_   5.02735772e-02   7.20034833e+00   3.39253596e+01  -1.22567453e+02_x000a_   1.78298598e+01   5.32359447e-02   2.38937059e+01  -0.00000000e+00_x000a_  -1.25030458e+02  -2.80114275e+00   6.87192014e-02   1.51577572e+01_x000a_  -1.19241736e+01  -1.17302919e+02  -2.93829762e+01   1.84356626e-02_x000a_   2.81235806e+01  -1.05219272e+01  -1.22372818e+02  -3.16614958e+01_x000a_  -5.52875671e-02   4.27711516e+01   3.36471218e+01  -8.25004280e+01_x000a_  -2.36557426e+01   1.74481598e-02   5.07611727e+01   6.85247624e+01_x000a_  -3.33167983e+01  -3.43215590e+01   1.00715576e-01   8.28728444e+01_x000a_   7.33074090e+01  -3.16986002e+01  -4.98753801e+01   6.10496056e-01]"/>
    <x v="2"/>
    <s v="Segun-Config"/>
    <n v="1"/>
    <n v="0"/>
    <x v="0"/>
    <n v="5"/>
    <n v="612"/>
    <s v=" 8S-Period-P 3"/>
    <n v="0.59590008207192258"/>
    <n v="644.49546020666662"/>
    <n v="50"/>
    <x v="0"/>
  </r>
  <r>
    <x v="2"/>
    <x v="7"/>
    <s v="{'normalize': False, 'warm_start': False, 'fit_intercept': False, 'l1_ratio': 0.5, 'max_iter': 1000, 'precompute': 'auto', 'tol': 0.0001, 'positive': False, 'copy_X': True, 'alpha': 0.5} - [ -1.54474023e+01  -1.05564408e+02   5.74947177e-02   1.01082022e+01_x000a_  -1.29061863e+02   5.61151699e-02   2.68456827e+01  -1.34354380e+02_x000a_   7.04282139e-02   1.67182438e+01  -1.26849686e+02   2.11800502e-02_x000a_   2.88908573e+01  -1.28967293e+02  -5.21217416e-02   4.15344658e+01_x000a_  -8.51385535e+01   2.08792880e-02   4.81173798e+01  -3.46131537e+01_x000a_   1.03297781e-01   8.02583788e+01  -3.61763226e+01   6.19150590e-01]"/>
    <x v="2"/>
    <s v="Segun-Config"/>
    <n v="1"/>
    <n v="0"/>
    <x v="0"/>
    <n v="5"/>
    <n v="612"/>
    <s v=" 8S-Period-P 3"/>
    <n v="0.58983833669554342"/>
    <n v="652.63932492177355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4.10169286e+01   1.12822196e+01   6.27430457e-02  -1.13657028e+00_x000a_   2.40299966e+00   6.39426318e-02   2.45475511e+01  -1.59629240e+01_x000a_   7.97686111e-02   2.36375313e+01  -4.09542586e+01   2.65649088e-02_x000a_   4.12620654e+01  -4.28372851e+01  -5.36742986e-02   5.60123409e+01_x000a_  -3.88003872e+01   2.07164023e-02   6.38117156e+01  -5.30885653e+01_x000a_   1.08968548e-01   9.92928014e+01  -7.28648738e+01   6.44436283e-01]"/>
    <x v="2"/>
    <s v="Segun-Config"/>
    <n v="1"/>
    <n v="0"/>
    <x v="0"/>
    <n v="5"/>
    <n v="612"/>
    <s v=" 8S-Period-P 3"/>
    <n v="0.55199537030995938"/>
    <n v="705.07568410188696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44378294e+01   4.67214811e+01   4.34956469e+00   6.23982849e+01_x000a_   8.25627855e+01  -5.15972056e+01  -2.27599899e+01  -5.18734442e+01_x000a_  -4.18888482e+00   3.24159256e+01   4.61062353e+01   4.71738935e+01_x000a_   5.54813238e+01   2.38465783e-02  -3.42701960e+01   6.48154163e+01_x000a_   1.86917725e+01   3.44728112e+01   6.14324055e+01  -7.76605676e+00_x000a_   0.00000000e+00  -6.99431758e+01   1.82844675e+00   2.12908436e+01_x000a_   2.02281305e+00   3.94563438e+01   6.77015394e+01   3.37691827e-02_x000a_  -4.38553958e+00   3.07489464e+01   2.53986694e+01   6.51956806e+00_x000a_   2.33443694e+01   1.43865462e+01   1.78939846e+01  -6.72290998e+01_x000a_   7.16429855e+00   3.18139771e+00  -1.09487281e+01  -7.83608532e+00_x000a_   3.03262871e+01   7.67202677e-02  -1.70590157e+01   4.91414843e+01_x000a_   1.25094018e+01  -4.07047090e+00   3.42810109e+01   1.86689622e+01_x000a_   2.20884682e+01  -6.25695510e+01  -2.08947795e+01  -1.69927608e+01_x000a_  -3.03198334e+01  -3.77611009e+01  -1.81361041e+01   3.06157441e-02_x000a_  -1.03822817e+01   2.52144060e+01   2.52911849e+01  -8.56802389e+00_x000a_   2.93095957e+01  -2.44334051e+01   2.59293256e+01  -8.00133494e+01_x000a_  -2.31363606e+01  -1.65725183e+01  -2.95671761e+01  -7.63153948e+01_x000a_  -3.95092115e+01  -3.80977102e-02  -2.43394728e+01   5.97716286e+01_x000a_   4.07887149e+01   2.15463070e+01   6.54588157e+01  -1.83775636e+01_x000a_  -1.61333780e+01  -5.80494268e+01  -4.50138723e+00  -2.90055733e+00_x000a_  -4.07865534e+01  -9.52861557e+01  -2.65550470e+01   2.81302168e-02_x000a_  -1.27540886e+01   5.48266903e+01   4.78198091e+01   4.67348785e+01_x000a_   5.93202054e+01  -1.91150575e+00  -3.85866202e+01  -1.82024379e+01_x000a_  -1.69281301e+01  -9.11033476e+00  -6.85706998e+01  -1.21353217e+02_x000a_  -2.07655794e+01   1.16719141e-01  -8.94684303e+00   7.31691859e+01_x000a_   7.54157488e+01   4.79284541e+01   7.35811256e+01  -3.47935385e+00_x000a_  -9.79629165e+00  -1.78529780e+01  -4.66431561e+01  -2.16895141e+01_x000a_  -4.40602525e+01  -1.24397998e+02  -5.46758168e+01   5.81782105e-01]"/>
    <x v="2"/>
    <s v="Segun-Config"/>
    <n v="1"/>
    <n v="0"/>
    <x v="0"/>
    <n v="5"/>
    <n v="612"/>
    <s v=" 8S-Period-P 3"/>
    <n v="0.57893196442989903"/>
    <n v="667.45897430580885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4.66997082e+01   6.73594658e-02  -6.30670307e+00   6.63746782e-02_x000a_   1.92901898e+01   8.12705341e-02   1.83002711e+01   2.81625274e-02_x000a_   3.58872166e+01  -5.25567032e-02   4.95550187e+01   2.29840490e-02_x000a_   5.67161170e+01   1.12599921e-01   9.22610075e+01   6.56202889e-01]"/>
    <x v="2"/>
    <s v="Segun-Config"/>
    <n v="1"/>
    <n v="0"/>
    <x v="0"/>
    <n v="5"/>
    <n v="612"/>
    <s v=" 8S-Period-P 3"/>
    <n v="0.56167397750768433"/>
    <n v="691.38297280485983"/>
    <n v="50"/>
    <x v="4"/>
  </r>
  <r>
    <x v="3"/>
    <x v="7"/>
    <s v="{'copy_X': True, 'normalize': False, 'fit_intercept': False} - [ -2.42105162e+01   8.84994003e+02  -3.69735772e+02   6.59547437e+02_x000a_   3.06047760e-02  -4.67164704e+01   1.61676723e+02  -2.31523365e+02_x000a_   3.86889122e+02   3.91572493e-02  -2.59348191e+01  -3.12700568e+02_x000a_  -9.46657811e+01  -1.07999818e+02   7.29930656e-02  -1.48047651e+02_x000a_  -4.07077932e+02  -8.50392414e+01  -5.80816004e+02   2.79971873e-02_x000a_  -1.64108836e+02  -5.71711449e+02  -1.89009254e+02  -5.32805502e+02_x000a_  -5.84489216e-02   6.58620652e+01   1.29437525e+02  -1.52446880e+02_x000a_   7.08255552e+01   1.29462452e-03   1.69793757e+02   4.13652765e+02_x000a_  -8.67238426e+00   1.21628323e+02   9.85596162e-02   3.98139906e+02_x000a_   4.04228118e+02  -8.97400462e+00  -1.22565277e+00   5.80654013e-01]"/>
    <x v="2"/>
    <s v="Segun-Config"/>
    <n v="1"/>
    <n v="0"/>
    <x v="0"/>
    <n v="5"/>
    <n v="612"/>
    <s v=" 8S-Period-P 3"/>
    <n v="0.61104773606718443"/>
    <n v="624.41422196298367"/>
    <n v="50"/>
    <x v="0"/>
  </r>
  <r>
    <x v="3"/>
    <x v="7"/>
    <s v="{'copy_X': True, 'normalize': False, 'fit_intercept': False} - [ -9.23672038e+01  -2.09409574e+02   5.96849772e-02   2.77085201e+01_x000a_  -2.50030304e+02   4.52133169e-02   1.01529679e+02  -2.41781429e+02_x000a_   6.22149027e-02  -1.05145316e+02  -2.47752529e+02   1.92093963e-02_x000a_  -9.27388684e+01  -2.69937606e+02  -4.84296820e-02   2.63676158e+01_x000a_  -1.24251803e+02   2.32010373e-02   1.08755184e+02   5.02225581e+01_x000a_   9.95166016e-02   3.76827334e+02   3.31094827e+01   5.79561960e-01]"/>
    <x v="2"/>
    <s v="Segun-Config"/>
    <n v="1"/>
    <n v="0"/>
    <x v="0"/>
    <n v="5"/>
    <n v="612"/>
    <s v=" 8S-Period-P 3"/>
    <n v="0.59131017470460856"/>
    <n v="650.65600289313579"/>
    <n v="50"/>
    <x v="1"/>
  </r>
  <r>
    <x v="3"/>
    <x v="7"/>
    <s v="{'copy_X': True, 'normalize': False, 'fit_intercept': False} - [ -3.57732234e+02   3.03567975e+02   6.90528341e-02  -6.13618012e+01_x000a_   2.90447191e+02   6.54498940e-02   1.09392535e+02   2.05849121e+01_x000a_   8.90627723e-02   7.70132750e-01  -4.10125150e+02   3.17405222e-02_x000a_   3.36474951e+01  -1.44842058e+02  -5.39713617e-02   1.20906754e+02_x000a_   1.09110698e+01   1.75222747e-02   1.26383986e+02  -5.57498768e+01_x000a_   1.04678087e-01   3.98350603e+02  -3.32453999e+02   6.19651552e-01]"/>
    <x v="2"/>
    <s v="Segun-Config"/>
    <n v="1"/>
    <n v="0"/>
    <x v="0"/>
    <n v="5"/>
    <n v="612"/>
    <s v=" 8S-Period-P 3"/>
    <n v="0.58914481534293672"/>
    <n v="653.57519310394218"/>
    <n v="50"/>
    <x v="2"/>
  </r>
  <r>
    <x v="3"/>
    <x v="7"/>
    <s v="{'copy_X': True, 'normalize': False, 'fit_intercept': False} - [ -1.88110484e+01  -2.14526255e+02   1.03264330e+02   9.03515944e+02_x000a_   4.03697846e+02  -3.43615539e+02   2.61098395e+01  -2.66662516e+02_x000a_  -2.67658564e+02   6.70049349e+02   5.53750090e+02   1.43656683e+01_x000a_  -2.01670473e+00  -5.10599142e-02  -6.92115981e+02   1.10677951e+03_x000a_  -1.41029235e+02   2.36573772e+02  -2.88492082e+02   3.22408877e+01_x000a_   2.32921204e+02  -1.95208238e+02   1.64081877e+02  -1.09440004e+02_x000a_  -9.53248563e+01   1.85150109e+02   2.01572811e+02  -3.60071929e-02_x000a_   1.22949485e+02  -1.48517711e+02   7.38171422e+01  -1.09513315e+02_x000a_   2.00073216e+02   1.85050412e+02  -5.30110514e+01  -1.80566605e+01_x000a_   2.44184738e+02  -8.40069187e+01  -1.55454988e+01  -1.44183877e+01_x000a_  -3.88322333e+01   1.21347762e-01   7.46263346e+01   3.23949111e+02_x000a_  -3.01638961e+02  -5.00560291e+02   3.22355307e+02   2.37606893e+02_x000a_   2.04217182e+01  -1.29102502e+01   6.60895672e+01  -6.81230322e+02_x000a_  -2.15394088e+02   1.85969886e+02  -2.98296335e+02   6.12515597e-02_x000a_   1.33486882e+02  -8.56372140e+01  -1.97794425e+02  -9.02500691e+02_x000a_   4.63357840e+02  -2.30435228e+01  -3.56488604e+01  -1.18237419e+02_x000a_  -1.30267183e+01  -3.90401492e+02   2.40135444e+02  -7.04805864e+01_x000a_  -4.39057197e+02  -2.97465096e-02  -1.83158666e+02   6.69551714e+02_x000a_   1.27807154e+00  -2.71890897e+02   3.15140577e+02  -2.44344174e+01_x000a_  -2.21280411e+02  -1.42342222e+02  -6.44286942e+01   1.62763662e+02_x000a_   6.84632639e+01  -2.37196939e+02  -7.79387911e+01   3.04368359e-03_x000a_  -6.44321388e+01   2.57624013e+01   3.64716813e+02   1.60172622e+02_x000a_  -6.58316160e+01  -1.22898609e+01  -3.92376307e+02   2.49950305e+01_x000a_  -9.94561299e+01   4.51123555e+02  -1.84904489e+02  -3.33687834e+02_x000a_   1.84959491e+02   9.60525212e-02  -2.76065450e+02  -9.62908454e+01_x000a_   6.30281706e+02   6.01227188e+01   4.18908553e+02  -1.06977353e+02_x000a_  -4.66946653e+01   1.27082858e+02  -4.09727619e+02   3.47978260e+02_x000a_   3.24480083e+01  -2.60010005e+02  -1.00468347e+02   5.55786623e-01]"/>
    <x v="2"/>
    <s v="Segun-Config"/>
    <n v="1"/>
    <n v="0"/>
    <x v="0"/>
    <n v="5"/>
    <n v="612"/>
    <s v=" 8S-Period-P 3"/>
    <n v="0.53397163960678506"/>
    <n v="731.15470956269189"/>
    <n v="50"/>
    <x v="3"/>
  </r>
  <r>
    <x v="3"/>
    <x v="7"/>
    <s v="{'copy_X': True, 'normalize': False, 'fit_intercept': False} - [ -3.68185061e+02   7.99196495e-02  -5.63296031e+01   6.99487779e-02_x000a_   1.12785566e+02   8.32778345e-02   5.46537978e+00   2.91696063e-02_x000a_   4.73527385e+01  -5.33650584e-02   9.65325591e+01   2.45359924e-02_x000a_   9.16734678e+01   1.10491942e-01   3.84122735e+02   6.35430426e-01]"/>
    <x v="2"/>
    <s v="Segun-Config"/>
    <n v="1"/>
    <n v="0"/>
    <x v="0"/>
    <n v="5"/>
    <n v="612"/>
    <s v=" 8S-Period-P 3"/>
    <n v="0.58069341839639643"/>
    <n v="665.05045027369499"/>
    <n v="50"/>
    <x v="4"/>
  </r>
  <r>
    <x v="4"/>
    <x v="7"/>
    <s v="{'normalize': False, 'fit_intercept': False, 'solver': 'auto', 'max_iter': None, 'tol': 0.001, 'copy_X': True, 'alpha': 0.1} - [ -2.56490243e+01   8.72897399e+02  -3.66679714e+02   6.50757346e+02_x000a_   3.08653055e-02  -4.54520451e+01   1.63502283e+02  -2.32136417e+02_x000a_   3.82995390e+02   3.91938739e-02  -2.45952092e+01  -3.08125002e+02_x000a_  -9.61914906e+01  -1.04058231e+02   7.28648346e-02  -1.47423575e+02_x000a_  -4.04451433e+02  -8.62056345e+01  -5.73162173e+02   2.77642047e-02_x000a_  -1.61632132e+02  -5.61500531e+02  -1.89751812e+02  -5.22323719e+02_x000a_  -5.84238518e-02   6.51391864e+01   1.26399430e+02  -1.51924550e+02_x000a_   6.69706426e+01   1.52516907e-03   1.68468534e+02   4.09497205e+02_x000a_  -8.44829996e+00   1.17949582e+02   9.85395660e-02   3.96565344e+02_x000a_   4.01299378e+02  -8.79511585e+00  -4.21659410e+00   5.80610942e-01]"/>
    <x v="2"/>
    <s v="Segun-Config"/>
    <n v="1"/>
    <n v="0"/>
    <x v="0"/>
    <n v="5"/>
    <n v="612"/>
    <s v=" 8S-Period-P 3"/>
    <n v="0.61151373563717459"/>
    <n v="623.80223994368737"/>
    <n v="50"/>
    <x v="0"/>
  </r>
  <r>
    <x v="4"/>
    <x v="7"/>
    <s v="{'normalize': False, 'fit_intercept': False, 'solver': 'auto', 'max_iter': None, 'tol': 0.001, 'copy_X': True, 'alpha': 0.1} - [ -9.21028752e+01  -2.09272692e+02   5.96636471e-02   2.74888590e+01_x000a_  -2.49901116e+02   4.52424301e-02   1.00895039e+02  -2.41733360e+02_x000a_   6.22352768e-02  -1.04305397e+02  -2.47387895e+02   1.92063712e-02_x000a_  -9.17329053e+01  -2.69590943e+02  -4.84529033e-02   2.67049502e+01_x000a_  -1.24230835e+02   2.31833588e-02   1.08637060e+02   4.99172481e+01_x000a_   9.94939694e-02   3.75220567e+02   3.26511589e+01   5.79635262e-01]"/>
    <x v="2"/>
    <s v="Segun-Config"/>
    <n v="1"/>
    <n v="0"/>
    <x v="0"/>
    <n v="5"/>
    <n v="612"/>
    <s v=" 8S-Period-P 3"/>
    <n v="0.59135427776519767"/>
    <n v="650.59663270568626"/>
    <n v="50"/>
    <x v="1"/>
  </r>
  <r>
    <x v="4"/>
    <x v="7"/>
    <s v="{'normalize': False, 'fit_intercept': False, 'solver': 'auto', 'max_iter': None, 'tol': 0.001, 'copy_X': True, 'alpha': 0.1} - [ -3.56199481e+02   3.01234399e+02   6.90713267e-02  -6.13440869e+01_x000a_   2.88154175e+02   6.54674091e-02   1.08655673e+02   2.04854810e+01_x000a_   8.89624631e-02   8.19467589e-01  -4.04394061e+02   3.16811302e-02_x000a_   3.40131452e+01  -1.44621701e+02  -5.39573105e-02   1.20725736e+02_x000a_   9.74871301e+00   1.75681040e-02   1.26475808e+02  -5.78549477e+01_x000a_   1.04704422e-01   3.97309851e+02  -3.30479840e+02   6.19675936e-01]"/>
    <x v="2"/>
    <s v="Segun-Config"/>
    <n v="1"/>
    <n v="0"/>
    <x v="0"/>
    <n v="5"/>
    <n v="612"/>
    <s v=" 8S-Period-P 3"/>
    <n v="0.58898539935454042"/>
    <n v="653.79043788567515"/>
    <n v="50"/>
    <x v="2"/>
  </r>
  <r>
    <x v="4"/>
    <x v="7"/>
    <s v="{'normalize': False, 'fit_intercept': False, 'solver': 'auto', 'max_iter': None, 'tol': 0.001, 'copy_X': True, 'alpha': 0.1} - [ -2.36179843e+01  -1.91064907e+02   9.61123288e+01   8.77534474e+02_x000a_   3.99069389e+02  -3.39598590e+02   2.80916384e+01  -2.63734937e+02_x000a_  -2.60104276e+02   6.50581769e+02   5.47843799e+02   1.52361737e+01_x000a_  -3.83540885e-01  -5.07738397e-02  -6.74753353e+02   1.06362836e+03_x000a_  -1.29387467e+02   2.30887805e+02  -2.61216391e+02   3.30617850e+01_x000a_   2.23801682e+02  -1.93409627e+02   1.59513269e+02  -9.62052277e+01_x000a_  -8.99283282e+01   1.83919233e+02   2.00074748e+02  -3.54668635e-02_x000a_   1.19686980e+02  -1.39491302e+02   6.95034849e+01  -1.11013302e+02_x000a_   1.89749496e+02   1.83934294e+02  -5.03974651e+01  -1.80815639e+01_x000a_   2.39546035e+02  -8.79645897e+01  -1.67774899e+01  -1.47221198e+01_x000a_  -3.73022361e+01   1.21300420e-01   6.77882013e+01   3.24038002e+02_x000a_  -2.95548396e+02  -4.90413612e+02   3.17663989e+02   2.35461109e+02_x000a_   1.95188057e+01  -1.39252794e+01   6.03042403e+01  -6.58292970e+02_x000a_  -2.10878001e+02   1.82032442e+02  -2.94831987e+02   6.07182193e-02_x000a_   1.25598325e+02  -8.13390347e+01  -1.93184823e+02  -8.72559170e+02_x000a_   4.48188073e+02  -2.66043444e+01  -2.87002612e+01  -1.18122203e+02_x000a_  -1.67634913e+01  -3.85568515e+02   2.32735964e+02  -6.86126644e+01_x000a_  -4.34355514e+02  -3.00117382e-02  -1.84682192e+02   6.47285502e+02_x000a_   8.62876038e+00  -2.71436189e+02   3.19008269e+02  -2.40814360e+01_x000a_  -2.22215214e+02  -1.42548374e+02  -6.15821880e+01   1.64075885e+02_x000a_   7.09104026e+01  -2.34916166e+02  -7.81636579e+01   2.39105061e-03_x000a_  -6.43333447e+01   2.89568506e+01   3.56563059e+02   1.46550650e+02_x000a_  -5.74273097e+01  -1.07853416e+01  -3.88725348e+02   2.66586122e+01_x000a_  -9.49872441e+01   4.34044799e+02  -1.85098675e+02  -3.34241117e+02_x000a_   1.82313286e+02   9.74440931e-02  -2.69998848e+02  -7.09380340e+01_x000a_   6.19653493e+02   5.96030800e+01   4.08264993e+02  -1.06355479e+02_x000a_  -4.64980261e+01   1.23923820e+02  -4.02984557e+02   3.42466017e+02_x000a_   3.28215340e+01  -2.60321740e+02  -1.00354132e+02   5.55222272e-01]"/>
    <x v="2"/>
    <s v="Segun-Config"/>
    <n v="1"/>
    <n v="0"/>
    <x v="0"/>
    <n v="5"/>
    <n v="612"/>
    <s v=" 8S-Period-P 3"/>
    <n v="0.5351927281428227"/>
    <n v="729.36271608801758"/>
    <n v="50"/>
    <x v="3"/>
  </r>
  <r>
    <x v="4"/>
    <x v="7"/>
    <s v="{'normalize': False, 'fit_intercept': False, 'solver': 'auto', 'max_iter': None, 'tol': 0.001, 'copy_X': True, 'alpha': 0.1} - [ -3.66763169e+02   7.98736472e-02  -5.64288841e+01   6.99414342e-02_x000a_   1.11996221e+02   8.32844748e-02   5.49555958e+00   2.91747813e-02_x000a_   4.75181566e+01  -5.33599154e-02   9.66029814e+01   2.45195747e-02_x000a_   9.19780475e+01   1.10484135e-01   3.82955195e+02   6.35492280e-01]"/>
    <x v="2"/>
    <s v="Segun-Config"/>
    <n v="1"/>
    <n v="0"/>
    <x v="0"/>
    <n v="5"/>
    <n v="612"/>
    <s v=" 8S-Period-P 3"/>
    <n v="0.58067706619796255"/>
    <n v="665.07278224699587"/>
    <n v="50"/>
    <x v="4"/>
  </r>
  <r>
    <x v="0"/>
    <x v="11"/>
    <s v="Neuronas= 245 - Leaking rate=0.07"/>
    <x v="0"/>
    <s v="Segun-Config"/>
    <n v="1"/>
    <n v="0"/>
    <x v="0"/>
    <n v="5"/>
    <n v="613"/>
    <s v=" 9S-Period-P 1"/>
    <n v="0.49226464596795744"/>
    <n v="771.38057109019257"/>
    <n v="50"/>
    <x v="0"/>
  </r>
  <r>
    <x v="0"/>
    <x v="11"/>
    <s v="Neuronas= 245 - Leaking rate=0.07"/>
    <x v="0"/>
    <s v="Segun-Config"/>
    <n v="1"/>
    <n v="0"/>
    <x v="0"/>
    <n v="5"/>
    <n v="613"/>
    <s v=" 9S-Period-P 1"/>
    <n v="0.52709686502593645"/>
    <n v="719.43273808017261"/>
    <n v="50"/>
    <x v="1"/>
  </r>
  <r>
    <x v="0"/>
    <x v="11"/>
    <s v="Neuronas= 245 - Leaking rate=0.07"/>
    <x v="0"/>
    <s v="Segun-Config"/>
    <n v="1"/>
    <n v="0"/>
    <x v="0"/>
    <n v="5"/>
    <n v="613"/>
    <s v=" 9S-Period-P 1"/>
    <n v="0.53227899988952287"/>
    <n v="711.98867456962557"/>
    <n v="50"/>
    <x v="2"/>
  </r>
  <r>
    <x v="0"/>
    <x v="11"/>
    <s v="Neuronas= 245 - Leaking rate=0.07"/>
    <x v="0"/>
    <s v="Segun-Config"/>
    <n v="1"/>
    <n v="0"/>
    <x v="0"/>
    <n v="5"/>
    <n v="613"/>
    <s v=" 9S-Period-P 1"/>
    <n v="0.44625012260494623"/>
    <n v="846.09078307416678"/>
    <n v="50"/>
    <x v="3"/>
  </r>
  <r>
    <x v="0"/>
    <x v="11"/>
    <s v="Neuronas= 245 - Leaking rate=0.07"/>
    <x v="0"/>
    <s v="Segun-Config"/>
    <n v="1"/>
    <n v="0"/>
    <x v="0"/>
    <n v="5"/>
    <n v="613"/>
    <s v=" 9S-Period-P 1"/>
    <n v="0.49297477110564691"/>
    <n v="770.28555664278178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6.95449238e+00   2.61434287e+01  -5.25925498e+01   1.34698876e+01_x000a_  -1.84675561e-04   1.82868290e+01   6.82776165e+00  -6.47428149e+01_x000a_   1.83183507e+01   5.46370315e-02  -2.11591462e+00   2.75539724e+00_x000a_  -3.31765946e+01  -7.56993209e+00   4.24312870e-02   2.20973837e+00_x000a_  -2.00585454e+01  -5.33053309e+01  -2.06376775e+01  -2.13693714e-02_x000a_   1.59897955e+01  -8.98630198e+00  -6.87497110e+01  -2.83923011e+00_x000a_  -5.68499549e-03   9.37249549e+00   2.00108878e+01  -2.61918408e+01_x000a_  -3.95663409e+00  -4.82677636e-02   1.32430449e+01   4.00297547e+01_x000a_   1.24849513e+01  -1.81510241e+01   8.99920497e-02   2.90028448e+01_x000a_   2.03055223e+01  -1.90434639e+01  -1.77585356e+01   1.37404405e-01_x000a_   5.24556515e+01   1.72568804e+01  -3.81800959e+01  -2.01786308e+01_x000a_   6.88255139e-01]"/>
    <x v="0"/>
    <s v="Segun-Config"/>
    <n v="1"/>
    <n v="0"/>
    <x v="0"/>
    <n v="5"/>
    <n v="613"/>
    <s v=" 9S-Period-P 1"/>
    <n v="0.65704600283612169"/>
    <n v="548.74346649752181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5.79020793e+00  -5.56467146e+01   2.15840587e-03   1.97971805e+01_x000a_  -6.89530098e+01   5.58424393e-02  -7.80812080e-01  -3.77222493e+01_x000a_   4.30332043e-02   3.55340234e+00  -5.81866038e+01  -2.03999985e-02_x000a_   1.64527390e+01  -7.21972314e+01  -4.00849772e-03   8.72958846e+00_x000a_  -2.68777796e+01  -4.69009193e-02   1.18119280e+01   1.31933898e+01_x000a_   9.05315040e-02   2.77046440e+01  -2.06248522e+01   1.37756177e-01_x000a_   5.14004406e+01  -4.09045799e+01   6.92895365e-01]"/>
    <x v="0"/>
    <s v="Segun-Config"/>
    <n v="1"/>
    <n v="0"/>
    <x v="0"/>
    <n v="5"/>
    <n v="613"/>
    <s v=" 9S-Period-P 1"/>
    <n v="0.65410853370258704"/>
    <n v="552.32453156633767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1.69647954e+01   4.91034397e+00   4.99535092e-03   1.47349632e+01_x000a_   1.22280913e+01   5.89632750e-02  -4.05184740e+00  -1.24195568e+01_x000a_   4.68454086e-02   4.77140719e+00  -2.48648779e+01  -1.85357823e-02_x000a_   2.17269059e+01  -6.63648151e+00  -4.44874078e-03   1.30611882e+01_x000a_  -9.40289879e+00  -4.78321531e-02   1.52037500e+01  -2.58910727e+01_x000a_   9.06673578e-02   3.47822195e+01  -2.58588054e+01   1.39726082e-01_x000a_   6.13204982e+01  -2.97653666e+01   7.07626340e-01]"/>
    <x v="0"/>
    <s v="Segun-Config"/>
    <n v="1"/>
    <n v="0"/>
    <x v="0"/>
    <n v="5"/>
    <n v="613"/>
    <s v=" 9S-Period-P 1"/>
    <n v="0.64315838032163386"/>
    <n v="565.7546098005206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65957859e+01   3.46730399e+01   7.75808816e+00   2.28220829e+01_x000a_   4.10901874e+01  -3.03290741e+01  -4.99120468e+00  -3.33881857e+01_x000a_  -8.38314058e+00   1.29286306e+01   1.58612686e+01   4.46504593e+01_x000a_   3.89038703e+01  -1.71913152e-02   3.70467889e+00   6.43950806e+00_x000a_   2.67076740e+01   8.26446995e+00   1.10951955e+01  -1.41371309e+00_x000a_   7.42205229e+00  -3.96528333e+01   2.99654781e+01   1.80544699e+01_x000a_   8.57698476e+00   7.47249350e+00   3.51956909e+01   4.87677590e-02_x000a_  -8.62400725e+00   3.47961276e+01   1.74747119e+00   5.49114551e+00_x000a_   1.92362312e+01   3.48269803e+01  -3.26632957e+00  -6.69795819e+00_x000a_  -5.69547896e+00  -4.38991007e+00  -2.21246414e+01   1.57224591e+00_x000a_   4.99139280e+00   4.74190111e-02   0.00000000e+00  -2.94215297e+00_x000a_   3.87545383e+00  -1.24427635e+01  -5.03854358e+00  -1.64982504e+01_x000a_   1.43894994e+01  -2.50141676e+01  -1.98015831e+01  -1.59866482e+01_x000a_   2.60383631e+00  -1.32597763e+01  -2.02293550e+01  -1.67611132e-02_x000a_  -1.25931811e+01   2.44638389e+01   1.43819939e+01  -4.02133244e+00_x000a_   3.12178810e+01  -1.23143700e+01   1.30018281e+01  -4.59666400e+01_x000a_   4.29586810e+00   4.37307680e-01  -4.94318265e+00  -3.39039132e+01_x000a_  -1.84384449e+01   1.86791550e-03  -6.01691218e+00   1.71568498e+01_x000a_   9.77774912e+00   1.77670662e+01   2.50788135e+01  -2.57089676e+00_x000a_  -2.13107530e+01  -1.22525813e+01   1.64479951e+00   2.21514368e+00_x000a_  -4.14398645e+01  -4.92255253e+01  -3.03790265e+00  -3.79688634e-02_x000a_  -1.78647986e+01   3.33922164e+01   1.68549813e+01   3.10462600e+01_x000a_   2.99009133e+01  -1.19986927e+01  -5.51288809e+01   1.81928872e+01_x000a_  -1.92678127e+00  -7.15568326e+00   0.00000000e+00  -2.47327955e+01_x000a_  -2.94136122e+00   8.96140030e-02   2.16573241e+00   1.64264606e+01_x000a_   2.53793740e+01   1.22835116e+01   1.59519264e+01   4.15116623e+00_x000a_   7.81960292e+00  -1.06189491e+01  -1.62968997e+01  -6.23865134e+00_x000a_  -2.72675627e+01  -6.21589558e+01  -1.44948306e+01   1.48985739e-01_x000a_   2.20075314e+00   3.69433054e+01   4.35531758e+01   9.41920522e+00_x000a_   4.11484342e+01  -1.20387276e+00   3.33970302e+01  -2.78205995e+01_x000a_  -3.56649773e+01  -7.15066808e+00  -1.66242059e+01  -5.04820613e+01_x000a_  -4.99563202e+01   6.70486386e-01]"/>
    <x v="0"/>
    <s v="Segun-Config"/>
    <n v="1"/>
    <n v="0"/>
    <x v="0"/>
    <n v="5"/>
    <n v="613"/>
    <s v=" 9S-Period-P 1"/>
    <n v="0.66178900847733024"/>
    <n v="542.9794592672788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1.95391305e+01   6.76545392e-03   1.23420140e+01   5.99363791e-02_x000a_  -6.30397084e+00   4.74645662e-02   2.62730859e+00  -1.79004136e-02_x000a_   1.93544638e+01  -3.52708401e-03   1.05294670e+01  -4.70623318e-02_x000a_   1.23463888e+01   9.17810838e-02   3.16463912e+01   1.41117266e-01_x000a_   5.80304036e+01   7.13052166e-01]"/>
    <x v="0"/>
    <s v="Segun-Config"/>
    <n v="1"/>
    <n v="0"/>
    <x v="0"/>
    <n v="5"/>
    <n v="613"/>
    <s v=" 9S-Period-P 1"/>
    <n v="0.64392398724509237"/>
    <n v="564.8112962680874"/>
    <n v="50"/>
    <x v="4"/>
  </r>
  <r>
    <x v="3"/>
    <x v="11"/>
    <s v="{'copy_X': True, 'normalize': False, 'fit_intercept': False} - [ -4.30684692e+01   4.03636260e+02  -2.09106526e+02   3.40263051e+02_x000a_  -1.47031365e-02   1.27108276e+02   1.22404425e+02  -1.33554468e+02_x000a_   3.21734910e+02   4.95075474e-02  -8.03576544e+01  -1.38401123e+02_x000a_   5.36630004e+01  -2.14311031e+02   5.25817577e-02  -1.47713239e+02_x000a_  -4.88498853e+02  -2.60847847e+01  -5.56050128e+02  -1.25143410e-02_x000a_  -5.52240370e+00  -8.46644293e+01  -1.76005798e+02   1.60727216e+01_x000a_  -1.38335046e-02  -1.96616869e+01   1.38518815e+02  -6.72750697e+01_x000a_   1.38176355e+02  -6.08143922e-02   3.38107283e+01   2.58372217e+02_x000a_   8.66282292e+01   3.11878398e+01   9.67773693e-02   5.26143810e+01_x000a_  -9.25229167e+00   9.62567568e+00  -5.83721446e+01   1.56090362e-01_x000a_   2.33466652e+02   6.83045481e+01  -8.66817426e+01  -1.94707912e+01_x000a_   6.51704610e-01]"/>
    <x v="0"/>
    <s v="Segun-Config"/>
    <n v="1"/>
    <n v="0"/>
    <x v="0"/>
    <n v="5"/>
    <n v="613"/>
    <s v=" 9S-Period-P 1"/>
    <n v="0.6540167275262172"/>
    <n v="552.43659488454318"/>
    <n v="50"/>
    <x v="0"/>
  </r>
  <r>
    <x v="3"/>
    <x v="11"/>
    <s v="{'copy_X': True, 'normalize': False, 'fit_intercept': False} - [ -5.02964161e+01  -1.29649489e+02  -2.16855303e-04   1.46777809e+02_x000a_  -1.43170394e+02   5.35640415e-02  -5.90591750e+01  -2.82325730e+01_x000a_   3.78543356e-02  -5.84584854e+01  -1.26506006e+02  -1.86612511e-02_x000a_  -2.22288766e+01  -1.92319235e+02  -3.48270792e-03  -5.99051040e+01_x000a_  -2.96981139e+01  -4.29929048e-02   8.97079047e+00   1.34693796e+02_x000a_   8.94729869e-02   5.25059638e+01  -2.61799057e+01   1.39762475e-01_x000a_   2.47442589e+02  -6.26814076e+01   6.67278492e-01]"/>
    <x v="0"/>
    <s v="Segun-Config"/>
    <n v="1"/>
    <n v="0"/>
    <x v="0"/>
    <n v="5"/>
    <n v="613"/>
    <s v=" 9S-Period-P 1"/>
    <n v="0.65026706956313307"/>
    <n v="557.02116793047617"/>
    <n v="50"/>
    <x v="1"/>
  </r>
  <r>
    <x v="3"/>
    <x v="11"/>
    <s v="{'copy_X': True, 'normalize': False, 'fit_intercept': False} - [ -1.61574471e+02   1.35394866e+02   3.44277528e-03   1.46550259e+02_x000a_   2.84507005e+02   6.34522774e-02  -9.58755058e+01  -1.79722844e+02_x000a_   5.00919533e-02  -4.01730204e+01  -3.18212701e+02  -1.40863980e-02_x000a_   9.43518970e+01   1.07582158e+02  -6.58665869e-03  -3.00950329e+01_x000a_   1.38616752e+02  -4.87780118e-02  -6.55459894e+01  -1.33994959e+02_x000a_   8.89493748e-02   6.77911869e+01  -7.02429071e+01   1.43569181e-01_x000a_   2.94577102e+02  -1.11301291e+02   6.92759554e-01]"/>
    <x v="0"/>
    <s v="Segun-Config"/>
    <n v="1"/>
    <n v="0"/>
    <x v="0"/>
    <n v="5"/>
    <n v="613"/>
    <s v=" 9S-Period-P 1"/>
    <n v="0.65725524081571762"/>
    <n v="548.48871850066223"/>
    <n v="50"/>
    <x v="2"/>
  </r>
  <r>
    <x v="3"/>
    <x v="11"/>
    <s v="{'copy_X': True, 'normalize': False, 'fit_intercept': False} - [ -4.52236225e+02   5.41400566e+02   7.25120249e+00   4.51784188e+02_x000a_  -6.77478416e+01  -1.96454496e+02   1.65012284e+02  -2.33569958e+02_x000a_  -1.06282433e+02   1.11690755e+02   9.16138589e+01   2.47911674e+02_x000a_   7.54187547e+01  -1.00565154e-01  -1.44059493e+01  -5.24967215e+02_x000a_   3.34712801e+02   2.27951916e+02   1.46608059e+02   5.36552531e+01_x000a_  -7.63607355e+01  -1.03216499e+02   3.69686071e+02   1.31138258e+02_x000a_   1.14570106e+02  -1.30057239e+02   4.71958179e+01   6.28247973e-02_x000a_  -5.41738876e+01   6.14280384e+02  -1.10573420e+02  -1.82426765e+02_x000a_  -5.14465725e+01   3.07969407e+02  -1.05705767e+01   1.14048606e+02_x000a_  -4.45620544e+01  -2.56417465e+02  -3.38637021e+02   1.86347628e+02_x000a_  -5.42125166e+01   9.45634255e-02   2.68970184e+02  -2.66105174e+02_x000a_  -1.33476188e+02  -3.66864894e+02   2.52939317e+01  -9.28552653e+01_x000a_  -5.11598660e+01   1.35061300e+01  -4.09889392e+01  -3.02933007e+02_x000a_   1.65770572e+02   9.40683192e+01  -3.17564172e+02  -2.88938138e-02_x000a_  -1.45301811e+02   1.27149930e+02  -1.80932330e+02  -3.65794875e+02_x000a_   5.53350602e+02  -1.44927519e+01   7.97841450e+01  -1.63111763e+02_x000a_   1.34691213e+02  -8.11111448e+01   1.63979931e+02  -7.01123466e+01_x000a_  -1.29394012e+02  -1.26817980e-02  -1.25174157e+01   1.49727866e+02_x000a_   1.59977066e+01  -2.40484640e+01  -3.51750308e+00   9.88269302e+00_x000a_  -1.74856065e+02  -1.46402908e+01  -1.30165405e+01   2.52683702e+02_x000a_  -1.93436360e+02  -1.95212745e+02   7.18749186e+01  -1.40544842e-02_x000a_  -2.84142432e+02   2.71593045e+02   4.78965387e+02   1.36519719e+02_x000a_  -2.99858061e+02  -9.06264153e+01  -4.86080528e+02   1.20857441e+02_x000a_   8.91182698e+01   3.01757490e+01   1.52513666e+02  -1.01340428e+02_x000a_  -2.92046863e+01   5.94004775e-02  -5.91088470e+01  -4.85820085e+02_x000a_   9.74772653e+01   6.22135956e+01   9.83995178e+01  -2.82596206e+01_x000a_   1.07938630e+02  -6.78023705e-01  -1.56400181e+02  -1.21698274e+01_x000a_  -8.44402400e+01  -2.04214985e+02   2.18124762e+02   1.75126087e-01_x000a_  -7.35621191e+00   1.16449206e+02   6.86478111e+01  -1.04294071e+02_x000a_   3.80471434e+02   2.56373727e+01   2.56532012e+02   3.41336648e+00_x000a_  -3.59193216e+02   2.36027007e+02  -2.52777423e+01   9.39905271e+00_x000a_  -1.78517478e+02   6.38846140e-01]"/>
    <x v="0"/>
    <s v="Segun-Config"/>
    <n v="1"/>
    <n v="0"/>
    <x v="0"/>
    <n v="5"/>
    <n v="613"/>
    <s v=" 9S-Period-P 1"/>
    <n v="0.62154790845657482"/>
    <n v="592.67617167246942"/>
    <n v="50"/>
    <x v="3"/>
  </r>
  <r>
    <x v="3"/>
    <x v="11"/>
    <s v="{'copy_X': True, 'normalize': False, 'fit_intercept': False} - [ -1.52035424e+02   1.05210789e-02   1.35938542e+02   6.28614190e-02_x000a_  -1.04928426e+02   4.52325758e-02  -2.02757701e+01  -1.56899039e-02_x000a_   8.78612644e+01  -3.20675951e-03  -4.32151597e+01  -4.49001903e-02_x000a_  -6.62356146e+01   9.15437802e-02   6.06414543e+01   1.40585716e-01_x000a_   2.86178785e+02   7.02644612e-01]"/>
    <x v="0"/>
    <s v="Segun-Config"/>
    <n v="1"/>
    <n v="0"/>
    <x v="0"/>
    <n v="5"/>
    <n v="613"/>
    <s v=" 9S-Period-P 1"/>
    <n v="0.64736513925127392"/>
    <n v="560.57959323070497"/>
    <n v="50"/>
    <x v="4"/>
  </r>
  <r>
    <x v="4"/>
    <x v="11"/>
    <s v="{'normalize': False, 'fit_intercept': False, 'solver': 'auto', 'max_iter': None, 'tol': 0.001, 'copy_X': True, 'alpha': 0.1} - [ -4.29504356e+01   3.99367290e+02  -2.07884355e+02   3.35015324e+02_x000a_  -1.45276291e-02   1.26504145e+02   1.20880773e+02  -1.33382384e+02_x000a_   3.18957762e+02   4.95738614e-02  -8.01127715e+01  -1.36770873e+02_x000a_   5.25298587e+01  -2.11621400e+02   5.23137532e-02  -1.45686169e+02_x000a_  -4.80870761e+02  -2.71426308e+01  -5.45292107e+02  -1.26300213e-02_x000a_  -5.96074724e+00  -8.61575118e+01  -1.75380214e+02   1.41758473e+01_x000a_  -1.37143988e-02  -1.98954469e+01   1.37915511e+02  -6.69198421e+01_x000a_   1.36537442e+02  -6.05738541e-02   3.33515919e+01   2.55360449e+02_x000a_   8.68011652e+01   2.80058940e+01   9.66659532e-02   5.29451299e+01_x000a_  -8.11308634e+00   9.02364976e+00  -5.70311623e+01   1.55842117e-01_x000a_   2.32785799e+02   6.76339346e+01  -8.62965391e+01  -2.00464423e+01_x000a_   6.51904544e-01]"/>
    <x v="0"/>
    <s v="Segun-Config"/>
    <n v="1"/>
    <n v="0"/>
    <x v="0"/>
    <n v="5"/>
    <n v="613"/>
    <s v=" 9S-Period-P 1"/>
    <n v="0.65430480717139916"/>
    <n v="552.08497936435401"/>
    <n v="50"/>
    <x v="0"/>
  </r>
  <r>
    <x v="4"/>
    <x v="11"/>
    <s v="{'normalize': False, 'fit_intercept': False, 'solver': 'auto', 'max_iter': None, 'tol': 0.001, 'copy_X': True, 'alpha': 0.1} - [ -5.00618804e+01  -1.29491105e+02  -2.11738151e-04   1.45870206e+02_x000a_  -1.43206429e+02   5.35627563e-02  -5.87750605e+01  -2.82727303e+01_x000a_   3.78773076e-02  -5.80930101e+01  -1.26298576e+02  -1.86714417e-02_x000a_  -2.18776218e+01  -1.92000269e+02  -3.48265023e-03  -5.94259104e+01_x000a_  -2.96697978e+01  -4.30172319e-02   8.95845887e+00   1.34345420e+02_x000a_   8.94760336e-02   5.26248763e+01  -2.61204603e+01   1.39738166e-01_x000a_   2.46408281e+02  -6.28702772e+01   6.67328786e-01]"/>
    <x v="0"/>
    <s v="Segun-Config"/>
    <n v="1"/>
    <n v="0"/>
    <x v="0"/>
    <n v="5"/>
    <n v="613"/>
    <s v=" 9S-Period-P 1"/>
    <n v="0.65031635220708828"/>
    <n v="556.96081504618064"/>
    <n v="50"/>
    <x v="1"/>
  </r>
  <r>
    <x v="4"/>
    <x v="11"/>
    <s v="{'normalize': False, 'fit_intercept': False, 'solver': 'auto', 'max_iter': None, 'tol': 0.001, 'copy_X': True, 'alpha': 0.1} - [ -1.60674339e+02   1.34195130e+02   3.50402432e-03   1.45512351e+02_x000a_   2.81681021e+02   6.34143421e-02  -9.55094192e+01  -1.76859071e+02_x000a_   5.00325899e-02  -3.98317047e+01  -3.14586969e+02  -1.41236633e-02_x000a_   9.37855189e+01   1.06251326e+02  -6.54851981e-03  -2.99404924e+01_x000a_   1.36001678e+02  -4.87392152e-02  -6.48619889e+01  -1.33160728e+02_x000a_   8.89695036e-02   6.79598759e+01  -7.01500206e+01   1.43500525e-01_x000a_   2.93572096e+02  -1.10787311e+02   6.92798599e-01]"/>
    <x v="0"/>
    <s v="Segun-Config"/>
    <n v="1"/>
    <n v="0"/>
    <x v="0"/>
    <n v="5"/>
    <n v="613"/>
    <s v=" 9S-Period-P 1"/>
    <n v="0.65717600961197487"/>
    <n v="548.58517760995551"/>
    <n v="50"/>
    <x v="2"/>
  </r>
  <r>
    <x v="4"/>
    <x v="11"/>
    <s v="{'normalize': False, 'fit_intercept': False, 'solver': 'auto', 'max_iter': None, 'tol': 0.001, 'copy_X': True, 'alpha': 0.1} - [ -4.45685675e+02   5.23277128e+02   1.18977720e+01   4.33769676e+02_x000a_  -5.36046808e+01  -1.93004203e+02   1.59180977e+02  -2.28696322e+02_x000a_  -1.05991892e+02   1.10277646e+02   9.28097598e+01   2.45521544e+02_x000a_   7.48525793e+01  -9.95706289e-02  -1.13029609e+01  -5.00508819e+02_x000a_   3.21273329e+02   2.22477267e+02   1.38745404e+02   5.24492800e+01_x000a_  -6.99256211e+01  -1.03341135e+02   3.65534417e+02   1.26879077e+02_x000a_   1.12475370e+02  -1.27238517e+02   4.90442900e+01   6.23672128e-02_x000a_  -5.21411713e+01   5.92857632e+02  -1.03114532e+02  -1.78759891e+02_x000a_  -4.29284467e+01   3.06746215e+02  -1.43740877e+01   1.12735908e+02_x000a_  -4.40616051e+01  -2.45278700e+02  -3.32856652e+02   1.83252815e+02_x000a_  -5.41298689e+01   9.37170215e-02   2.59255149e+02  -2.59974852e+02_x000a_  -1.30169019e+02  -3.58275185e+02   1.81211041e+01  -9.34840251e+01_x000a_  -4.81842370e+01   1.43494976e+01  -4.38666715e+01  -3.03007179e+02_x000a_   1.62128018e+02   9.30904051e+01  -3.14575144e+02  -2.86387679e-02_x000a_  -1.46265685e+02   1.32108823e+02  -1.78024426e+02  -3.53694197e+02_x000a_   5.42640259e+02  -1.52453174e+01   7.94518622e+01  -1.64342155e+02_x000a_   1.33355528e+02  -7.59676600e+01   1.63998492e+02  -6.94752883e+01_x000a_  -1.28920490e+02  -1.26093574e-02  -1.41153434e+01   1.40045983e+02_x000a_   1.65518012e+01  -2.55993882e+01   1.29970474e-01   1.04617821e+01_x000a_  -1.73522856e+02  -1.35918668e+01  -9.53755242e+00   2.44004198e+02_x000a_  -1.94569862e+02  -1.94178415e+02   7.16096607e+01  -1.41704479e-02_x000a_  -2.76167877e+02   2.66480415e+02   4.69123386e+02   1.31181360e+02_x000a_  -2.88072822e+02  -8.95778734e+01  -4.80623510e+02   1.20061956e+02_x000a_   8.64697921e+01   3.25094393e+01   1.52725045e+02  -9.92760919e+01_x000a_  -2.70053023e+01   5.95494339e-02  -5.78443590e+01  -4.61425687e+02_x000a_   9.10545522e+01   5.69084265e+01   9.02749906e+01  -2.66649241e+01_x000a_   1.06497583e+02  -5.43615570e-01  -1.54291828e+02  -1.33347585e+01_x000a_  -8.47327135e+01  -2.03968453e+02   2.13933038e+02   1.75238747e-01_x000a_  -8.48294742e+00   1.18491686e+02   7.27495120e+01  -1.02846332e+02_x000a_   3.78527355e+02   2.39350934e+01   2.52826227e+02   2.35503207e+00_x000a_  -3.54429244e+02   2.32760067e+02  -2.56169030e+01   8.46764277e+00_x000a_  -1.79090136e+02   6.38756614e-01]"/>
    <x v="0"/>
    <s v="Segun-Config"/>
    <n v="1"/>
    <n v="0"/>
    <x v="0"/>
    <n v="5"/>
    <n v="613"/>
    <s v=" 9S-Period-P 1"/>
    <n v="0.62292472166483825"/>
    <n v="590.94296040173992"/>
    <n v="50"/>
    <x v="3"/>
  </r>
  <r>
    <x v="4"/>
    <x v="11"/>
    <s v="{'normalize': False, 'fit_intercept': False, 'solver': 'auto', 'max_iter': None, 'tol': 0.001, 'copy_X': True, 'alpha': 0.1} - [ -1.51430422e+02   1.05112167e-02   1.35016992e+02   6.28551510e-02_x000a_  -1.04369012e+02   4.52483493e-02  -2.02349377e+01  -1.56973247e-02_x000a_   8.74205708e+01  -3.20572707e-03  -4.28375638e+01  -4.49093572e-02_x000a_  -6.56300125e+01   9.15436865e-02   6.07654192e+01   1.40575425e-01_x000a_   2.85124613e+02   7.02674010e-01]"/>
    <x v="0"/>
    <s v="Segun-Config"/>
    <n v="1"/>
    <n v="0"/>
    <x v="0"/>
    <n v="5"/>
    <n v="613"/>
    <s v=" 9S-Period-P 1"/>
    <n v="0.64737966796221647"/>
    <n v="560.56175478615819"/>
    <n v="50"/>
    <x v="4"/>
  </r>
  <r>
    <x v="0"/>
    <x v="11"/>
    <s v="Neuronas= 245 - Leaking rate=0.07"/>
    <x v="1"/>
    <s v="Segun-Config"/>
    <n v="1"/>
    <n v="0"/>
    <x v="0"/>
    <n v="5"/>
    <n v="612"/>
    <s v=" 9S-Period-P 2"/>
    <n v="0.41377178551716676"/>
    <n v="919.21673918866736"/>
    <n v="50"/>
    <x v="0"/>
  </r>
  <r>
    <x v="0"/>
    <x v="11"/>
    <s v="Neuronas= 245 - Leaking rate=0.07"/>
    <x v="1"/>
    <s v="Segun-Config"/>
    <n v="1"/>
    <n v="0"/>
    <x v="0"/>
    <n v="5"/>
    <n v="612"/>
    <s v=" 9S-Period-P 2"/>
    <n v="0.50445970693388786"/>
    <n v="765.40491694372383"/>
    <n v="50"/>
    <x v="1"/>
  </r>
  <r>
    <x v="0"/>
    <x v="11"/>
    <s v="Neuronas= 245 - Leaking rate=0.07"/>
    <x v="1"/>
    <s v="Segun-Config"/>
    <n v="1"/>
    <n v="0"/>
    <x v="0"/>
    <n v="5"/>
    <n v="612"/>
    <s v=" 9S-Period-P 2"/>
    <n v="0.49169553541420502"/>
    <n v="785.19736302688852"/>
    <n v="50"/>
    <x v="2"/>
  </r>
  <r>
    <x v="0"/>
    <x v="11"/>
    <s v="Neuronas= 245 - Leaking rate=0.07"/>
    <x v="1"/>
    <s v="Segun-Config"/>
    <n v="1"/>
    <n v="0"/>
    <x v="0"/>
    <n v="5"/>
    <n v="612"/>
    <s v=" 9S-Period-P 2"/>
    <n v="0.44138689458019931"/>
    <n v="868.78206296492954"/>
    <n v="50"/>
    <x v="3"/>
  </r>
  <r>
    <x v="0"/>
    <x v="11"/>
    <s v="Neuronas= 245 - Leaking rate=0.07"/>
    <x v="1"/>
    <s v="Segun-Config"/>
    <n v="1"/>
    <n v="0"/>
    <x v="0"/>
    <n v="5"/>
    <n v="612"/>
    <s v=" 9S-Period-P 2"/>
    <n v="0.40599090431859142"/>
    <n v="934.12156520226904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2.94718065e+01   5.92371963e+01  -5.39708892e+01   2.12456534e+01_x000a_   1.53331981e-02   7.31320536e+00   2.88144523e+01  -9.73900423e+01_x000a_   2.48587545e+01   2.61889913e-02   1.95327115e+01   8.08077027e+00_x000a_  -8.78168531e+01   1.06714673e+01   8.12887708e-02   1.96075966e+00_x000a_  -1.04608542e+01  -7.09246458e+01  -2.43688107e+01   2.66743449e-02_x000a_   1.79271408e+01  -2.72382068e+01  -1.01918415e+02  -2.52826607e+01_x000a_  -2.63768426e-02   2.72402835e+01   3.92702555e+00  -8.66928262e+01_x000a_  -8.64643324e+00  -3.91345264e-02   2.50029160e+01   4.97064235e+01_x000a_  -1.72197447e+01  -1.90951576e+01   1.53105159e-02   4.04585898e+01_x000a_   5.67231683e+01  -6.56108236e-01  -3.26324483e+01   1.83587316e-01_x000a_   7.28242064e+01   3.45392459e+01  -4.97331935e+01  -3.45537846e+01_x000a_   6.12702279e-01]"/>
    <x v="1"/>
    <s v="Segun-Config"/>
    <n v="1"/>
    <n v="0"/>
    <x v="0"/>
    <n v="5"/>
    <n v="612"/>
    <s v=" 9S-Period-P 2"/>
    <n v="0.63970737402467626"/>
    <n v="579.56481395689036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2.78851045e+01  -5.71302287e+01   2.00349294e-02   9.81744751e+00_x000a_  -1.02354758e+02   2.83085873e-02   2.23933039e+01  -9.48448913e+01_x000a_   8.25444640e-02   4.27032860e+00  -7.87214829e+01   2.86346801e-02_x000a_   1.97845235e+01  -1.09070000e+02  -2.34152370e-02   2.76386500e+01_x000a_  -9.07219440e+01  -3.68704634e-02   2.35947606e+01  -1.76482354e+01_x000a_   1.67183319e-02   3.84905893e+01  -1.87063772e+00   1.84616431e-01_x000a_   7.15704300e+01  -5.42911365e+01   6.19314588e-01]"/>
    <x v="1"/>
    <s v="Segun-Config"/>
    <n v="1"/>
    <n v="0"/>
    <x v="0"/>
    <n v="5"/>
    <n v="612"/>
    <s v=" 9S-Period-P 2"/>
    <n v="0.63368383225477753"/>
    <n v="587.16036658281996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5.06798161e+01   5.65648587e+00   2.29609428e-02  -0.00000000e+00_x000a_   1.31347321e+01   3.36407554e-02   1.76972005e+01   2.10547136e+00_x000a_   8.88739998e-02   5.11119500e+00  -3.25042953e+01   3.36781084e-02_x000a_   2.72977479e+01  -3.19364017e+01  -2.31068324e-02   3.82689441e+01_x000a_  -1.65276277e+01  -3.77843997e-02   3.22946716e+01  -3.11584804e+01_x000a_   1.66820329e-02   4.89888052e+01  -4.69146795e+01   1.89109023e-01_x000a_   8.72733806e+01  -5.10510219e+01   6.41090257e-01]"/>
    <x v="1"/>
    <s v="Segun-Config"/>
    <n v="1"/>
    <n v="0"/>
    <x v="0"/>
    <n v="5"/>
    <n v="612"/>
    <s v=" 9S-Period-P 2"/>
    <n v="0.60599113500820168"/>
    <n v="622.70860041903563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32671327e+01   3.88645155e+01  -3.09203194e+00   5.04223234e+01_x000a_   7.04729056e+01  -4.86197482e+01  -2.65467569e+01  -2.54393992e+01_x000a_  -1.92330161e+01   2.21877296e+01   4.09504868e+01   4.17611332e+01_x000a_   2.69486431e+01  -5.71405011e-03  -2.51505582e+01   4.04628217e+01_x000a_   2.23946064e+01   2.74219265e+01   4.61035735e+01  -2.73462201e+01_x000a_   1.14788530e+00  -6.02423082e+01   8.41995416e+00   2.48100694e+01_x000a_   1.78399601e+01   4.00693583e+01   5.63847887e+01   9.15567701e-03_x000a_  -2.41369689e+00   3.08952192e+01   2.61085821e+01   1.15810654e+01_x000a_   2.44698148e+01   2.30586579e+01   6.24616774e+00  -4.47323235e+01_x000a_   2.29138054e+01   1.39626320e+01  -9.70439602e+00   1.12852441e+00_x000a_   3.72981266e+01   8.18226302e-02  -7.53968573e+00   3.24984063e+01_x000a_   4.77499641e+00  -1.66083462e+00   1.44806557e+01   2.82302320e+01_x000a_   8.41082482e+00  -2.60969606e+01  -2.20965990e+01  -1.71111565e+01_x000a_  -2.39135670e+01  -1.39694955e+01  -9.25504392e+00   3.65715381e-02_x000a_  -6.38642686e+00   1.27094032e+01   1.56612468e+01  -1.76026439e+01_x000a_   1.43529023e+01  -2.25630941e+01   2.86730036e+01  -6.09978168e+01_x000a_  -1.95685623e+01  -1.67474199e+01  -2.32693892e+00  -4.15417687e+01_x000a_  -3.62549748e+01  -1.74467931e-02  -1.46881120e+01   3.67710336e+01_x000a_   2.51051210e+01   4.06603849e+00   4.72511160e+01  -1.15253045e+01_x000a_   4.80149045e+00  -5.94292535e+01   9.81379825e-01   1.22676067e+00_x000a_  -3.57465934e+01  -7.29123288e+01  -2.37735888e+01  -2.29034057e-02_x000a_  -1.51811255e+01   4.11740875e+01   2.72621619e+01   3.79160590e+01_x000a_   4.57791813e+01  -8.00077091e+00  -5.21699249e+01  -4.36607411e+00_x000a_  -1.46417142e+00  -2.25586254e+00  -4.50905288e+01  -7.24215496e+01_x000a_  -7.60201469e+00   2.28791752e-02  -1.38139268e+01   4.68721170e+01_x000a_   4.08091329e+01   4.02734432e+01   4.49206925e+01  -5.51493178e+00_x000a_  -4.33627799e+01   7.66117519e+00  -1.73559345e+01  -1.30047589e+01_x000a_  -2.16883130e+01  -7.29603559e+01  -1.51996813e+01   1.91023993e-01_x000a_   7.41578692e+00   4.36203228e+01   6.15559078e+01   2.09991403e+01_x000a_   4.86942404e+01   6.04809640e+00   3.80644197e+01  -3.55067475e+01_x000a_  -4.61758094e+01  -1.40809702e+01  -4.51702172e+01  -1.06298944e+02_x000a_  -5.44158433e+01   5.93102870e-01]"/>
    <x v="1"/>
    <s v="Segun-Config"/>
    <n v="1"/>
    <n v="0"/>
    <x v="0"/>
    <n v="5"/>
    <n v="612"/>
    <s v=" 9S-Period-P 2"/>
    <n v="0.63036895127574477"/>
    <n v="591.35982684597184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5.49692565e+01   2.55575832e-02  -3.53474335e+00   3.55363913e-02_x000a_   1.41996051e+01   9.01856825e-02   1.56570936e+00   3.43609994e-02_x000a_   2.36936283e+01  -2.18376306e-02   3.43309813e+01  -3.66215490e-02_x000a_   2.75983294e+01   1.85171548e-02   4.40032236e+01   1.91692005e-01_x000a_   8.20504425e+01   6.49629652e-01]"/>
    <x v="1"/>
    <s v="Segun-Config"/>
    <n v="1"/>
    <n v="0"/>
    <x v="0"/>
    <n v="5"/>
    <n v="612"/>
    <s v=" 9S-Period-P 2"/>
    <n v="0.61119902267469528"/>
    <n v="615.93850014791553"/>
    <n v="50"/>
    <x v="4"/>
  </r>
  <r>
    <x v="3"/>
    <x v="11"/>
    <s v="{'copy_X': True, 'normalize': False, 'fit_intercept': False} - [ -7.84890796e+01   6.69144303e+02  -2.27429754e+02   3.82879823e+02_x000a_   4.36631520e-03  -2.26875205e+00   2.30255733e+02  -2.46848360e+02_x000a_   4.39699192e+02   1.17269106e-02   7.57013164e+01  -3.30170113e+01_x000a_  -6.23142994e+01   1.73602119e+02   8.01951457e-02  -1.54307936e+02_x000a_  -4.51972863e+02   3.28055262e+01  -6.15386280e+02   3.88718557e-02_x000a_  -1.46286632e+02  -6.04299633e+02  -1.49675333e+02  -5.65951970e+02_x000a_  -2.49859287e-02  -5.83157357e+00  -1.36681964e+01  -1.89865472e+02_x000a_   7.45366937e+01  -5.32059163e-02   6.28316774e+01   3.75050581e+02_x000a_  -1.58058510e+01   1.71761827e+02   1.16976437e-02   1.46202660e+02_x000a_   3.17799813e+02   8.22366160e+01   3.73603945e+01   1.94390157e-01_x000a_   2.78908916e+02   6.33485083e+01  -8.66518427e+01  -7.49527862e+01_x000a_   5.79426006e-01]"/>
    <x v="1"/>
    <s v="Segun-Config"/>
    <n v="1"/>
    <n v="0"/>
    <x v="0"/>
    <n v="5"/>
    <n v="612"/>
    <s v=" 9S-Period-P 2"/>
    <n v="0.64954131560420458"/>
    <n v="567.25721130480099"/>
    <n v="50"/>
    <x v="0"/>
  </r>
  <r>
    <x v="3"/>
    <x v="11"/>
    <s v="{'copy_X': True, 'normalize': False, 'fit_intercept': False} - [ -1.35992305e+02  -8.38099409e+01   2.31356775e-02   6.02709482e+01_x000a_  -2.28826093e+02   2.46775172e-02   1.35190167e+02  -1.54949795e+02_x000a_   7.32244496e-02  -7.97778937e+01  -1.18826863e+02   2.54554327e-02_x000a_  -6.42218644e+01  -2.56473886e+02  -2.27534681e-02  -4.53962074e+01_x000a_  -1.99545473e+02  -3.30678962e-02   7.05592200e-01   6.10117255e+01_x000a_   1.83873380e-02   1.09480079e+02   1.18595582e+02   1.79550511e-01_x000a_   3.05459699e+02  -9.95627216e+01   5.89096885e-01]"/>
    <x v="1"/>
    <s v="Segun-Config"/>
    <n v="1"/>
    <n v="0"/>
    <x v="0"/>
    <n v="5"/>
    <n v="612"/>
    <s v=" 9S-Period-P 2"/>
    <n v="0.63431420588421705"/>
    <n v="586.36336515159996"/>
    <n v="50"/>
    <x v="1"/>
  </r>
  <r>
    <x v="3"/>
    <x v="11"/>
    <s v="{'copy_X': True, 'normalize': False, 'fit_intercept': False} - [ -3.74855580e+02   1.04903480e+02   2.69642866e-02   1.87482063e+01_x000a_   3.26942863e+02   3.79284453e-02   1.38870016e+02   1.99354899e+02_x000a_   9.07142277e-02  -6.88041923e+01  -4.50906309e+02   4.16742988e-02_x000a_   5.05909469e+01  -2.28700072e+02  -2.31678050e-02   9.42904355e+01_x000a_   1.74523109e+02  -3.87086859e-02  -1.10630334e+01  -4.38598153e+00_x000a_   1.16962862e-02   5.67188800e+01  -1.53752033e+02   1.84797975e-01_x000a_   3.70071419e+02  -2.01311791e+02   6.26599824e-01]"/>
    <x v="1"/>
    <s v="Segun-Config"/>
    <n v="1"/>
    <n v="0"/>
    <x v="0"/>
    <n v="5"/>
    <n v="612"/>
    <s v=" 9S-Period-P 2"/>
    <n v="0.62424644076086566"/>
    <n v="599.15407422495866"/>
    <n v="50"/>
    <x v="2"/>
  </r>
  <r>
    <x v="3"/>
    <x v="11"/>
    <s v="{'copy_X': True, 'normalize': False, 'fit_intercept': False} - [  3.59254063e+01  -6.21930656e+01  -2.36596409e+00   3.96163292e+02_x000a_   3.73063612e+02  -2.69063477e+02  -5.20531536e+01  -1.67050490e+02_x000a_  -4.17441793e+02   4.87455148e+02   4.51410647e+02   4.35257912e+01_x000a_  -8.51291842e+01  -6.23623131e-02  -6.01676601e+02   5.46011170e+02_x000a_  -5.79553297e+00   5.59962418e+02  -2.26625717e+02  -1.18122829e+02_x000a_   2.30608649e+02  -2.61771486e+02   1.41701334e+02   7.33930660e+01_x000a_   6.68391880e+01   1.01503983e+02   1.91822460e+02  -6.02332052e-02_x000a_  -7.86807873e+01   3.03972815e+01   2.26535951e+02   8.45710027e+01_x000a_   1.15655570e+02   2.34670229e+02  -1.42801747e+01   1.14328977e+01_x000a_   3.47760409e+02   2.63841885e+01  -1.00410403e+02  -6.39924388e+01_x000a_   1.01612499e+02   1.19485868e-01   1.90394271e+02   4.09291046e+02_x000a_  -2.13663789e+02  -3.43976857e+02  -5.66775411e+01   2.70754804e+02_x000a_  -3.40692668e+01   1.06524782e+02  -9.59806706e+01  -5.66671804e+02_x000a_  -2.72544033e+02   2.39376022e+02  -2.32920183e+02   8.02624288e-02_x000a_   2.04029879e+02  -2.02088249e+02  -2.37655530e+02  -7.57027208e+02_x000a_   4.36927496e+02  -6.51377438e+01   1.14189484e+00  -1.05575612e+02_x000a_   6.17646217e+01  -4.73962507e+02   3.14169079e+02   7.23024666e+01_x000a_  -4.14979440e+02  -3.54534839e-02  -1.29828262e+02   4.06970885e+02_x000a_  -2.02063461e+02  -4.70782009e+02   5.21814680e+02   4.19129147e+01_x000a_  -6.49244443e+00  -1.66452311e+02   5.43372911e+01   4.06767728e+01_x000a_   2.39017990e+01  -2.40382499e+02  -1.36442265e+02  -9.47526892e-03_x000a_  -4.36295565e+01   3.73753597e+02   3.07595996e+02   2.15897011e+02_x000a_  -1.92906745e+02  -2.59776972e+01  -5.00999888e+02  -6.94157180e+00_x000a_  -1.21557325e+01   3.86431978e+02  -1.24162534e+02  -2.28711048e+02_x000a_   9.48158982e+01  -1.57288046e-03  -3.95797986e+02  -1.06236376e+02_x000a_   6.19824103e+02   5.05034594e+01  -1.05109053e+02  -8.41270101e+01_x000a_  -4.02154763e+02   1.52506274e+02  -2.55883863e+01   1.78461327e+02_x000a_   4.75953725e+01  -2.04195565e+02   1.10935419e+02   1.79310124e-01_x000a_   1.54750398e+01  -4.12089226e+02   1.19839254e+02   2.16154852e+01_x000a_   5.47681518e+02  -4.01383851e+01   3.62095338e+02  -2.66161282e+01_x000a_  -4.34253661e+02   1.84081791e+02  -8.24204948e+01  -1.85584513e+02_x000a_  -2.46763145e+01   5.79490205e-01]"/>
    <x v="1"/>
    <s v="Segun-Config"/>
    <n v="1"/>
    <n v="0"/>
    <x v="0"/>
    <n v="5"/>
    <n v="612"/>
    <s v=" 9S-Period-P 2"/>
    <n v="0.55036190850161981"/>
    <n v="698.02723302265019"/>
    <n v="50"/>
    <x v="3"/>
  </r>
  <r>
    <x v="3"/>
    <x v="11"/>
    <s v="{'copy_X': True, 'normalize': False, 'fit_intercept': False} - [ -3.86347467e+02   3.31115812e-02   2.99998184e+01   4.51569092e-02_x000a_   1.29452834e+02   8.67443780e-02  -5.87215470e+01   3.46475733e-02_x000a_   6.40150364e+01  -2.25072569e-02   8.11044898e+01  -3.37392912e-02_x000a_  -3.04540416e+01   1.79753441e-02   4.79890437e+01   1.86658286e-01_x000a_   3.56292833e+02   6.36999254e-01]"/>
    <x v="1"/>
    <s v="Segun-Config"/>
    <n v="1"/>
    <n v="0"/>
    <x v="0"/>
    <n v="5"/>
    <n v="612"/>
    <s v=" 9S-Period-P 2"/>
    <n v="0.61949059809147811"/>
    <n v="605.24378567736346"/>
    <n v="50"/>
    <x v="4"/>
  </r>
  <r>
    <x v="4"/>
    <x v="11"/>
    <s v="{'normalize': False, 'fit_intercept': False, 'solver': 'auto', 'max_iter': None, 'tol': 0.001, 'copy_X': True, 'alpha': 0.1} - [ -7.92650382e+01   6.61331032e+02  -2.25328151e+02   3.77938255e+02_x000a_   4.48464775e-03  -1.19085343e+00   2.30384698e+02  -2.46652947e+02_x000a_   4.35272114e+02   1.19068365e-02   7.53296866e+01  -3.34596930e+01_x000a_  -6.32022828e+01   1.71805385e+02   8.01274535e-02  -1.53120264e+02_x000a_  -4.46372542e+02   3.11528645e+01  -6.05728990e+02   3.85919713e-02_x000a_  -1.44271643e+02  -5.96038399e+02  -1.50338645e+02  -5.56021271e+02_x000a_  -2.50682367e-02  -6.36409803e+00  -1.52539548e+01  -1.89444788e+02_x000a_   7.20896647e+01  -5.29600422e-02   6.18521121e+01   3.70719036e+02_x000a_  -1.49967563e+01   1.67066586e+02   1.18069104e-02   1.45425876e+02_x000a_   3.15040767e+02   8.21513331e+01   3.42389077e+01   1.94207674e-01_x000a_   2.78637373e+02   6.40424262e+01  -8.68963354e+01  -7.39801962e+01_x000a_   5.79482085e-01]"/>
    <x v="1"/>
    <s v="Segun-Config"/>
    <n v="1"/>
    <n v="0"/>
    <x v="0"/>
    <n v="5"/>
    <n v="612"/>
    <s v=" 9S-Period-P 2"/>
    <n v="0.64989878381725763"/>
    <n v="566.81188801078156"/>
    <n v="50"/>
    <x v="0"/>
  </r>
  <r>
    <x v="4"/>
    <x v="11"/>
    <s v="{'normalize': False, 'fit_intercept': False, 'solver': 'auto', 'max_iter': None, 'tol': 0.001, 'copy_X': True, 'alpha': 0.1} - [ -1.35565630e+02  -8.38091001e+01   2.31243232e-02   5.99240991e+01_x000a_  -2.28654211e+02   2.46742621e-02   1.34341052e+02  -1.55036331e+02_x000a_   7.32586107e-02  -7.93060038e+01  -1.18705693e+02   2.54631844e-02_x000a_  -6.35568258e+01  -2.56058995e+02  -2.27597358e-02  -4.47192311e+01_x000a_  -1.99285609e+02  -3.30879962e-02   9.25077542e-01   6.07963257e+01_x000a_   1.83701055e-02   1.09185528e+02   1.18202498e+02   1.79543907e-01_x000a_   3.04354413e+02  -9.96245176e+01   5.89147190e-01]"/>
    <x v="1"/>
    <s v="Segun-Config"/>
    <n v="1"/>
    <n v="0"/>
    <x v="0"/>
    <n v="5"/>
    <n v="612"/>
    <s v=" 9S-Period-P 2"/>
    <n v="0.63438321529388697"/>
    <n v="586.27614483207071"/>
    <n v="50"/>
    <x v="1"/>
  </r>
  <r>
    <x v="4"/>
    <x v="11"/>
    <s v="{'normalize': False, 'fit_intercept': False, 'solver': 'auto', 'max_iter': None, 'tol': 0.001, 'copy_X': True, 'alpha': 0.1} - [ -3.73251761e+02   1.04508151e+02   2.69867379e-02   1.84578698e+01_x000a_   3.23822071e+02   3.79531670e-02   1.37796924e+02   1.97618913e+02_x000a_   9.06658138e-02  -6.83714094e+01  -4.45010718e+02   4.15788570e-02_x000a_   5.05842383e+01  -2.26378312e+02  -2.31659468e-02   9.39348990e+01_x000a_   1.71646950e+02  -3.86659713e-02  -1.06660909e+01  -5.91087244e+00_x000a_   1.17658625e-02   5.71939771e+01  -1.53483859e+02   1.84797179e-01_x000a_   3.69012389e+02  -2.00208692e+02   6.26569884e-01]"/>
    <x v="1"/>
    <s v="Segun-Config"/>
    <n v="1"/>
    <n v="0"/>
    <x v="0"/>
    <n v="5"/>
    <n v="612"/>
    <s v=" 9S-Period-P 2"/>
    <n v="0.62428527674081402"/>
    <n v="599.10447503656894"/>
    <n v="50"/>
    <x v="2"/>
  </r>
  <r>
    <x v="4"/>
    <x v="11"/>
    <s v="{'normalize': False, 'fit_intercept': False, 'solver': 'auto', 'max_iter': None, 'tol': 0.001, 'copy_X': True, 'alpha': 0.1} - [  2.89346984e+01  -4.55559044e+01  -6.05084852e+00   3.90323154e+02_x000a_   3.67471410e+02  -2.67338049e+02  -4.78588125e+01  -1.65758647e+02_x000a_  -4.10285040e+02   4.75023269e+02   4.45999139e+02   4.30672763e+01_x000a_  -8.36940360e+01  -6.19258415e-02  -5.88207124e+02   5.24651978e+02_x000a_   8.36374824e-01   5.37064810e+02  -2.06154857e+02  -1.14900170e+02_x000a_   2.21440018e+02  -2.57668388e+02   1.39796939e+02   7.62662257e+01_x000a_   7.00905780e+01   1.01775821e+02   1.90182600e+02  -5.96971977e-02_x000a_  -7.24255744e+01   3.24297670e+01   2.19417048e+02   7.87858985e+01_x000a_   1.14413608e+02   2.33087705e+02  -1.27835967e+01   1.05996170e+01_x000a_   3.42908877e+02   2.39934725e+01  -9.96593444e+01  -6.29247146e+01_x000a_   1.01940140e+02   1.19143054e-01   1.83628915e+02   3.96735636e+02_x000a_  -2.06646890e+02  -3.39223013e+02  -5.25333350e+01   2.69898773e+02_x000a_  -3.54359725e+01   1.05346864e+02  -9.82098789e+01  -5.48581379e+02_x000a_  -2.67565020e+02   2.34432314e+02  -2.30240494e+02   7.97604867e-02_x000a_   1.92683145e+02  -1.90435677e+02  -2.32608091e+02  -7.35223589e+02_x000a_   4.21078240e+02  -6.75333868e+01   6.01384820e+00  -1.04893269e+02_x000a_   5.61468545e+01  -4.67427313e+02   3.07644534e+02   7.23275526e+01_x000a_  -4.11087975e+02  -3.54548823e-02  -1.31817084e+02   3.94102725e+02_x000a_  -1.93606362e+02  -4.56377943e+02   5.15749309e+02   4.04131357e+01_x000a_  -7.19867486e+00  -1.67043916e+02   5.42230525e+01   4.58210852e+01_x000a_   2.47763554e+01  -2.37596658e+02  -1.35764694e+02  -1.03112176e-02_x000a_  -4.40156916e+01   3.57274735e+02   3.02636845e+02   2.00677227e+02_x000a_  -1.79068013e+02  -2.44865161e+01  -4.96901776e+02  -4.42522152e+00_x000a_  -8.23631346e+00   3.71145988e+02  -1.24511915e+02  -2.27863483e+02_x000a_   9.40735061e+01  -7.25461904e-04  -3.85383548e+02  -8.99017335e+01_x000a_   6.03998805e+02   4.73787093e+01  -1.01920569e+02  -8.34811558e+01_x000a_  -3.96060535e+02   1.51051332e+02  -2.51371245e+01   1.76765419e+02_x000a_   4.85379200e+01  -2.02882823e+02   1.10957964e+02   1.79115247e-01_x000a_   1.45738504e+01  -3.87214160e+02   1.19727070e+02   1.99445071e+01_x000a_   5.33764014e+02  -3.92814968e+01   3.56766826e+02  -2.75076745e+01_x000a_  -4.29237885e+02   1.81073656e+02  -8.36336261e+01  -1.86141682e+02_x000a_  -2.74351453e+01   5.79605702e-01]"/>
    <x v="1"/>
    <s v="Segun-Config"/>
    <n v="1"/>
    <n v="0"/>
    <x v="0"/>
    <n v="5"/>
    <n v="612"/>
    <s v=" 9S-Period-P 2"/>
    <n v="0.55234510780726553"/>
    <n v="695.23465877405761"/>
    <n v="50"/>
    <x v="3"/>
  </r>
  <r>
    <x v="4"/>
    <x v="11"/>
    <s v="{'normalize': False, 'fit_intercept': False, 'solver': 'auto', 'max_iter': None, 'tol': 0.001, 'copy_X': True, 'alpha': 0.1} - [ -3.84808466e+02   3.30874628e-02   2.94457413e+01   4.51211223e-02_x000a_   1.28605572e+02   8.67738004e-02  -5.84035825e+01   3.46550430e-02_x000a_   6.38299842e+01  -2.25012145e-02   8.10033348e+01  -3.37542145e-02_x000a_  -2.98976011e+01   1.79740216e-02   4.83783492e+01   1.86667818e-01_x000a_   3.55153115e+02   6.37022992e-01]"/>
    <x v="1"/>
    <s v="Segun-Config"/>
    <n v="1"/>
    <n v="0"/>
    <x v="0"/>
    <n v="5"/>
    <n v="612"/>
    <s v=" 9S-Period-P 2"/>
    <n v="0.61952727177761702"/>
    <n v="605.19670464490093"/>
    <n v="50"/>
    <x v="4"/>
  </r>
  <r>
    <x v="0"/>
    <x v="11"/>
    <s v="Neuronas= 244 - Leaking rate=0.07"/>
    <x v="2"/>
    <s v="Segun-Config"/>
    <n v="1"/>
    <n v="0"/>
    <x v="0"/>
    <n v="5"/>
    <n v="611"/>
    <s v=" 9S-Period-P 3"/>
    <n v="0.39162169948886588"/>
    <n v="975.473976464987"/>
    <n v="50"/>
    <x v="0"/>
  </r>
  <r>
    <x v="0"/>
    <x v="11"/>
    <s v="Neuronas= 244 - Leaking rate=0.07"/>
    <x v="2"/>
    <s v="Segun-Config"/>
    <n v="1"/>
    <n v="0"/>
    <x v="0"/>
    <n v="5"/>
    <n v="611"/>
    <s v=" 9S-Period-P 3"/>
    <n v="0.46972166667516652"/>
    <n v="831.56049437928073"/>
    <n v="50"/>
    <x v="1"/>
  </r>
  <r>
    <x v="0"/>
    <x v="11"/>
    <s v="Neuronas= 244 - Leaking rate=0.07"/>
    <x v="2"/>
    <s v="Segun-Config"/>
    <n v="1"/>
    <n v="0"/>
    <x v="0"/>
    <n v="5"/>
    <n v="611"/>
    <s v=" 9S-Period-P 3"/>
    <n v="0.42203854398328272"/>
    <n v="915.87369189413232"/>
    <n v="50"/>
    <x v="2"/>
  </r>
  <r>
    <x v="0"/>
    <x v="11"/>
    <s v="Neuronas= 244 - Leaking rate=0.07"/>
    <x v="2"/>
    <s v="Segun-Config"/>
    <n v="1"/>
    <n v="0"/>
    <x v="0"/>
    <n v="5"/>
    <n v="611"/>
    <s v=" 9S-Period-P 3"/>
    <n v="0.32562243810720437"/>
    <n v="1126.3065198070499"/>
    <n v="50"/>
    <x v="3"/>
  </r>
  <r>
    <x v="0"/>
    <x v="11"/>
    <s v="Neuronas= 244 - Leaking rate=0.07"/>
    <x v="2"/>
    <s v="Segun-Config"/>
    <n v="1"/>
    <n v="0"/>
    <x v="0"/>
    <n v="5"/>
    <n v="611"/>
    <s v=" 9S-Period-P 3"/>
    <n v="0.37768804726849242"/>
    <n v="1004.614991953495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4.59377607e+01   9.55505552e+01  -2.08499482e+01   3.07172948e+01_x000a_   9.79715650e-03  -1.44796118e+01   5.72895541e+01  -9.81712297e+01_x000a_   2.75448666e+01   4.23854739e-02   1.10051528e+01   2.68787079e+01_x000a_  -1.20339147e+02   1.59868324e+01   5.41512299e-02   2.72120848e+01_x000a_  -4.61650325e+00  -1.21634852e+02  -5.00473898e+00   6.87461223e-02_x000a_   1.75216919e+01  -1.69051552e+01  -1.14422766e+02  -3.10164757e+01_x000a_   1.10149016e-02   2.99369988e+01  -1.36865983e+01  -1.19144333e+02_x000a_  -3.38410437e+01  -5.41688792e-02   4.41304771e+01   3.27806633e+01_x000a_  -7.77296845e+01  -2.45048477e+01   1.94531457e-02   5.27637273e+01_x000a_   6.79174790e+01  -2.91464861e+01  -3.45274865e+01   1.03517120e-01_x000a_   8.36065372e+01   7.28617769e+01  -2.82582866e+01  -5.01186323e+01_x000a_   6.06403168e-01]"/>
    <x v="2"/>
    <s v="Segun-Config"/>
    <n v="1"/>
    <n v="0"/>
    <x v="0"/>
    <n v="5"/>
    <n v="611"/>
    <s v=" 9S-Period-P 3"/>
    <n v="0.60101367992638766"/>
    <n v="637.67446742299865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4.36315994e+01  -2.30336517e+01   1.72375396e-02  -1.14222276e+01_x000a_  -1.02463555e+02   4.55241492e-02   1.51649642e+01  -1.27860555e+02_x000a_   5.59683827e-02   3.09611656e+01  -1.31598427e+02   7.18957784e-02_x000a_   2.03783788e+01  -1.23985510e+02   1.56854933e-02   3.19457684e+01_x000a_  -1.26767645e+02  -5.10104940e-02   4.39873744e+01  -8.18546881e+01_x000a_   2.11903482e-02   5.11342958e+01  -3.20523582e+01   1.05427872e-01_x000a_   8.22435012e+01  -3.31863445e+01   6.14799083e-01]"/>
    <x v="2"/>
    <s v="Segun-Config"/>
    <n v="1"/>
    <n v="0"/>
    <x v="0"/>
    <n v="5"/>
    <n v="611"/>
    <s v=" 9S-Period-P 3"/>
    <n v="0.59111423791241391"/>
    <n v="650.91980858435454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7.81212605e+01   7.23467751e+00   2.03539652e-02  -3.19033895e+01_x000a_   9.93627783e+00   4.98521314e-02   6.60894927e+00   2.61976373e+00_x000a_   6.44341844e-02   3.24133823e+01  -1.64844181e+01   8.05157497e-02_x000a_   2.95902569e+01  -4.09581834e+01   1.89529690e-02   4.62999634e+01_x000a_  -4.39881894e+01  -5.17891011e-02   6.00740096e+01  -3.83754825e+01_x000a_   2.13780552e-02   6.79529555e+01  -5.21141026e+01   1.11255423e-01_x000a_   1.01778847e+02  -7.22675418e+01   6.40298475e-01]"/>
    <x v="2"/>
    <s v="Segun-Config"/>
    <n v="1"/>
    <n v="0"/>
    <x v="0"/>
    <n v="5"/>
    <n v="611"/>
    <s v=" 9S-Period-P 3"/>
    <n v="0.5560831234335869"/>
    <n v="699.26722747708914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1.41616547e+01   5.54155946e+01  -1.40772010e+01   8.04841546e+01_x000a_   1.13548121e+02  -4.31729385e+01  -2.60348938e+01   1.31279312e+01_x000a_  -4.14294333e+00   3.16101128e+01   2.94802219e+01   4.57398415e+01_x000a_   2.50969607e+01  -9.37245572e-03  -2.21922415e+01   4.35240394e+01_x000a_   2.29760124e+00   5.03653213e+01   6.88546556e+01  -4.66775128e+01_x000a_  -2.01531731e+01  -5.25551303e+01  -5.22461884e+00   2.93490166e+01_x000a_   3.97718781e+01   3.30933709e+01   4.22251248e+01   2.15613182e-02_x000a_  -3.21920776e+01   6.17772484e+01   1.88456849e+01   2.70228825e+01_x000a_   5.45747148e+01  -4.32751178e+00   7.99801167e-02  -6.69769850e+01_x000a_   4.76253510e-01   2.00975634e+01  -9.34086496e-02   3.03857265e+01_x000a_   6.18179615e+01   4.16752720e-02  -9.63380516e-01   2.84179415e+01_x000a_   2.69679058e+01   2.45089059e+00   1.83186121e+01   1.94404328e+01_x000a_   1.92526782e+01  -6.28805339e+01   6.65978753e+00   8.02630573e-01_x000a_  -1.59368359e+01  -1.74943834e+01   2.51421106e+01   7.46253438e-02_x000a_  -1.43897476e+01   4.74844187e+01   1.41000614e+01  -9.03435759e+00_x000a_   3.04171458e+01   2.43502730e+01   2.24030141e+01  -6.16052574e+01_x000a_  -2.41488575e+01  -1.89424242e+01  -3.20324344e+01  -4.61227951e+01_x000a_  -2.66204019e+01   2.64605477e-02  -8.01165637e+00   2.24000509e+01_x000a_   2.56815633e+01  -1.25260289e+01   2.61034492e+01  -2.10821793e+01_x000a_   2.45107780e+01  -7.96703536e+01  -2.59418565e+01  -1.79462749e+01_x000a_  -3.11291793e+01  -8.36984291e+01  -4.55743980e+01  -3.56333462e-02_x000a_  -2.04813255e+01   5.77146326e+01   4.27769230e+01   1.95941098e+01_x000a_   6.37569582e+01  -1.50864212e+01  -1.69804164e+01  -5.60071300e+01_x000a_  -4.35817147e+00  -3.20814415e+00  -4.08204666e+01  -9.81880971e+01_x000a_  -3.17060331e+01   3.40250168e-02  -1.02154963e+01   5.30168208e+01_x000a_   5.09902105e+01   4.61390260e+01   6.01602093e+01  -1.75559099e-01_x000a_  -3.99629350e+01  -1.51769612e+01  -1.87112187e+01  -9.38506584e+00_x000a_  -6.75844910e+01  -1.18586162e+02  -2.10455349e+01   1.17737759e-01_x000a_  -8.07710766e+00   7.12280269e+01   7.58108507e+01   4.85654771e+01_x000a_   7.48541755e+01  -0.00000000e+00  -1.44483905e+01  -1.57952792e+01_x000a_  -4.83101645e+01  -2.20120175e+01  -4.53270453e+01  -1.20155148e+02_x000a_  -5.56940680e+01   5.75484526e-01]"/>
    <x v="2"/>
    <s v="Segun-Config"/>
    <n v="1"/>
    <n v="0"/>
    <x v="0"/>
    <n v="5"/>
    <n v="611"/>
    <s v=" 9S-Period-P 3"/>
    <n v="0.5840741203921298"/>
    <n v="660.44429663482947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8.37605297e+01   2.33698288e-02  -3.66710537e+01   5.23273239e-02_x000a_   2.36538132e+00   6.65217435e-02   2.79290722e+01   8.17609308e-02_x000a_   2.48837288e+01   2.01825794e-02   4.14925882e+01  -5.05403566e-02_x000a_   5.40898633e+01   2.35830936e-02   6.14029912e+01   1.14720109e-01_x000a_   9.50952666e+01   6.51581677e-01]"/>
    <x v="2"/>
    <s v="Segun-Config"/>
    <n v="1"/>
    <n v="0"/>
    <x v="0"/>
    <n v="5"/>
    <n v="611"/>
    <s v=" 9S-Period-P 3"/>
    <n v="0.56628014043322994"/>
    <n v="684.93789187131279"/>
    <n v="50"/>
    <x v="4"/>
  </r>
  <r>
    <x v="3"/>
    <x v="11"/>
    <s v="{'copy_X': True, 'normalize': False, 'fit_intercept': False} - [ -2.55284628e+01   7.83199513e+02  -9.35900294e+01   4.60460825e+02_x000a_   3.33443284e-03  -1.03128649e+02   3.46646761e+02  -2.83419442e+02_x000a_   3.37449869e+02   3.18954119e-02  -5.26818180e+01   9.16079370e+01_x000a_  -1.91022087e+02   3.61435251e+02   4.42290703e-02   3.03239218e+01_x000a_  -3.33413878e+02  -7.25522149e+01  -2.27597187e+02   6.25385040e-02_x000a_  -1.73781331e+02  -5.46614652e+02  -9.41946834e+01  -5.96311169e+02_x000a_   1.49569897e-02  -1.60771975e+02  -5.69444315e+02  -1.62061198e+02_x000a_  -5.68695011e+02  -5.44250492e-02   9.68408721e+01   2.57483881e+02_x000a_  -1.52083448e+02   1.18647005e+02   1.84762250e-02   1.97705437e+02_x000a_   4.46325551e+02  -9.36528275e+00   1.63324939e+02   1.01098677e-01_x000a_   3.73754495e+02   3.78652254e+02  -1.20099951e+01   3.22446154e+00_x000a_   5.69242500e-01]"/>
    <x v="2"/>
    <s v="Segun-Config"/>
    <n v="1"/>
    <n v="0"/>
    <x v="0"/>
    <n v="5"/>
    <n v="611"/>
    <s v=" 9S-Period-P 3"/>
    <n v="0.62143591868618475"/>
    <n v="610.84880806766137"/>
    <n v="50"/>
    <x v="0"/>
  </r>
  <r>
    <x v="3"/>
    <x v="11"/>
    <s v="{'copy_X': True, 'normalize': False, 'fit_intercept': False} - [ -1.24492737e+02   6.29241244e+01   2.36089915e-02  -5.61425344e+01_x000a_  -2.22838100e+02   4.77103961e-02   5.96769551e+01  -2.52088549e+02_x000a_   4.55596597e-02   1.30914323e+02  -2.35034288e+02   5.97240695e-02_x000a_  -1.05018443e+02  -2.41174188e+02   1.11845675e-02  -9.27046038e+01_x000a_  -2.74731231e+02  -4.48457850e-02   3.31420692e+01  -1.18734838e+02_x000a_   2.44638364e-02   1.20544841e+02   5.84212364e+01   1.00099096e-01_x000a_   3.68786688e+02   3.25616323e+01   5.80829303e-01]"/>
    <x v="2"/>
    <s v="Segun-Config"/>
    <n v="1"/>
    <n v="0"/>
    <x v="0"/>
    <n v="5"/>
    <n v="611"/>
    <s v=" 9S-Period-P 3"/>
    <n v="0.59410002733045042"/>
    <n v="646.90711673191595"/>
    <n v="50"/>
    <x v="1"/>
  </r>
  <r>
    <x v="3"/>
    <x v="11"/>
    <s v="{'copy_X': True, 'normalize': False, 'fit_intercept': False} - [ -4.90590198e+02   9.98016876e+01   3.39940105e-02  -1.73113584e+02_x000a_   2.50732011e+02   5.53178833e-02   5.67892997e+01   2.89765554e+02_x000a_   6.41477793e-02   1.95718068e+02  -7.37128435e+01   8.61523547e-02_x000a_   2.46393466e+01  -3.54104020e+02   2.03179014e-02   5.57638390e+01_x000a_  -2.00754579e+02  -4.92218672e-02   1.34998494e+02   1.86426262e+01_x000a_   1.66978890e-02   1.30380539e+02  -1.79678325e+01   1.01919210e-01_x000a_   3.62736645e+02  -3.14294915e+02   6.18209563e-01]"/>
    <x v="2"/>
    <s v="Segun-Config"/>
    <n v="1"/>
    <n v="0"/>
    <x v="0"/>
    <n v="5"/>
    <n v="611"/>
    <s v=" 9S-Period-P 3"/>
    <n v="0.57970026172866462"/>
    <n v="666.40771400958442"/>
    <n v="50"/>
    <x v="2"/>
  </r>
  <r>
    <x v="3"/>
    <x v="11"/>
    <s v="{'copy_X': True, 'normalize': False, 'fit_intercept': False} - [  6.08069800e+02  -1.11340637e+02  -3.34075962e+02   6.07649534e+02_x000a_   8.29822214e+02  -2.62156592e+02   2.10772854e+02   4.01676145e+01_x000a_  -2.30402313e+02   4.62021825e+02   3.14142285e+02   1.48395688e+02_x000a_  -9.98054018e+01  -4.12279847e-02  -4.53400077e+01   2.20511914e+02_x000a_  -1.37721306e+02   2.24842050e+02  -3.81663173e+01  -2.09058179e+02_x000a_  -1.69103854e+02  -1.83922766e+02  -1.74578186e+02   3.88947190e+02_x000a_   4.67875591e+02  -1.22851276e+02  -8.81456047e+01  -3.29827046e-02_x000a_  -6.00630422e+02   1.07875807e+03  -1.20889072e+02   2.32370212e+02_x000a_  -1.49386431e+02   2.85862027e+01   1.95189959e+02  -1.73459935e+02_x000a_   1.87845154e+02  -1.12963137e+02  -1.13977832e+02   1.49156592e+02_x000a_   2.23429843e+02  -1.85104911e-02   1.60047121e+02  -1.29169130e+02_x000a_   9.05406038e+01   8.06664272e+01   3.17487600e+01   1.96675388e+02_x000a_   1.64625939e+01  -2.31406545e+01   3.43711263e+02  -2.61526712e+02_x000a_  -1.02270296e+02  -7.37896858e+01  -1.17919148e+01   1.33768438e-01_x000a_   1.28961902e+02   3.97359542e+02  -2.80387978e+02  -8.50781887e+02_x000a_   3.66053223e+02   3.20223185e+02  -5.96371155e+01  -3.18926342e+01_x000a_  -1.66938836e+01  -6.95549902e+02  -1.43259742e+02   1.60396628e+02_x000a_  -3.71271059e+02   6.71524447e-02   1.52148810e+02   3.46320724e+01_x000a_  -2.66157229e+02  -7.85726499e+02   4.04130484e+02  -1.36586649e+01_x000a_  -5.62929213e+01  -1.57862157e+02  -4.81795489e+01  -3.66956036e+02_x000a_   2.10521567e+02  -1.39368711e+02  -3.84315389e+02  -1.98224732e-02_x000a_  -1.30088761e+02   6.74470021e+02   4.44112072e+01  -2.55992502e+02_x000a_   2.96391585e+02   1.55225448e+01  -2.27014689e+02  -1.68729178e+02_x000a_  -2.38979414e+01   2.43561535e+02   9.32055859e+01  -2.60434270e+02_x000a_  -9.16259012e+01   1.00563478e-02  -1.64063799e+02  -1.58396817e+02_x000a_   4.82001606e+02   1.72814753e+02   8.85041581e+01  -1.61908067e+01_x000a_  -3.75946618e+02   3.74076356e+01  -1.69109912e+02   5.26348882e+02_x000a_  -2.30332481e+02  -2.84560575e+02   2.19378915e+02   8.88352005e-02_x000a_  -3.89696414e+02  -4.54846346e+01   6.35843053e+02  -4.74253412e+00_x000a_   3.68086925e+02  -9.44476152e+01  -1.41405737e+02   1.11147316e+02_x000a_  -3.75354996e+02   3.21532868e+02  -5.95063457e-01  -1.51789086e+02_x000a_  -1.30435330e+02   5.31092119e-01]"/>
    <x v="2"/>
    <s v="Segun-Config"/>
    <n v="1"/>
    <n v="0"/>
    <x v="0"/>
    <n v="5"/>
    <n v="611"/>
    <s v=" 9S-Period-P 3"/>
    <n v="0.53201812359614875"/>
    <n v="734.02948905641824"/>
    <n v="50"/>
    <x v="3"/>
  </r>
  <r>
    <x v="3"/>
    <x v="11"/>
    <s v="{'copy_X': True, 'normalize': False, 'fit_intercept': False} - [ -5.22955997e+02   3.38192199e-02  -1.72690468e+02   6.65846115e-02_x000a_   7.73482066e+01   6.83966117e-02   2.06600293e+02   8.04197229e-02_x000a_   2.71607922e+01   1.59459214e-02   6.76065747e+01  -4.79799547e-02_x000a_   1.11926774e+02   2.30542101e-02   9.86350282e+01   1.07607528e-01_x000a_   3.45434530e+02   6.34231326e-01]"/>
    <x v="2"/>
    <s v="Segun-Config"/>
    <n v="1"/>
    <n v="0"/>
    <x v="0"/>
    <n v="5"/>
    <n v="611"/>
    <s v=" 9S-Period-P 3"/>
    <n v="0.57557886075739395"/>
    <n v="672.06037479208487"/>
    <n v="50"/>
    <x v="4"/>
  </r>
  <r>
    <x v="4"/>
    <x v="11"/>
    <s v="{'normalize': False, 'fit_intercept': False, 'solver': 'auto', 'max_iter': None, 'tol': 0.001, 'copy_X': True, 'alpha': 0.1} - [ -2.77459449e+01   7.75090381e+02  -9.20566934e+01   4.55571556e+02_x000a_   3.33140649e-03  -1.01704740e+02   3.45736633e+02  -2.82276297e+02_x000a_   3.36225432e+02   3.21072296e-02  -5.15215331e+01   9.09278008e+01_x000a_  -1.91493653e+02   3.54841608e+02   4.42689905e-02   3.06349088e+01_x000a_  -3.29636058e+02  -7.40396798e+01  -2.21866140e+02   6.25181492e-02_x000a_  -1.72326205e+02  -5.41322041e+02  -9.51571699e+01  -5.89127030e+02_x000a_   1.46918832e-02  -1.58371641e+02  -5.59740855e+02  -1.63265323e+02_x000a_  -5.57569306e+02  -5.44216451e-02   9.54231616e+01   2.50884882e+02_x000a_  -1.50864361e+02   1.12523029e+02   1.85674151e-02   1.96191749e+02_x000a_   4.42818786e+02  -9.10254911e+00   1.59437791e+02   1.01144333e-01_x000a_   3.72596154e+02   3.76646016e+02  -1.20304873e+01   7.87076363e-01_x000a_   5.69291224e-01]"/>
    <x v="2"/>
    <s v="Segun-Config"/>
    <n v="1"/>
    <n v="0"/>
    <x v="0"/>
    <n v="5"/>
    <n v="611"/>
    <s v=" 9S-Period-P 3"/>
    <n v="0.62189812451524107"/>
    <n v="610.24888741098266"/>
    <n v="50"/>
    <x v="0"/>
  </r>
  <r>
    <x v="4"/>
    <x v="11"/>
    <s v="{'normalize': False, 'fit_intercept': False, 'solver': 'auto', 'max_iter': None, 'tol': 0.001, 'copy_X': True, 'alpha': 0.1} - [ -1.24492892e+02   6.25508608e+01   2.35907281e-02  -5.59461298e+01_x000a_  -2.22571137e+02   4.76963622e-02   5.93939028e+01  -2.51926637e+02_x000a_   4.55863192e-02   1.30158285e+02  -2.35009258e+02   5.97619585e-02_x000a_  -1.04046636e+02  -2.40785254e+02   1.11923441e-02  -9.16051614e+01_x000a_  -2.74310366e+02  -4.48795519e-02   3.34594660e+01  -1.18713393e+02_x000a_   2.44404254e-02   1.20350138e+02   5.80750939e+01   1.00080423e-01_x000a_   3.67258712e+02   3.21524792e+01   5.80887698e-01]"/>
    <x v="2"/>
    <s v="Segun-Config"/>
    <n v="1"/>
    <n v="0"/>
    <x v="0"/>
    <n v="5"/>
    <n v="611"/>
    <s v=" 9S-Period-P 3"/>
    <n v="0.59414458266172943"/>
    <n v="646.8473553671065"/>
    <n v="50"/>
    <x v="1"/>
  </r>
  <r>
    <x v="4"/>
    <x v="11"/>
    <s v="{'normalize': False, 'fit_intercept': False, 'solver': 'auto', 'max_iter': None, 'tol': 0.001, 'copy_X': True, 'alpha': 0.1} - [ -4.88896137e+02   1.00134191e+02   3.39156304e-02  -1.72736957e+02_x000a_   2.48743488e+02   5.53717127e-02   5.63039674e+01   2.86662499e+02_x000a_   6.41786110e-02   1.94644327e+02  -7.25661286e+01   8.60811511e-02_x000a_   2.48125908e+01  -3.49819113e+02   2.02725168e-02   5.60728378e+01_x000a_  -1.99458325e+02  -4.92344670e-02   1.34844047e+02   1.69838647e+01_x000a_   1.67632863e-02   1.30444568e+02  -2.00914440e+01   1.01972376e-01_x000a_   3.61984437e+02  -3.12522241e+02   6.18201951e-01]"/>
    <x v="2"/>
    <s v="Segun-Config"/>
    <n v="1"/>
    <n v="0"/>
    <x v="0"/>
    <n v="5"/>
    <n v="611"/>
    <s v=" 9S-Period-P 3"/>
    <n v="0.57964707747394462"/>
    <n v="666.48044954290754"/>
    <n v="50"/>
    <x v="2"/>
  </r>
  <r>
    <x v="4"/>
    <x v="11"/>
    <s v="{'normalize': False, 'fit_intercept': False, 'solver': 'auto', 'max_iter': None, 'tol': 0.001, 'copy_X': True, 'alpha': 0.1} - [  5.88231309e+02  -8.75964748e+01  -3.28834510e+02   5.98662939e+02_x000a_   8.16950038e+02  -2.59933105e+02   2.08772221e+02   4.09329251e+01_x000a_  -2.25484078e+02   4.51399513e+02   3.09423154e+02   1.47917320e+02_x000a_  -9.92636012e+01  -4.09907992e-02  -4.58508682e+01   2.19961626e+02_x000a_  -1.36786790e+02   2.21990144e+02  -3.22090044e+01  -2.08183267e+02_x000a_  -1.64188018e+02  -1.84338424e+02  -1.70558896e+02   3.80141291e+02_x000a_   4.64011995e+02  -1.20396350e+02  -8.60272038e+01  -3.28526322e-02_x000a_  -5.86299430e+02   1.03584698e+03  -1.10053831e+02   2.19262446e+02_x000a_  -1.28977285e+02   3.09143470e+01   1.84227447e+02  -1.70355929e+02_x000a_   1.82187317e+02  -1.00958506e+02  -1.08437568e+02   1.47273329e+02_x000a_   2.21679999e+02  -1.75531735e-02   1.58483908e+02  -1.21673894e+02_x000a_   8.55031546e+01   6.93199620e+01   2.92787711e+01   1.96162156e+02_x000a_   1.67774184e+01  -2.20235985e+01   3.36165476e+02  -2.59748571e+02_x000a_  -1.00828519e+02  -7.44858068e+01  -1.03102304e+01   1.33117259e-01_x000a_   1.20032141e+02   3.98351605e+02  -2.75941364e+02  -8.22100129e+02_x000a_   3.55149700e+02   3.16002195e+02  -5.39201589e+01  -3.31977366e+01_x000a_  -2.16152671e+01  -6.71402454e+02  -1.42415759e+02   1.56920904e+02_x000a_  -3.66124486e+02   6.66736935e-02   1.43230388e+02   2.85697945e+01_x000a_  -2.56755727e+02  -7.69384041e+02   3.93884817e+02  -1.59433441e+01_x000a_  -5.35808596e+01  -1.56647207e+02  -5.08719914e+01  -3.63136286e+02_x000a_   2.04882482e+02  -1.35708934e+02  -3.82177010e+02  -2.08735130e-02_x000a_  -1.30627321e+02   6.50489175e+02   5.06468728e+01  -2.57075117e+02_x000a_   3.03098677e+02   1.52431047e+01  -2.28411490e+02  -1.67758443e+02_x000a_  -2.14735383e+01   2.40387795e+02   9.47710987e+01  -2.59538513e+02_x000a_  -9.29351314e+01   1.04476899e-02  -1.61367677e+02  -1.45065080e+02_x000a_   4.69414775e+02   1.62137474e+02   8.88407909e+01  -1.54933817e+01_x000a_  -3.71632038e+02   3.81130009e+01  -1.62102621e+02   5.06373206e+02_x000a_  -2.29370930e+02  -2.84981945e+02   2.17104458e+02   8.95439766e-02_x000a_  -3.79200229e+02  -2.67301258e+01   6.24799720e+02  -2.24123608e+00_x000a_   3.60926615e+02  -9.31998448e+01  -1.39882111e+02   1.07496638e+02_x000a_  -3.70606667e+02   3.18801080e+02  -1.03308508e+00  -1.53203906e+02_x000a_  -1.28533342e+02   5.31209815e-01]"/>
    <x v="2"/>
    <s v="Segun-Config"/>
    <n v="1"/>
    <n v="0"/>
    <x v="0"/>
    <n v="5"/>
    <n v="611"/>
    <s v=" 9S-Period-P 3"/>
    <n v="0.53333392018043313"/>
    <n v="732.09209687896009"/>
    <n v="50"/>
    <x v="3"/>
  </r>
  <r>
    <x v="4"/>
    <x v="11"/>
    <s v="{'normalize': False, 'fit_intercept': False, 'solver': 'auto', 'max_iter': None, 'tol': 0.001, 'copy_X': True, 'alpha': 0.1} - [ -5.21041707e+02   3.37845548e-02  -1.72457343e+02   6.65325132e-02_x000a_   7.66334298e+01   6.84009175e-02   2.05409481e+02   8.04448411e-02_x000a_   2.73430596e+01   1.59725433e-02   6.77778899e+01  -4.79941449e-02_x000a_   1.11949330e+02   2.30471450e-02   9.89277845e+01   1.07620472e-01_x000a_   3.44592848e+02   6.34266897e-01]"/>
    <x v="2"/>
    <s v="Segun-Config"/>
    <n v="1"/>
    <n v="0"/>
    <x v="0"/>
    <n v="5"/>
    <n v="611"/>
    <s v=" 9S-Period-P 3"/>
    <n v="0.57564867802130559"/>
    <n v="671.96434242570172"/>
    <n v="50"/>
    <x v="4"/>
  </r>
  <r>
    <x v="0"/>
    <x v="8"/>
    <s v="Neuronas= 245 - Leaking rate=0.07"/>
    <x v="0"/>
    <s v="Segun-Config"/>
    <n v="1"/>
    <n v="0"/>
    <x v="0"/>
    <n v="5"/>
    <n v="612"/>
    <s v="10S-Period-P 1"/>
    <n v="0.53061907510611994"/>
    <n v="714.3657195935001"/>
    <n v="50"/>
    <x v="0"/>
  </r>
  <r>
    <x v="0"/>
    <x v="8"/>
    <s v="Neuronas= 245 - Leaking rate=0.07"/>
    <x v="0"/>
    <s v="Segun-Config"/>
    <n v="1"/>
    <n v="0"/>
    <x v="0"/>
    <n v="5"/>
    <n v="612"/>
    <s v="10S-Period-P 1"/>
    <n v="0.57438951192489629"/>
    <n v="653.81100569640569"/>
    <n v="50"/>
    <x v="1"/>
  </r>
  <r>
    <x v="0"/>
    <x v="8"/>
    <s v="Neuronas= 245 - Leaking rate=0.07"/>
    <x v="0"/>
    <s v="Segun-Config"/>
    <n v="1"/>
    <n v="0"/>
    <x v="0"/>
    <n v="5"/>
    <n v="612"/>
    <s v="10S-Period-P 1"/>
    <n v="0.59326922693054474"/>
    <n v="628.89323330288562"/>
    <n v="50"/>
    <x v="2"/>
  </r>
  <r>
    <x v="0"/>
    <x v="8"/>
    <s v="Neuronas= 245 - Leaking rate=0.07"/>
    <x v="0"/>
    <s v="Segun-Config"/>
    <n v="1"/>
    <n v="0"/>
    <x v="0"/>
    <n v="5"/>
    <n v="612"/>
    <s v="10S-Period-P 1"/>
    <n v="0.45982179258914113"/>
    <n v="823.23356895951349"/>
    <n v="50"/>
    <x v="3"/>
  </r>
  <r>
    <x v="0"/>
    <x v="8"/>
    <s v="Neuronas= 245 - Leaking rate=0.07"/>
    <x v="0"/>
    <s v="Segun-Config"/>
    <n v="1"/>
    <n v="0"/>
    <x v="0"/>
    <n v="5"/>
    <n v="612"/>
    <s v="10S-Period-P 1"/>
    <n v="0.60439531516094436"/>
    <n v="614.49660110753689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2.42663943e+01   3.94134772e+01  -1.62314283e+01   1.25468106e+01_x000a_   1.44714445e-02  -4.65678022e+00   2.23628308e+01  -5.09964445e+01_x000a_   1.25384049e+01  -1.09288730e-02   2.03003568e+01   4.05272734e+00_x000a_  -6.33805038e+01   1.77059434e+01   5.28972939e-02  -2.64753443e-01_x000a_   4.80645576e-01  -3.15588316e+01  -8.37046103e+00   4.11267611e-02_x000a_   3.82530465e+00  -2.23530380e+01  -5.21710958e+01  -2.12963916e+01_x000a_  -2.20098568e-02   1.72032737e+01  -1.02524408e+01  -6.70411087e+01_x000a_  -3.71093106e+00  -5.47034844e-03   1.02975307e+01   1.96029887e+01_x000a_  -2.42298059e+01  -4.35456641e+00  -4.73069079e-02   1.45505542e+01_x000a_   3.95853803e+01   1.42423451e+01  -1.81388599e+01   8.97127008e-02_x000a_   2.94123443e+01   1.98945005e+01  -1.77250665e+01  -1.79478308e+01_x000a_   1.36450183e-01   5.30808224e+01   1.65648550e+01  -3.61083935e+01_x000a_  -2.01869249e+01   6.87051340e-01]"/>
    <x v="0"/>
    <s v="Segun-Config"/>
    <n v="1"/>
    <n v="0"/>
    <x v="0"/>
    <n v="5"/>
    <n v="612"/>
    <s v="10S-Period-P 1"/>
    <n v="0.66011894978305186"/>
    <n v="545.00651328627634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2.32540754e+01  -1.74097763e+01   1.74293301e-02  -3.08365320e+00_x000a_  -5.33149885e+01  -1.01889599e-02   2.24492991e+01  -6.79597739e+01_x000a_   5.36319653e-02   0.00000000e+00  -3.63774557e+01   4.23570045e-02_x000a_   5.81027882e+00  -5.69592010e+01  -2.03451313e-02   1.82779808e+01_x000a_  -7.07989354e+01  -3.80218101e-03   1.01849622e+01  -2.54610965e+01_x000a_  -4.67134897e-02   1.35827209e+01   1.43579660e+01   8.99062655e-02_x000a_   2.86609043e+01  -1.93666068e+01   1.36285621e-01   5.23727311e+01_x000a_  -3.90054037e+01   6.92204771e-01]"/>
    <x v="0"/>
    <s v="Segun-Config"/>
    <n v="1"/>
    <n v="0"/>
    <x v="0"/>
    <n v="5"/>
    <n v="612"/>
    <s v="10S-Period-P 1"/>
    <n v="0.65659081579564949"/>
    <n v="549.29781040014916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3.86495369e+01   2.86268346e+00   1.97780140e-02  -1.20971590e+01_x000a_   4.75536671e+00  -8.27087356e-03   1.92044241e+01   1.25409433e+01_x000a_   5.69584784e-02  -1.95400417e-01  -1.25101425e+01   4.54596198e-02_x000a_   7.80386890e+00  -2.48345387e+01  -1.94921638e-02   2.42438064e+01_x000a_  -7.14081672e+00  -3.71519980e-03   1.51032185e+01  -9.37449602e+00_x000a_  -4.74279636e-02   1.73689405e+01  -2.55198573e+01   9.00091573e-02_x000a_   3.57902498e+01  -2.58333923e+01   1.38372464e-01   6.22396385e+01_x000a_  -2.93286921e+01   7.07260137e-01]"/>
    <x v="0"/>
    <s v="Segun-Config"/>
    <n v="1"/>
    <n v="0"/>
    <x v="0"/>
    <n v="5"/>
    <n v="612"/>
    <s v="10S-Period-P 1"/>
    <n v="0.6463685864197416"/>
    <n v="561.80372510768973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3.25346743e+00   1.45685184e+01  -5.43637480e+00   3.25175904e+01_x000a_   4.10902804e+01  -2.81457873e+01  -2.26917664e+01  -3.34323506e+00_x000a_  -9.77944853e+00   1.33123750e+01   3.04998720e+01   1.55609560e+01_x000a_   1.85127207e+00   5.72739681e-03  -2.60491996e+01   3.41095571e+01_x000a_   7.64041709e+00   1.93313482e+01   3.66843712e+01  -2.58991720e+01_x000a_  -2.70723556e+00  -3.30950403e+01  -8.53773914e+00   1.21358836e+01_x000a_   1.28740674e+01   3.78911031e+01   3.28983980e+01  -2.47982142e-02_x000a_   3.97684673e+00   5.38156266e+00   2.69518835e+01   6.21958315e+00_x000a_   9.21783572e+00   0.00000000e+00   8.41816117e+00  -3.78914050e+01_x000a_   2.96365534e+01   1.79955703e+01   6.53714131e+00   3.51514337e+00_x000a_   3.19562609e+01   5.04958696e-02  -7.48681058e+00   3.38256027e+01_x000a_   2.60250903e+00   4.30566043e+00   1.72797623e+01   3.77393701e+01_x000a_  -1.91440916e+00  -4.83420985e+00  -5.71498116e+00  -5.08859300e+00_x000a_  -2.40307102e+01  -1.18684721e+00   1.89750440e+00   4.43760437e-02_x000a_   9.75008389e-01  -3.44176942e+00   4.94889099e+00  -1.41942932e+01_x000a_  -6.36665529e+00  -1.40358585e+01   1.57968273e+01  -2.50820048e+01_x000a_  -2.06528070e+01  -1.67230539e+01   1.46872714e+00  -1.64120194e+01_x000a_  -2.35952856e+01  -1.60018938e-02  -1.13595906e+01   2.36260036e+01_x000a_   1.46999746e+01  -4.94888860e+00   3.01679658e+01  -1.03680631e+01_x000a_   1.28905848e+01  -4.55554687e+01   3.22772101e+00   3.77233639e-02_x000a_  -6.02995166e+00  -3.68556903e+01  -2.00938157e+01   2.28091499e-03_x000a_  -4.53479925e+00   1.67155065e+01   1.07199496e+01   1.76278558e+01_x000a_   2.45249545e+01  -4.67460905e-01  -2.16766824e+01  -1.16920292e+01_x000a_   2.06029419e+00   2.07397049e+00  -4.20580828e+01  -5.08970620e+01_x000a_  -4.38207248e+00  -3.59637429e-02  -1.67448345e+01   3.33137863e+01_x000a_   1.87384458e+01   3.12186740e+01   3.04943960e+01  -1.01347102e+01_x000a_  -5.50927230e+01   1.92370838e+01  -2.58140007e+00  -7.13476295e+00_x000a_  -0.00000000e+00  -2.49058538e+01  -2.24904536e+00   9.04042579e-02_x000a_   2.46546618e+00   1.62484601e+01   2.56585851e+01   1.30950214e+01_x000a_   1.67905740e+01   5.88898909e+00   6.40728940e+00  -1.02979799e+01_x000a_  -1.71355031e+01  -6.49195687e+00  -2.79398418e+01  -6.11380813e+01_x000a_  -1.43879310e+01   1.50057857e-01   2.83712508e+00   3.68117210e+01_x000a_   4.44972342e+01   9.88691752e+00   4.12413755e+01  -4.77950308e-02_x000a_   3.19130025e+01  -2.68854222e+01  -3.60213204e+01  -7.33623227e+00_x000a_  -1.64597742e+01  -4.94503893e+01  -4.92073391e+01   6.66345529e-01]"/>
    <x v="0"/>
    <s v="Segun-Config"/>
    <n v="1"/>
    <n v="0"/>
    <x v="0"/>
    <n v="5"/>
    <n v="612"/>
    <s v="10S-Period-P 1"/>
    <n v="0.66093695789995277"/>
    <n v="544.01330982542856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4.12632721e+01   2.12153683e-02  -1.42512180e+01  -7.49645645e-03_x000a_   1.72526112e+01   5.78105249e-02  -2.08153973e+00   4.59605758e-02_x000a_   5.95596733e+00  -1.91160998e-02   2.21353825e+01  -2.73930530e-03_x000a_   1.27857092e+01  -4.66637339e-02   1.47642575e+01   9.10941410e-02_x000a_   3.28188177e+01   1.39553960e-01   5.90902284e+01   7.12575043e-01]"/>
    <x v="0"/>
    <s v="Segun-Config"/>
    <n v="1"/>
    <n v="0"/>
    <x v="0"/>
    <n v="5"/>
    <n v="612"/>
    <s v="10S-Period-P 1"/>
    <n v="0.64711076072593743"/>
    <n v="560.89195860540826"/>
    <n v="50"/>
    <x v="4"/>
  </r>
  <r>
    <x v="3"/>
    <x v="8"/>
    <s v="{'copy_X': True, 'normalize': False, 'fit_intercept': False} - [ -3.55240082e+01   4.17248003e+02  -8.96472407e+01   1.91635896e+02_x000a_   1.14753084e-02  -6.94616736e+01   1.32629305e+02  -1.51295737e+02_x000a_   2.15978157e+02  -2.10040679e-02   1.26771307e+02   7.32115615e+01_x000a_  -1.03552386e+02   2.92879957e+02   5.01273595e-02  -5.65119247e+01_x000a_  -1.46477177e+02   6.23174744e+01  -2.54418561e+02   4.59257863e-02_x000a_  -1.54433094e+02  -5.77329342e+02  -2.66345274e+01  -5.76138978e+02_x000a_  -1.57277803e-02  -1.40368084e+00  -7.17152752e+01  -1.63531238e+02_x000a_   5.01010230e+00  -1.30746104e-02  -7.98930563e+00   2.06770517e+02_x000a_  -6.65912609e+01   1.72116999e+02  -5.14723882e-02   4.57393541e+01_x000a_   2.77114534e+02   8.35864680e+01   5.30394362e+01   9.67265510e-02_x000a_   3.50622062e+01   5.15356128e+00  -9.64160850e-02  -3.75060353e+01_x000a_   1.55331212e-01   2.48961322e+02   2.61776155e+01  -6.24923912e+01_x000a_  -4.97224193e+01   6.45185466e-01]"/>
    <x v="0"/>
    <s v="Segun-Config"/>
    <n v="1"/>
    <n v="0"/>
    <x v="0"/>
    <n v="5"/>
    <n v="612"/>
    <s v="10S-Period-P 1"/>
    <n v="0.66580164317544654"/>
    <n v="538.11988480062723"/>
    <n v="50"/>
    <x v="0"/>
  </r>
  <r>
    <x v="3"/>
    <x v="8"/>
    <s v="{'copy_X': True, 'normalize': False, 'fit_intercept': False} - [ -9.05356806e+01   7.94455817e+00   2.11588914e-02  -2.00824335e+01_x000a_  -1.26111365e+02  -1.27412371e-02   1.67754547e+02  -1.40208343e+02_x000a_   5.17273595e-02  -4.23901208e+01  -2.48848798e+01   3.59739551e-02_x000a_  -5.31690907e+01  -1.21515787e+02  -2.04886038e-02  -1.95836575e+01_x000a_  -1.91422243e+02  -2.29239186e-03  -5.59507010e+01  -2.66456127e+01_x000a_  -4.25616643e-02   1.55215170e+01   1.36926041e+02   8.80795824e-02_x000a_   4.51216207e+01  -2.75634362e+01   1.39774983e-01   2.47478218e+02_x000a_  -5.82126380e+01   6.67944721e-01]"/>
    <x v="0"/>
    <s v="Segun-Config"/>
    <n v="1"/>
    <n v="0"/>
    <x v="0"/>
    <n v="5"/>
    <n v="612"/>
    <s v="10S-Period-P 1"/>
    <n v="0.65040167448272213"/>
    <n v="556.85633319989108"/>
    <n v="50"/>
    <x v="1"/>
  </r>
  <r>
    <x v="3"/>
    <x v="8"/>
    <s v="{'copy_X': True, 'normalize': False, 'fit_intercept': False} - [ -2.48861639e+02   3.86682615e+01   2.30234370e-02  -6.57045802e+01_x000a_   1.21876628e+02  -7.55674695e-03   2.03547522e+02   2.84086134e+02_x000a_   6.12515343e-02  -5.28458717e+01  -2.23537204e+02   4.72427960e-02_x000a_  -2.65424888e+01  -2.92954196e+02  -1.72328215e-02   1.05308576e+02_x000a_   8.38495920e+01  -4.49953873e-03  -2.07573869e+01   1.33999961e+02_x000a_  -4.89989054e-02  -5.96225536e+01  -1.16687940e+02   8.64247612e-02_x000a_   5.26053835e+01  -6.96078409e+01   1.45698532e-01   2.85810162e+02_x000a_  -9.92617835e+01   6.89693315e-01]"/>
    <x v="0"/>
    <s v="Segun-Config"/>
    <n v="1"/>
    <n v="0"/>
    <x v="0"/>
    <n v="5"/>
    <n v="612"/>
    <s v="10S-Period-P 1"/>
    <n v="0.65498748409201135"/>
    <n v="551.25207998920769"/>
    <n v="50"/>
    <x v="2"/>
  </r>
  <r>
    <x v="3"/>
    <x v="8"/>
    <s v="{'copy_X': True, 'normalize': False, 'fit_intercept': False} - [  3.44857731e+02  -3.91402679e+02  -5.24270189e+00   1.16198128e+02_x000a_   3.75728948e+02  -1.58903202e+02  -1.62459857e+02  -3.37562062e+01_x000a_  -2.81914663e+02   3.95502454e+02   3.71016393e+02  -1.16766012e+02_x000a_  -1.03696889e+02  -1.12159559e-02  -5.31845387e+02   7.59483160e+02_x000a_  -1.72679022e+02   3.28284389e+02  -2.67193887e+02  -1.13897671e+02_x000a_   2.44858252e+02  -1.87942287e+02  -6.28605690e+01  -8.57031365e+01_x000a_  -8.04293975e+00   1.87340201e+02   1.70061382e+02  -9.25037324e-02_x000a_  -3.12302687e+01  -4.23627092e+02   3.20732309e+02   2.89256869e+02_x000a_   1.45368557e+02   4.59326463e+01  -1.59401067e+01  -8.27251822e+01_x000a_   3.75338515e+02   1.87888608e+02   1.13740476e+02  -1.60341292e+02_x000a_   1.09499335e+02   6.90657378e-02   3.33255360e+00   5.66512438e+02_x000a_  -8.69089534e+01  -1.47640147e+02  -6.79518522e+01   3.21326962e+02_x000a_   5.70180651e+00   1.25500652e+02  -8.39158731e+00  -4.09860482e+02_x000a_  -3.83691931e+02   2.09650562e+02  -6.36083432e+01   8.74807145e-02_x000a_   3.20009662e+02  -1.72101195e+02  -1.69204588e+02  -4.78759915e+02_x000a_   1.09612186e+01  -6.20960652e+01  -4.69052576e+01  -1.36975317e+01_x000a_  -4.07182851e+01  -3.64329425e+02   2.13056406e+02   1.06931784e+02_x000a_  -3.32586067e+02  -2.86374788e-02  -1.54043273e+02   2.49874109e+02_x000a_  -2.39726436e+02  -3.34719692e+02   5.37991260e+02   1.24180592e+01_x000a_   9.50128657e+01  -1.84603221e+02   1.43532898e+02  -1.07209177e+02_x000a_   1.48591781e+02  -1.00112915e+02  -1.45729200e+02  -6.58637117e-03_x000a_   3.54360951e+01   1.90215294e+02   3.79759811e+01  -2.14662614e+01_x000a_  -1.37687070e+01   2.32583365e+01  -2.31013271e+02  -4.17770372e+01_x000a_   2.89591216e+01   2.76151051e+02  -1.88581340e+02  -2.02893546e+02_x000a_   7.80301403e+01  -2.51576108e-02  -3.06036822e+02   2.15332308e+02_x000a_   4.93851107e+02   1.06820513e+02  -2.02686351e+02  -6.94801108e+01_x000a_  -4.76477023e+02   1.18585366e+02   6.74557561e+01   7.81242536e+01_x000a_   1.29059446e+02  -9.93450855e+01  -2.64919438e+00   7.65039399e-02_x000a_  -9.93974427e+01  -4.61284392e+02   7.98049399e+01   7.63197733e+01_x000a_   1.16281380e+02  -3.37506208e+01   1.10366924e+02  -2.77806389e+00_x000a_  -1.41542056e+02   1.47380280e+01  -1.14037801e+02  -1.88285190e+02_x000a_   1.90309654e+02   1.76375542e-01  -1.17883941e+01   9.38388740e+01_x000a_   1.03100297e+02  -1.47162745e+02   3.52116564e+02   6.33056882e-01_x000a_   1.99039933e+02   5.53346695e+00  -3.62215645e+02   2.56734155e+02_x000a_   4.61942002e+00   3.48371663e+01  -1.40281996e+02   6.21235274e-01]"/>
    <x v="0"/>
    <s v="Segun-Config"/>
    <n v="1"/>
    <n v="0"/>
    <x v="0"/>
    <n v="5"/>
    <n v="612"/>
    <s v="10S-Period-P 1"/>
    <n v="0.60881938130974389"/>
    <n v="608.82677929295482"/>
    <n v="50"/>
    <x v="3"/>
  </r>
  <r>
    <x v="3"/>
    <x v="8"/>
    <s v="{'copy_X': True, 'normalize': False, 'fit_intercept': False} - [ -2.68867727e+02   2.52330979e-02  -4.92919132e+01  -1.70599624e-03_x000a_   2.01366959e+02   6.02067719e-02  -5.67379173e+01   4.21177796e-02_x000a_  -7.56610254e+00  -1.96842398e-02   9.84828247e+01  -8.31687038e-04_x000a_  -3.34262551e+01  -4.53242363e-02  -5.89423524e+01   8.87749249e-02_x000a_   4.39569374e+01   1.42561371e-01   2.76937239e+02   6.99664648e-01]"/>
    <x v="0"/>
    <s v="Segun-Config"/>
    <n v="1"/>
    <n v="0"/>
    <x v="0"/>
    <n v="5"/>
    <n v="612"/>
    <s v="10S-Period-P 1"/>
    <n v="0.64301206435716241"/>
    <n v="565.93496388364917"/>
    <n v="50"/>
    <x v="4"/>
  </r>
  <r>
    <x v="4"/>
    <x v="8"/>
    <s v="{'normalize': False, 'fit_intercept': False, 'solver': 'auto', 'max_iter': None, 'tol': 0.001, 'copy_X': True, 'alpha': 0.1} - [ -3.65344808e+01   4.11629575e+02  -8.82418921e+01   1.89313739e+02_x000a_   1.14901125e-02  -6.79924889e+01   1.34574137e+02  -1.51361030e+02_x000a_   2.13745520e+02  -2.08705841e-02   1.26208798e+02   7.12005965e+01_x000a_  -1.03571336e+02   2.89796184e+02   5.01990959e-02  -5.67434843e+01_x000a_  -1.45651400e+02   6.12867953e+01  -2.51535438e+02   4.57373397e-02_x000a_  -1.51989128e+02  -5.67263992e+02  -2.77815596e+01  -5.64854522e+02_x000a_  -1.58824456e-02  -1.97350208e+00  -7.40865881e+01  -1.62986576e+02_x000a_   3.19663651e+00  -1.29519878e-02  -8.55252738e+00   2.04117115e+02_x000a_  -6.59196517e+01   1.68841839e+02  -5.13326150e-02   4.53261646e+01_x000a_   2.74573287e+02   8.38465075e+01   4.98591110e+01   9.66596348e-02_x000a_   3.56489492e+01   5.55318562e+00  -5.38372454e-01  -3.70123454e+01_x000a_   1.55099833e-01   2.48032338e+02   2.67812948e+01  -6.25776833e+01_x000a_  -4.89583851e+01   6.45422907e-01]"/>
    <x v="0"/>
    <s v="Segun-Config"/>
    <n v="1"/>
    <n v="0"/>
    <x v="0"/>
    <n v="5"/>
    <n v="612"/>
    <s v="10S-Period-P 1"/>
    <n v="0.66591723186954521"/>
    <n v="537.98012050463376"/>
    <n v="50"/>
    <x v="0"/>
  </r>
  <r>
    <x v="4"/>
    <x v="8"/>
    <s v="{'normalize': False, 'fit_intercept': False, 'solver': 'auto', 'max_iter': None, 'tol': 0.001, 'copy_X': True, 'alpha': 0.1} - [ -9.03165508e+01   7.82559252e+00   2.11402140e-02  -1.99992780e+01_x000a_  -1.25945553e+02  -1.27290333e-02   1.66762716e+02  -1.40248872e+02_x000a_   5.17255911e-02  -4.21760620e+01  -2.49297134e+01   3.60034739e-02_x000a_  -5.27731568e+01  -1.21315683e+02  -2.04898673e-02  -1.92003548e+01_x000a_  -1.91078067e+02  -2.29712034e-03  -5.54809594e+01  -2.66203900e+01_x000a_  -4.25878307e-02   1.54744220e+01   1.36571111e+02   8.80860905e-02_x000a_   4.53193075e+01  -2.74728917e+01   1.39745201e-01   2.46434154e+02_x000a_  -5.84116339e+01   6.67990157e-01]"/>
    <x v="0"/>
    <s v="Segun-Config"/>
    <n v="1"/>
    <n v="0"/>
    <x v="0"/>
    <n v="5"/>
    <n v="612"/>
    <s v="10S-Period-P 1"/>
    <n v="0.65046301769878956"/>
    <n v="556.7812198645322"/>
    <n v="50"/>
    <x v="1"/>
  </r>
  <r>
    <x v="4"/>
    <x v="8"/>
    <s v="{'normalize': False, 'fit_intercept': False, 'solver': 'auto', 'max_iter': None, 'tol': 0.001, 'copy_X': True, 'alpha': 0.1} - [ -2.47928057e+02   3.86952119e+01   2.30181807e-02  -6.54176479e+01_x000a_   1.20788584e+02  -7.50483864e-03   2.02257532e+02   2.80972137e+02_x000a_   6.12141792e-02  -5.26492733e+01  -2.20039706e+02   4.71923750e-02_x000a_  -2.61573042e+01  -2.89959695e+02  -1.72589355e-02   1.04721389e+02_x000a_   8.29381146e+01  -4.47339908e-03  -2.06139943e+01   1.31284486e+02_x000a_  -4.89518207e-02  -5.89682914e+01  -1.15934247e+02   8.64533676e-02_x000a_   5.28914493e+01  -6.95202147e+01   1.45607586e-01   2.84866465e+02_x000a_  -9.88325359e+01   6.89742159e-01]"/>
    <x v="0"/>
    <s v="Segun-Config"/>
    <n v="1"/>
    <n v="0"/>
    <x v="0"/>
    <n v="5"/>
    <n v="612"/>
    <s v="10S-Period-P 1"/>
    <n v="0.65492191937412181"/>
    <n v="551.33205136461902"/>
    <n v="50"/>
    <x v="2"/>
  </r>
  <r>
    <x v="4"/>
    <x v="8"/>
    <s v="{'normalize': False, 'fit_intercept': False, 'solver': 'auto', 'max_iter': None, 'tol': 0.001, 'copy_X': True, 'alpha': 0.1} - [  3.32751750e+02  -3.65963425e+02  -9.93560947e+00   1.21288290e+02_x000a_   3.62231888e+02  -1.59105971e+02  -1.55327814e+02  -3.53548674e+01_x000a_  -2.75183302e+02   3.82964944e+02   3.64837244e+02  -1.14882527e+02_x000a_  -1.02468238e+02  -1.15630003e-02  -5.21163224e+02   7.25734147e+02_x000a_  -1.58389199e+02   3.12748294e+02  -2.43808227e+02  -1.10905246e+02_x000a_   2.32847448e+02  -1.84317805e+02  -6.34320967e+01  -7.66866844e+01_x000a_  -3.88377159e+00   1.85682816e+02   1.67818555e+02  -9.14894047e-02_x000a_  -2.65697863e+01  -4.05540758e+02   3.08043511e+02   2.77069516e+02_x000a_   1.38068050e+02   4.59437940e+01  -1.21437756e+01  -8.19038329e+01_x000a_   3.70530518e+02   1.77776129e+02   1.11340639e+02  -1.57183380e+02_x000a_   1.09226270e+02   6.90930045e-02   4.25036166e+00   5.50099759e+02_x000a_  -8.27273462e+01  -1.43993250e+02  -5.98763458e+01   3.20097841e+02_x000a_   3.05828171e+00   1.22906581e+02  -9.51455492e+00  -3.91332240e+02_x000a_  -3.76030835e+02   2.04724129e+02  -6.20893311e+01   8.67714903e-02_x000a_   3.07737092e+02  -1.70294335e+02  -1.63191725e+02  -4.65154570e+02_x000a_   3.69368330e+00  -6.33155287e+01  -4.26907442e+01  -1.13321961e+01_x000a_  -4.45814138e+01  -3.62552233e+02   2.07325628e+02   1.06605061e+02_x000a_  -3.29760453e+02  -2.85113229e-02  -1.54969399e+02   2.46520708e+02_x000a_  -2.32615509e+02  -3.26047260e+02   5.28889698e+02   1.11417868e+01_x000a_   9.23902880e+01  -1.84879396e+02   1.40724580e+02  -9.97902130e+01_x000a_   1.49832736e+02  -9.83376540e+01  -1.45161609e+02  -7.19286156e-03_x000a_   3.26136597e+01   1.77757219e+02   3.64562563e+01  -2.37372582e+01_x000a_  -8.47112504e+00   2.34112753e+01  -2.27953055e+02  -4.00204903e+01_x000a_   3.21403286e+01   2.64715683e+02  -1.89377692e+02  -2.02882747e+02_x000a_   7.67542527e+01  -2.45955188e-02  -2.97463114e+02   2.15410874e+02_x000a_   4.83410084e+02   1.03704096e+02  -1.95165287e+02  -6.93976571e+01_x000a_  -4.70502993e+02   1.18144272e+02   6.68354236e+01   7.83069390e+01_x000a_   1.29109724e+02  -9.70350663e+01  -4.07400666e-02   7.62292845e-02_x000a_  -9.76466185e+01  -4.37566030e+02   7.37618614e+01   7.17330046e+01_x000a_   1.06164961e+02  -3.17107416e+01   1.09002659e+02  -2.96346274e+00_x000a_  -1.40530673e+02   1.39626467e+01  -1.13800027e+02  -1.87667011e+02_x000a_   1.87414248e+02   1.76586744e-01  -1.08070474e+01   9.40552123e+01_x000a_   1.06176366e+02  -1.45289968e+02   3.53208058e+02  -1.25970265e-01_x000a_   1.95568994e+02   3.90931939e+00  -3.57352809e+02   2.52549070e+02_x000a_   3.52133363e+00   3.30767559e+01  -1.41472054e+02   6.21322701e-01]"/>
    <x v="0"/>
    <s v="Segun-Config"/>
    <n v="1"/>
    <n v="0"/>
    <x v="0"/>
    <n v="5"/>
    <n v="612"/>
    <s v="10S-Period-P 1"/>
    <n v="0.61045868282695681"/>
    <n v="606.7334562939468"/>
    <n v="50"/>
    <x v="3"/>
  </r>
  <r>
    <x v="4"/>
    <x v="8"/>
    <s v="{'normalize': False, 'fit_intercept': False, 'solver': 'auto', 'max_iter': None, 'tol': 0.001, 'copy_X': True, 'alpha': 0.1} - [ -2.67791692e+02   2.52187940e-02  -4.93416022e+01  -1.72404813e-03_x000a_   2.00127976e+02   6.02053817e-02  -5.63991271e+01   4.21432104e-02_x000a_  -7.45888880e+00  -1.96796174e-02   9.80474060e+01  -8.40953680e-04_x000a_  -3.30832010e+01  -4.53292250e-02  -5.83616560e+01   8.87845939e-02_x000a_   4.42310342e+01   1.42531178e-01   2.75923925e+02   6.99703305e-01]"/>
    <x v="0"/>
    <s v="Segun-Config"/>
    <n v="1"/>
    <n v="0"/>
    <x v="0"/>
    <n v="5"/>
    <n v="612"/>
    <s v="10S-Period-P 1"/>
    <n v="0.64307976464889316"/>
    <n v="565.85151112290282"/>
    <n v="50"/>
    <x v="4"/>
  </r>
  <r>
    <x v="0"/>
    <x v="8"/>
    <s v="Neuronas= 244 - Leaking rate=0.07"/>
    <x v="1"/>
    <s v="Segun-Config"/>
    <n v="1"/>
    <n v="0"/>
    <x v="0"/>
    <n v="5"/>
    <n v="611"/>
    <s v="10S-Period-P 2"/>
    <n v="0.46065931583039316"/>
    <n v="835.61584111993272"/>
    <n v="50"/>
    <x v="0"/>
  </r>
  <r>
    <x v="0"/>
    <x v="8"/>
    <s v="Neuronas= 244 - Leaking rate=0.07"/>
    <x v="1"/>
    <s v="Segun-Config"/>
    <n v="1"/>
    <n v="0"/>
    <x v="0"/>
    <n v="5"/>
    <n v="611"/>
    <s v="10S-Period-P 2"/>
    <n v="0.50622750508572845"/>
    <n v="762.70322162140542"/>
    <n v="50"/>
    <x v="1"/>
  </r>
  <r>
    <x v="0"/>
    <x v="8"/>
    <s v="Neuronas= 244 - Leaking rate=0.07"/>
    <x v="1"/>
    <s v="Segun-Config"/>
    <n v="1"/>
    <n v="0"/>
    <x v="0"/>
    <n v="5"/>
    <n v="611"/>
    <s v="10S-Period-P 2"/>
    <n v="0.54163025641956386"/>
    <n v="710.43036504184772"/>
    <n v="50"/>
    <x v="2"/>
  </r>
  <r>
    <x v="0"/>
    <x v="8"/>
    <s v="Neuronas= 244 - Leaking rate=0.07"/>
    <x v="1"/>
    <s v="Segun-Config"/>
    <n v="1"/>
    <n v="0"/>
    <x v="0"/>
    <n v="5"/>
    <n v="611"/>
    <s v="10S-Period-P 2"/>
    <n v="0.42131204557703666"/>
    <n v="905.07649421602457"/>
    <n v="50"/>
    <x v="3"/>
  </r>
  <r>
    <x v="0"/>
    <x v="8"/>
    <s v="Neuronas= 244 - Leaking rate=0.07"/>
    <x v="1"/>
    <s v="Segun-Config"/>
    <n v="1"/>
    <n v="0"/>
    <x v="0"/>
    <n v="5"/>
    <n v="611"/>
    <s v="10S-Period-P 2"/>
    <n v="0.55964082946647242"/>
    <n v="685.03668508105409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4.13691863e+01   7.72131122e+01   1.22206143e+01   2.41165299e+01_x000a_   8.43078352e-03  -2.70444456e+01   5.08129553e+01  -5.56928250e+01_x000a_   1.76141512e+01   9.54007934e-03   1.11217405e+01   2.24891156e+01_x000a_  -9.73704413e+01   2.34219483e+01   2.91079801e-02   2.26214131e+01_x000a_   3.88150254e+00  -8.50403909e+01   8.82696972e+00   8.17546421e-02_x000a_   3.53693308e+00  -1.38530926e+01  -6.85085717e+01  -2.57904400e+01_x000a_   1.52196642e-02   1.93009701e+01  -2.94913327e+01  -1.00322715e+02_x000a_  -2.76841603e+01  -2.41031975e-02   2.85006294e+01   4.21334060e+00_x000a_  -8.26544797e+01  -9.23941408e+00  -3.68003381e-02   2.70127704e+01_x000a_   5.03265560e+01  -1.30368665e+01  -1.94630518e+01   1.97509691e-02_x000a_   4.13367391e+01   5.74677739e+01   8.64102235e-01  -3.28778435e+01_x000a_   1.79266843e-01   7.42244516e+01   3.49495454e+01  -4.57505867e+01_x000a_  -3.43373337e+01   6.13637777e-01]"/>
    <x v="1"/>
    <s v="Segun-Config"/>
    <n v="1"/>
    <n v="0"/>
    <x v="0"/>
    <n v="5"/>
    <n v="611"/>
    <s v="10S-Period-P 2"/>
    <n v="0.64284596778221381"/>
    <n v="575.62456517262535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3.94804464e+01   1.15925776e+01   1.43886165e-02  -2.48164845e+01_x000a_  -5.79311535e+01   1.10428652e-02   1.46631284e+01  -1.03412737e+02_x000a_   3.03981261e-02   2.61201996e+01  -9.26952884e+01   8.41941660e-02_x000a_   6.80101989e+00  -7.63060896e+01   1.86719926e-02   2.20753093e+01_x000a_  -1.08364593e+02  -2.10830987e-02   2.96438009e+01  -8.79338446e+01_x000a_  -3.60123678e-02   2.62536377e+01  -1.47567686e+01   2.05822917e-02_x000a_   4.02185464e+01   0.00000000e+00   1.79409337e-01   7.34065651e+01_x000a_  -5.09832899e+01   6.21528716e-01]"/>
    <x v="1"/>
    <s v="Segun-Config"/>
    <n v="1"/>
    <n v="0"/>
    <x v="0"/>
    <n v="5"/>
    <n v="611"/>
    <s v="10S-Period-P 2"/>
    <n v="0.63530955661093846"/>
    <n v="585.10593054942512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6.73645025e+01   6.16400793e+00   1.75504607e-02  -4.34376236e+01_x000a_   3.51821887e+00   1.17971386e-02   7.10198950e+00   1.33398567e+01_x000a_   3.57613163e-02   2.45170755e+01   1.61040968e+00   9.09953603e-02_x000a_   1.00820490e+01  -3.26263409e+01   2.24332445e-02   3.14941216e+01_x000a_  -3.33593736e+01  -2.07121949e-02   4.14630750e+01  -1.58654134e+01_x000a_  -3.69975740e-02   3.58423453e+01  -3.01147625e+01   2.09799990e-02_x000a_   5.10384438e+01  -4.61755693e+01   1.82765831e-01   8.90534913e+01_x000a_  -4.96299983e+01   6.42039565e-01]"/>
    <x v="1"/>
    <s v="Segun-Config"/>
    <n v="1"/>
    <n v="0"/>
    <x v="0"/>
    <n v="5"/>
    <n v="611"/>
    <s v="10S-Period-P 2"/>
    <n v="0.60861598546402307"/>
    <n v="619.29114041994421"/>
    <n v="50"/>
    <x v="2"/>
  </r>
  <r>
    <x v="2"/>
    <x v="8"/>
    <s v="{'normalize': False, 'warm_start': False, 'fit_intercept': False, 'l1_ratio': 0.5, 'max_iter': 1000, 'precompute': 'auto', 'tol': 0.0001, 'positive': False, 'copy_X': True, 'alpha': 0.5} - [  2.69784028e+00   3.35915714e+01  -1.36278339e+01   6.27669294e+01_x000a_   8.70608604e+01  -2.58623972e+01  -2.20591970e+01   3.34777216e+01_x000a_   4.63926623e+00   2.47453582e+01   2.15955662e+01   2.62466923e+01_x000a_   3.32977251e+00  -1.22433199e-03  -2.12163644e+01   3.63597852e+01_x000a_  -5.61349154e+00   4.08995894e+01   5.91182581e+01  -4.61778330e+01_x000a_  -2.39614382e+01  -2.81109943e+01  -2.08435337e+01   1.84166819e+01_x000a_   3.66797760e+01   3.40181777e+01   2.15642193e+01  -9.22644423e-03_x000a_  -2.31299939e+01   3.79564367e+01   2.21225768e+01   2.12693785e+01_x000a_   4.01462038e+01  -2.56106979e+01   2.58168465e+00  -5.93412156e+01_x000a_   7.49173261e+00   2.38295561e+01   1.53400445e+01   3.45433121e+01_x000a_   5.58436916e+01   1.59686816e-02  -5.81337663e-02   2.88814431e+01_x000a_   2.67535883e+01   8.25163866e+00   2.06238497e+01   2.62652347e+01_x000a_   8.64314837e+00  -4.13932731e+01   2.24818524e+01   1.19882548e+01_x000a_  -1.44215811e+01  -4.27076579e+00   3.55295413e+01   8.07134193e-02_x000a_  -5.97800441e+00   3.09561706e+01   4.91069216e+00  -5.13957944e+00_x000a_   1.14836384e+01   3.18006677e+01   9.01419801e+00  -2.54553908e+01_x000a_  -2.43379717e+01  -1.87411517e+01  -2.51750395e+01  -2.20260297e+01_x000a_  -1.61837981e+01   2.86645212e-02  -5.17076790e+00   1.04331159e+01_x000a_   1.52807329e+01  -2.05292716e+01   1.23809731e+01  -2.03395914e+01_x000a_   2.79793692e+01  -6.16622338e+01  -2.20562550e+01  -1.84842434e+01_x000a_  -3.87689509e+00  -4.95631964e+01  -4.21006900e+01  -1.43712179e-02_x000a_  -1.17993375e+01   3.52809543e+01   2.59594106e+01   3.45265476e+00_x000a_   4.63816313e+01  -9.09491703e+00   3.84173011e+00  -5.76710436e+01_x000a_   1.09780032e+00   1.05495658e+00  -3.53968150e+01  -7.47663013e+01_x000a_  -2.89045542e+01  -1.77952077e-02  -1.32331033e+01   3.98103686e+01_x000a_   2.93849923e+01   3.82471872e+01   4.67843705e+01  -6.68070371e+00_x000a_  -5.30390037e+01  -1.83037447e+00  -3.10257340e+00  -2.65890462e+00_x000a_  -4.39745702e+01  -7.03845465e+01  -8.38755392e+00   2.68227222e-02_x000a_  -1.34267098e+01   4.56988067e+01   4.11547641e+01   4.11927399e+01_x000a_   4.59915403e+01  -2.96271091e+00  -4.66243030e+01   8.53934249e+00_x000a_  -1.93337441e+01  -1.33868476e+01  -2.35285921e+01  -7.06461307e+01_x000a_  -1.71954304e+01   1.89255998e-01   8.41321776e+00   4.28992643e+01_x000a_   6.30996794e+01   2.13970710e+01   4.93151967e+01   8.57780073e+00_x000a_   3.35866732e+01  -3.37450199e+01  -4.68865335e+01  -1.42056332e+01_x000a_  -4.64316003e+01  -1.04012650e+02  -5.14545019e+01   5.89088127e-01]"/>
    <x v="1"/>
    <s v="Segun-Config"/>
    <n v="1"/>
    <n v="0"/>
    <x v="0"/>
    <n v="5"/>
    <n v="611"/>
    <s v="10S-Period-P 2"/>
    <n v="0.6317242140090249"/>
    <n v="589.64120278383984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7.16036793e+01   1.96048966e-02  -4.70152264e+01   1.29425233e-02_x000a_   4.18851655e+00   3.74725318e-02   2.16108832e+01   9.21431273e-02_x000a_   7.02068493e+00   2.27337198e-02   2.83292135e+01  -1.93626059e-02_x000a_   3.78726938e+01  -3.58828103e-02   3.15644615e+01   2.27676737e-02_x000a_   4.63333147e+01   1.85076846e-01   8.40668410e+01   6.50341600e-01]"/>
    <x v="1"/>
    <s v="Segun-Config"/>
    <n v="1"/>
    <n v="0"/>
    <x v="0"/>
    <n v="5"/>
    <n v="611"/>
    <s v="10S-Period-P 2"/>
    <n v="0.61416119171614525"/>
    <n v="612.10618998276777"/>
    <n v="50"/>
    <x v="4"/>
  </r>
  <r>
    <x v="3"/>
    <x v="8"/>
    <s v="{'copy_X': True, 'normalize': False, 'fit_intercept': False} - [  1.91193689e+01   5.69549271e+02   2.88653753e+01   3.05127993e+02_x000a_   9.77747801e-03  -1.60201594e+02   2.45388622e+02  -1.94955183e+02_x000a_   1.25304352e+02   2.25902873e-03  -5.98416924e+00   1.93916970e+02_x000a_  -2.27932855e+02   4.54120451e+02   1.87335472e-02   1.15530536e+02_x000a_  -6.64524279e+01  -4.26937183e+01   9.71555557e+01   6.77526853e-02_x000a_  -1.86804116e+02  -5.27756868e+02   1.63534889e+01  -6.01781433e+02_x000a_   2.34891229e-02  -1.60887943e+02  -6.15109833e+02  -1.45390475e+02_x000a_  -6.32614834e+02  -1.84949022e-02   1.82594329e+01   1.12559250e+02_x000a_  -1.95513470e+02   1.48923466e+02  -3.76791406e-02   8.09655902e+01_x000a_   3.98332866e+02  -1.03881640e+01   1.70887564e+02   1.37700565e-02_x000a_   1.24733500e+02   3.38233116e+02   6.63594151e+01   7.35400070e+01_x000a_   1.90624430e-01   3.12662633e+02   1.03756402e+01  -4.60018789e+01_x000a_  -1.05005449e+02   5.76308310e-01]"/>
    <x v="1"/>
    <s v="Segun-Config"/>
    <n v="1"/>
    <n v="0"/>
    <x v="0"/>
    <n v="5"/>
    <n v="611"/>
    <s v="10S-Period-P 2"/>
    <n v="0.6584184205346485"/>
    <n v="556.23874643071099"/>
    <n v="50"/>
    <x v="0"/>
  </r>
  <r>
    <x v="3"/>
    <x v="8"/>
    <s v="{'copy_X': True, 'normalize': False, 'fit_intercept': False} - [ -7.93433674e+01   1.46927620e+02   2.05595676e-02  -1.20059454e+02_x000a_  -1.27547227e+02   1.39587095e-02   8.52000592e+01  -2.41887770e+02_x000a_   2.75474349e-02   1.65502884e+02  -1.46664409e+02   6.88214647e-02_x000a_  -9.51505547e+01  -1.16743616e+02   1.29453995e-02  -7.30063887e+01_x000a_  -2.71405880e+02  -1.65629738e-02  -3.79814170e+01  -1.96337456e+02_x000a_  -3.08250938e-02   1.49884513e+01   7.61593077e+01   1.97493212e-02_x000a_   1.01796532e+02   1.14054939e+02   1.78611952e-01   3.11728261e+02_x000a_  -9.17494139e+01   5.95042641e-01]"/>
    <x v="1"/>
    <s v="Segun-Config"/>
    <n v="1"/>
    <n v="0"/>
    <x v="0"/>
    <n v="5"/>
    <n v="611"/>
    <s v="10S-Period-P 2"/>
    <n v="0.63423721951825329"/>
    <n v="586.46067455361333"/>
    <n v="50"/>
    <x v="1"/>
  </r>
  <r>
    <x v="3"/>
    <x v="8"/>
    <s v="{'copy_X': True, 'normalize': False, 'fit_intercept': False} - [ -3.71234836e+02   5.23180830e+01   2.97991283e-02  -2.42757400e+02_x000a_   5.79687107e+01   1.39916711e-02   1.16101200e+02   3.47521561e+02_x000a_   3.85218844e-02   2.06467407e+02   1.34768746e+02   9.01568480e-02_x000a_  -5.10148724e+01  -4.04919601e+02   2.63850332e-02   6.56594247e+01_x000a_  -2.84248635e+02  -1.83617739e-02   1.04575378e+02   1.82309095e+02_x000a_  -3.86010608e-02  -8.88078870e-01   2.19034945e+01   1.28550893e-02_x000a_   3.66799921e+01  -1.47475014e+02   1.82399858e-01   3.57302497e+02_x000a_  -1.82046336e+02   6.24384957e-01]"/>
    <x v="1"/>
    <s v="Segun-Config"/>
    <n v="1"/>
    <n v="0"/>
    <x v="0"/>
    <n v="5"/>
    <n v="611"/>
    <s v="10S-Period-P 2"/>
    <n v="0.61385408039351108"/>
    <n v="612.50290700484345"/>
    <n v="50"/>
    <x v="2"/>
  </r>
  <r>
    <x v="3"/>
    <x v="8"/>
    <s v="{'copy_X': True, 'normalize': False, 'fit_intercept': False} - [  8.67138462e+02  -2.89226947e+02  -3.71491609e+02   3.62221593e+02_x000a_   7.97440087e+02  -1.76588552e+02   1.21023855e+02   1.54913196e+02_x000a_  -3.03103096e+01   4.26554794e+02   2.71965294e+02  -2.39559419e+01_x000a_  -1.16072804e+02   2.86473646e-03   6.43923555e+00   3.64706589e+02_x000a_  -2.40107393e+02  -7.31214730e+01  -6.34283591e+01  -1.77801599e+02_x000a_  -1.77148774e+02  -1.21537559e+02  -3.96645789e+02   1.64830752e+02_x000a_   3.81967527e+02  -3.37886601e+01  -8.48615282e+01  -6.09133838e-02_x000a_  -5.81381431e+02   5.99664350e+02   1.94815228e+01   5.55822577e+02_x000a_  -1.33788565e+02  -1.56079571e+02   1.98553829e+02  -2.77859260e+02_x000a_   2.17754500e+02   5.12297403e+01   6.28770919e+01   8.11982919e+01_x000a_   2.32180714e+02  -5.53211408e-02  -8.20575473e+01   4.84733148e+01_x000a_   2.37980038e+02   1.39725280e+02   3.59829522e+01   2.61352465e+02_x000a_   5.60282004e+01  -1.55810768e+00   3.88327888e+02  -1.58873140e+02_x000a_  -1.99873466e+02  -1.01833723e+02   1.50347452e+02   1.31775939e-01_x000a_   2.03303934e+02   4.68063775e+02  -2.05140375e+02  -5.52025255e+02_x000a_  -2.13213183e+01   3.28567518e+02  -7.96193110e+01   7.06642395e+01_x000a_  -1.72253204e+02  -5.54027805e+02  -2.18824608e+02   2.11260553e+02_x000a_  -2.86927882e+02   7.88774872e-02   1.98414002e+02  -7.26536054e+01_x000a_  -2.98477835e+02  -6.63190650e+02   3.96542850e+02  -3.96191100e+01_x000a_   1.62813123e+01  -1.51751228e+02   3.42208851e+01  -4.86303646e+02_x000a_   2.91066424e+02   1.75692896e+01  -3.94213922e+02  -2.53975981e-02_x000a_  -6.27472155e+01   4.11451228e+02  -1.64718005e+02  -4.95731270e+02_x000a_   5.54848173e+02   8.48046700e+01  -3.05678082e+01  -1.82965722e+02_x000a_   9.23028052e+01   1.23833616e+02   7.44894985e+01  -2.48238344e+02_x000a_  -1.72390684e+02  -7.42611328e-03  -9.58252172e+01   2.20918589e+02_x000a_   3.42694216e+02   2.52705254e+02  -5.00262523e+01  -2.57152165e+01_x000a_  -4.48850421e+02   7.38239823e+00  -5.82559462e+01   4.48680190e+02_x000a_  -1.55816721e+02  -1.80494310e+02   1.22961473e+02  -2.25266287e-04_x000a_  -5.16323847e+02  -4.17271163e+01   6.39172341e+02   3.06659383e+01_x000a_  -1.22782886e+02  -8.40215683e+01  -4.31311779e+02   1.51982739e+02_x000a_  -3.26351416e+01   2.29472774e+02   7.11790393e+01  -1.42325431e+02_x000a_   6.23500097e+00   1.59521032e-01  -2.27658574e+01  -3.18687117e+02_x000a_   1.65933402e+02  -1.29056619e+02   4.72904904e+02  -2.57495167e+01_x000a_   2.49665085e+02  -2.08957353e+01  -4.99875453e+02   1.94712739e+02_x000a_  -1.21760864e+02  -1.72260274e+02   9.42802526e+01   5.71156338e-01]"/>
    <x v="1"/>
    <s v="Segun-Config"/>
    <n v="1"/>
    <n v="0"/>
    <x v="0"/>
    <n v="5"/>
    <n v="611"/>
    <s v="10S-Period-P 2"/>
    <n v="0.54433631056369025"/>
    <n v="706.56734361292933"/>
    <n v="50"/>
    <x v="3"/>
  </r>
  <r>
    <x v="3"/>
    <x v="8"/>
    <s v="{'copy_X': True, 'normalize': False, 'fit_intercept': False} - [ -4.13242641e+02   2.65915330e-02  -2.38941421e+02   2.31494781e-02_x000a_   1.42155448e+02   4.59095999e-02   2.04710871e+02   8.62967169e-02_x000a_  -4.15681756e+01   1.84876681e-02   7.94334675e+01  -1.76501398e-02_x000a_   9.29438309e+01  -3.41646438e-02  -2.01237888e+01   1.90573663e-02_x000a_   2.48136392e+01   1.85362246e-01   3.43752981e+02   6.34002972e-01]"/>
    <x v="1"/>
    <s v="Segun-Config"/>
    <n v="1"/>
    <n v="0"/>
    <x v="0"/>
    <n v="5"/>
    <n v="611"/>
    <s v="10S-Period-P 2"/>
    <n v="0.61024663440998583"/>
    <n v="617.17346183991071"/>
    <n v="50"/>
    <x v="4"/>
  </r>
  <r>
    <x v="4"/>
    <x v="8"/>
    <s v="{'normalize': False, 'fit_intercept': False, 'solver': 'auto', 'max_iter': None, 'tol': 0.001, 'copy_X': True, 'alpha': 0.1} - [  1.65271632e+01   5.62850434e+02   2.98420417e+01   3.02042844e+02_x000a_   9.65643417e-03  -1.58246413e+02   2.46765184e+02  -1.94121079e+02_x000a_   1.26582654e+02   2.44063118e-03  -5.05760659e+00   1.91646313e+02_x000a_  -2.27674696e+02   4.46629617e+02   1.88976875e-02   1.14640785e+02_x000a_  -6.67273410e+01  -4.36321767e+01   9.69589966e+01   6.78542667e-02_x000a_  -1.84964505e+02  -5.20751115e+02   1.49488308e+01  -5.93637864e+02_x000a_   2.31410794e-02  -1.58608647e+02  -6.06370789e+02  -1.46304892e+02_x000a_  -6.20315924e+02  -1.85967737e-02   1.70858042e+01   1.06996011e+02_x000a_  -1.94385089e+02   1.42688684e+02  -3.75786581e-02   8.00975777e+01_x000a_   3.95387907e+02  -9.68898785e+00   1.67502927e+02   1.39846955e-02_x000a_   1.24225264e+02   3.34356132e+02   6.65389643e+01   6.88122094e+01_x000a_   1.90483650e-01   3.11901515e+02   1.27326294e+01  -4.70145753e+01_x000a_  -1.02287540e+02   5.76358303e-01]"/>
    <x v="1"/>
    <s v="Segun-Config"/>
    <n v="1"/>
    <n v="0"/>
    <x v="0"/>
    <n v="5"/>
    <n v="611"/>
    <s v="10S-Period-P 2"/>
    <n v="0.65875812242670728"/>
    <n v="555.8187237099213"/>
    <n v="50"/>
    <x v="0"/>
  </r>
  <r>
    <x v="4"/>
    <x v="8"/>
    <s v="{'normalize': False, 'fit_intercept': False, 'solver': 'auto', 'max_iter': None, 'tol': 0.001, 'copy_X': True, 'alpha': 0.1} - [ -7.95439674e+01   1.46440668e+02   2.05373983e-02  -1.19547094e+02_x000a_  -1.27309933e+02   1.39616351e-02   8.48263073e+01  -2.41660634e+02_x000a_   2.75395933e-02   1.64485201e+02  -1.46807756e+02   6.88793194e-02_x000a_  -9.44576343e+01  -1.16569061e+02   1.29609646e-02  -7.21970275e+01_x000a_  -2.70884209e+02  -1.65836930e-02  -3.73444866e+01  -1.96085116e+02_x000a_  -3.08527471e-02   1.50997376e+01   7.58637576e+01   1.97394922e-02_x000a_   1.01592771e+02   1.13731757e+02   1.78597425e-01   3.10569798e+02_x000a_  -9.18397473e+01   5.95083070e-01]"/>
    <x v="1"/>
    <s v="Segun-Config"/>
    <n v="1"/>
    <n v="0"/>
    <x v="0"/>
    <n v="5"/>
    <n v="611"/>
    <s v="10S-Period-P 2"/>
    <n v="0.63431200018115752"/>
    <n v="586.36615301717347"/>
    <n v="50"/>
    <x v="1"/>
  </r>
  <r>
    <x v="4"/>
    <x v="8"/>
    <s v="{'normalize': False, 'fit_intercept': False, 'solver': 'auto', 'max_iter': None, 'tol': 0.001, 'copy_X': True, 'alpha': 0.1} - [ -3.70166571e+02   5.28300751e+01   2.97016535e-02  -2.41892094e+02_x000a_   5.79508267e+01   1.40707988e-02   1.15419453e+02   3.43395672e+02_x000a_   3.85634325e-02   2.05152997e+02   1.33870217e+02   9.01296908e-02_x000a_  -5.04642761e+01  -4.00193972e+02   2.63089773e-02   6.56482511e+01_x000a_  -2.80866774e+02  -1.83861022e-02   1.04253580e+02   1.78983057e+02_x000a_  -3.85458631e-02  -5.87353893e-01   2.04103917e+01   1.29434356e-02_x000a_   3.72929283e+01  -1.47288819e+02   1.82382860e-01   3.56359325e+02_x000a_  -1.81022306e+02   6.24353206e-01]"/>
    <x v="1"/>
    <s v="Segun-Config"/>
    <n v="1"/>
    <n v="0"/>
    <x v="0"/>
    <n v="5"/>
    <n v="611"/>
    <s v="10S-Period-P 2"/>
    <n v="0.61394860924887606"/>
    <n v="612.38078262087879"/>
    <n v="50"/>
    <x v="2"/>
  </r>
  <r>
    <x v="4"/>
    <x v="8"/>
    <s v="{'normalize': False, 'fit_intercept': False, 'solver': 'auto', 'max_iter': None, 'tol': 0.001, 'copy_X': True, 'alpha': 0.1} - [  8.43120840e+02  -2.66003788e+02  -3.64134115e+02   3.61428943e+02_x000a_   7.81013225e+02  -1.75445902e+02   1.20780610e+02   1.53998561e+02_x000a_  -2.76513916e+01   4.13824232e+02   2.64290095e+02  -2.01987179e+01_x000a_  -1.15817488e+02   2.48780984e-03   3.71429217e+00   3.56991795e+02_x000a_  -2.35110394e+02  -6.49062603e+01  -5.67068929e+01  -1.78447344e+02_x000a_  -1.72751722e+02  -1.22469258e+02  -3.91281813e+02   1.65856129e+02_x000a_   3.79443440e+02  -3.33448913e+01  -8.45085756e+01  -6.03455720e-02_x000a_  -5.67331356e+02   5.75930620e+02   2.33704677e+01   5.26206782e+02_x000a_  -1.18092527e+02  -1.50726827e+02   1.88546778e+02  -2.72024414e+02_x000a_   2.12817250e+02   5.28718134e+01   6.63090325e+01   8.08398021e+01_x000a_   2.29889514e+02  -5.42610702e-02  -7.41917551e+01   5.10144541e+01_x000a_   2.29643903e+02   1.32840828e+02   3.78466647e+01   2.59160161e+02_x000a_   5.66913082e+01  -1.73936232e+00   3.82011071e+02  -1.53346370e+02_x000a_  -1.96131832e+02  -1.01837066e+02   1.50791150e+02   1.31017852e-01_x000a_   1.94445410e+02   4.55766783e+02  -1.99078818e+02  -5.36263547e+02_x000a_  -2.23048372e+01   3.26345451e+02  -7.67217397e+01   7.03141172e+01_x000a_  -1.73315481e+02  -5.37502186e+02  -2.16695059e+02   2.06773013e+02_x000a_  -2.83546991e+02   7.84101687e-02   1.87776880e+02  -7.13933809e+01_x000a_  -2.89177147e+02  -6.52487031e+02   3.85237485e+02  -4.15661832e+01_x000a_   1.65196422e+01  -1.49891570e+02   2.91974158e+01  -4.79743703e+02_x000a_   2.86287440e+02   1.85014030e+01  -3.91659991e+02  -2.59407716e-02_x000a_  -6.55213868e+01   3.98546912e+02  -1.58210599e+02  -4.78190097e+02_x000a_   5.48279756e+02   8.22286976e+01  -2.96900548e+01  -1.83238964e+02_x000a_   9.14849470e+01   1.24845504e+02   7.38280637e+01  -2.46316954e+02_x000a_  -1.72164077e+02  -7.34778548e-03  -9.49859959e+01   2.14254038e+02_x000a_   3.36340950e+02   2.38772256e+02  -4.32980977e+01  -2.45891916e+01_x000a_  -4.45413853e+02   9.20310452e+00  -5.26110687e+01   4.31334347e+02_x000a_  -1.55114834e+02  -1.79915284e+02   1.22537774e+02  -4.46201404e-06_x000a_  -5.01515311e+02  -2.88440996e+01   6.21279827e+02   2.92773856e+01_x000a_  -1.18033997e+02  -8.27132866e+01  -4.23847994e+02   1.49419911e+02_x000a_  -3.30036638e+01   2.26483262e+02   7.03896408e+01  -1.41315201e+02_x000a_   9.49810122e+00   1.60110808e-01  -2.15168808e+01  -2.99810046e+02_x000a_   1.66418319e+02  -1.27164551e+02   4.62668154e+02  -2.49348846e+01_x000a_   2.43840240e+02  -2.24501719e+01  -4.92424919e+02   1.92112545e+02_x000a_  -1.22488031e+02  -1.73254953e+02   8.85837342e+01   5.71185691e-01]"/>
    <x v="1"/>
    <s v="Segun-Config"/>
    <n v="1"/>
    <n v="0"/>
    <x v="0"/>
    <n v="5"/>
    <n v="611"/>
    <s v="10S-Period-P 2"/>
    <n v="0.54647673127534802"/>
    <n v="703.52405664484559"/>
    <n v="50"/>
    <x v="3"/>
  </r>
  <r>
    <x v="4"/>
    <x v="8"/>
    <s v="{'normalize': False, 'fit_intercept': False, 'solver': 'auto', 'max_iter': None, 'tol': 0.001, 'copy_X': True, 'alpha': 0.1} - [ -4.11752745e+02   2.65660949e-02  -2.38290389e+02   2.31171261e-02_x000a_   1.41081885e+02   4.58828325e-02   2.03545675e+02   8.63398881e-02_x000a_  -4.11278981e+01   1.85139151e-02   7.92665955e+01  -1.76588160e-02_x000a_   9.28120570e+01  -3.41744224e-02  -1.96007196e+01   1.90697242e-02_x000a_   2.54136251e+01   1.85344216e-01   3.42664119e+02   6.34038767e-01]"/>
    <x v="1"/>
    <s v="Segun-Config"/>
    <n v="1"/>
    <n v="0"/>
    <x v="0"/>
    <n v="5"/>
    <n v="611"/>
    <s v="10S-Period-P 2"/>
    <n v="0.6103558057765146"/>
    <n v="617.03182935488462"/>
    <n v="50"/>
    <x v="4"/>
  </r>
  <r>
    <x v="0"/>
    <x v="8"/>
    <s v="Neuronas= 244 - Leaking rate=0.07"/>
    <x v="2"/>
    <s v="Segun-Config"/>
    <n v="1"/>
    <n v="0"/>
    <x v="0"/>
    <n v="5"/>
    <n v="610"/>
    <s v="10S-Period-P 3"/>
    <n v="0.42484821057755151"/>
    <n v="910.61865912213989"/>
    <n v="50"/>
    <x v="0"/>
  </r>
  <r>
    <x v="0"/>
    <x v="8"/>
    <s v="Neuronas= 244 - Leaking rate=0.07"/>
    <x v="2"/>
    <s v="Segun-Config"/>
    <n v="1"/>
    <n v="0"/>
    <x v="0"/>
    <n v="5"/>
    <n v="610"/>
    <s v="10S-Period-P 3"/>
    <n v="0.52752467225318556"/>
    <n v="740.67960000541837"/>
    <n v="50"/>
    <x v="1"/>
  </r>
  <r>
    <x v="0"/>
    <x v="8"/>
    <s v="Neuronas= 244 - Leaking rate=0.07"/>
    <x v="2"/>
    <s v="Segun-Config"/>
    <n v="1"/>
    <n v="0"/>
    <x v="0"/>
    <n v="5"/>
    <n v="610"/>
    <s v="10S-Period-P 3"/>
    <n v="0.51863088938493684"/>
    <n v="754.00134988244031"/>
    <n v="50"/>
    <x v="2"/>
  </r>
  <r>
    <x v="0"/>
    <x v="8"/>
    <s v="Neuronas= 244 - Leaking rate=0.07"/>
    <x v="2"/>
    <s v="Segun-Config"/>
    <n v="1"/>
    <n v="0"/>
    <x v="0"/>
    <n v="5"/>
    <n v="610"/>
    <s v="10S-Period-P 3"/>
    <n v="0.43886857515516026"/>
    <n v="884.96736858441488"/>
    <n v="50"/>
    <x v="3"/>
  </r>
  <r>
    <x v="0"/>
    <x v="8"/>
    <s v="Neuronas= 244 - Leaking rate=0.07"/>
    <x v="2"/>
    <s v="Segun-Config"/>
    <n v="1"/>
    <n v="0"/>
    <x v="0"/>
    <n v="5"/>
    <n v="610"/>
    <s v="10S-Period-P 3"/>
    <n v="0.56477614960129929"/>
    <n v="687.03739066980268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5.84152219e+01   1.02622384e+02   1.34732241e+01   5.18920942e+01_x000a_   1.07253889e-01  -3.90716509e+01   8.13029877e+01  -2.12380876e+01_x000a_   2.50500260e+01  -6.54028870e-02  -8.95200241e+00   4.85072299e+01_x000a_  -9.93685457e+01   2.47805697e+01   2.94219924e-02   1.69229371e+01_x000a_   1.94347306e+01  -1.16210702e+02   1.24901315e+01   4.23914380e-02_x000a_   3.13984351e+01  -1.09794613e+01  -1.20388620e+02  -8.59973111e+00_x000a_   6.68642371e-02   2.09235438e+01  -2.02617036e+01  -1.12073503e+02_x000a_  -3.63480247e+01   1.37296527e-02   3.29930567e+01  -1.35711010e+01_x000a_  -1.16166716e+02  -3.66977229e+01  -4.92694669e-02   4.99466303e+01_x000a_   3.24467703e+01  -7.24396467e+01  -2.60182623e+01   1.52275970e-02_x000a_   5.42670229e+01   6.77370499e+01  -2.58087903e+01  -3.74050418e+01_x000a_   9.82064292e-02   8.65236204e+01   7.06319665e+01  -1.97960901e+01_x000a_  -5.11870214e+01   6.05185450e-01]"/>
    <x v="2"/>
    <s v="Segun-Config"/>
    <n v="1"/>
    <n v="0"/>
    <x v="0"/>
    <n v="5"/>
    <n v="610"/>
    <s v="10S-Period-P 3"/>
    <n v="0.61672341407244791"/>
    <n v="616.98290397584697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5.48589966e+01   1.35813221e+01   1.16710840e-01  -3.60384285e+01_x000a_  -2.23385827e+01  -6.37755861e-02  -4.50993070e+00  -1.04959490e+02_x000a_   3.11320630e-02   2.19062508e+01  -1.24391489e+02   4.55427291e-02_x000a_   3.64222271e+01  -1.30026795e+02   7.16820644e-02   2.50686153e+01_x000a_  -1.22379022e+02   1.85449243e-02   3.59972575e+01  -1.25010873e+02_x000a_  -4.83397711e-02   5.08682241e+01  -7.74582579e+01   1.59056929e-02_x000a_   5.38379694e+01  -2.84193437e+01   9.87515238e-02   8.57351668e+01_x000a_  -2.48402290e+01   6.15306423e-01]"/>
    <x v="2"/>
    <s v="Segun-Config"/>
    <n v="1"/>
    <n v="0"/>
    <x v="0"/>
    <n v="5"/>
    <n v="610"/>
    <s v="10S-Period-P 3"/>
    <n v="0.6038824346449726"/>
    <n v="633.86687384279276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9.26387078e+01   2.55486708e+01   1.20791586e-01  -6.54348226e+01_x000a_   4.09172296e+00  -6.32861551e-02  -2.00974942e+01   9.99177207e+00_x000a_   3.56886178e-02   1.71914391e+01   1.47891944e+00   5.49013578e-02_x000a_   4.09114334e+01  -1.78522153e+01   7.81624993e-02   3.65441695e+01_x000a_  -4.46458047e+01   2.20285350e-02   5.17997120e+01  -4.47569653e+01_x000a_  -4.89463686e-02   6.78690340e+01  -3.76864444e+01   1.71201383e-02_x000a_   7.06954124e+01  -5.34427343e+01   1.02756508e-01   1.04718199e+02_x000a_  -7.14753009e+01   6.39068507e-01]"/>
    <x v="2"/>
    <s v="Segun-Config"/>
    <n v="1"/>
    <n v="0"/>
    <x v="0"/>
    <n v="5"/>
    <n v="610"/>
    <s v="10S-Period-P 3"/>
    <n v="0.57040652485997478"/>
    <n v="679.20175578089356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0.00000000e+00   3.55041681e+01  -2.10203209e+01   8.36294921e+01_x000a_   9.55730048e+01  -2.89081138e+01  -2.43272431e+01   3.91508401e+01_x000a_   2.01778668e+01   5.08567091e+01  -3.74207474e+00   1.49959814e+01_x000a_  -1.78036933e+00   1.05444490e-01  -1.25655866e+01   5.20982171e+01_x000a_  -1.19201937e+01   6.83251739e+01   1.02212183e+02  -3.72946518e+01_x000a_  -2.27508538e+01   1.20046477e+01  -9.89115932e+00   2.54235640e+01_x000a_   3.08077895e+01   3.75237826e+01   4.88947022e+00  -7.94015207e-02_x000a_  -2.35468308e+01   3.78192262e+01   3.78033396e+00   4.41455272e+01_x000a_   6.68490130e+01  -4.57563579e+01  -2.00821038e+01  -5.33890604e+01_x000a_  -7.35979219e+00   2.65594925e+01   4.04469871e+01   3.16608315e+01_x000a_   3.40378776e+01   1.12704525e-02  -3.23890718e+01   5.74436752e+01_x000a_   2.19505507e+01   2.25806423e+01   5.05807380e+01   0.00000000e+00_x000a_   2.94822204e+00  -6.27600530e+01   0.00000000e+00   1.61117730e+01_x000a_  -4.28491120e-01   2.00601704e+01   5.31581119e+01   2.85950619e-02_x000a_  -0.00000000e+00   2.46297498e+01   2.90310666e+01  -1.89098462e-01_x000a_   1.61871937e+01   2.06467648e+01   2.16377750e+01  -6.40180489e+01_x000a_   5.74754086e+00  -1.31442339e+00  -2.08321981e+01  -2.64600474e+01_x000a_   1.39746922e+01   7.68788395e-02  -1.02634601e+01   4.25835968e+01_x000a_   1.49402513e+01  -1.15551508e+01   2.83975881e+01   2.67568323e+01_x000a_   2.21472533e+01  -6.21733372e+01  -2.94431215e+01  -2.35771869e+01_x000a_  -3.36005205e+01  -5.54215066e+01  -3.34188553e+01   2.94017587e-02_x000a_  -3.55889234e+00   1.84892160e+01   2.72179239e+01  -1.22228138e+01_x000a_   2.46900005e+01  -1.53812496e+01   2.34071569e+01  -8.00333422e+01_x000a_  -2.56172122e+01  -2.05422208e+01  -3.29836034e+01  -8.60184227e+01_x000a_  -5.28006807e+01  -2.69687398e-02  -1.73779879e+01   5.46696821e+01_x000a_   4.69930171e+01   2.02929028e+01   6.58645377e+01  -1.00550131e+01_x000a_  -1.64888616e+01  -5.33121094e+01  -7.63859777e+00  -5.16618925e+00_x000a_  -3.98819770e+01  -9.93911511e+01  -3.22559783e+01   2.84719692e-02_x000a_  -9.08054148e+00   4.90430458e+01   5.10523059e+01   4.75306643e+01_x000a_   6.12854950e+01  -2.67414613e+00  -4.48655298e+01  -1.52135843e+01_x000a_  -2.19835574e+01  -1.28833601e+01  -6.56712338e+01  -1.13659392e+02_x000a_  -2.40452973e+01   1.13257184e-01  -6.72258016e+00   6.71122341e+01_x000a_   7.72180809e+01   4.81317812e+01   7.03538975e+01  -6.02550476e-01_x000a_  -1.93050985e+01  -1.04718643e+01  -5.06989887e+01  -2.39642361e+01_x000a_  -4.49766610e+01  -1.17171879e+02  -5.76605348e+01   5.69723625e-01]"/>
    <x v="2"/>
    <s v="Segun-Config"/>
    <n v="1"/>
    <n v="0"/>
    <x v="0"/>
    <n v="5"/>
    <n v="610"/>
    <s v="10S-Period-P 3"/>
    <n v="0.59633346906127316"/>
    <n v="643.91565356605099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9.76822774e+01   1.23525497e-01  -6.99083129e+01  -6.23984438e-02_x000a_  -2.35670952e+01   3.78050996e-02   1.39632416e+01   5.66744194e-02_x000a_   3.72819278e+01   7.88134710e-02   3.26648746e+01   2.34169693e-02_x000a_   4.76125959e+01  -4.80170154e-02   6.26715472e+01   1.90515243e-02_x000a_   6.47002523e+01   1.05859367e-01   9.84179672e+01   6.50011640e-01]"/>
    <x v="2"/>
    <s v="Segun-Config"/>
    <n v="1"/>
    <n v="0"/>
    <x v="0"/>
    <n v="5"/>
    <n v="610"/>
    <s v="10S-Period-P 3"/>
    <n v="0.58045479555741275"/>
    <n v="665.3763846088317"/>
    <n v="50"/>
    <x v="4"/>
  </r>
  <r>
    <x v="3"/>
    <x v="8"/>
    <s v="{'copy_X': True, 'normalize': False, 'fit_intercept': False} - [ -7.49834347e+01   6.77656807e+02  -1.10628065e+01   7.37152375e+02_x000a_   9.82726203e-02  -6.96115189e+01   2.22797533e+02  -1.77577913e+01_x000a_  -2.16771576e+01  -5.84195932e-02  -1.05133006e+02   3.70366160e+02_x000a_  -2.80935373e+02   3.08126786e+02   2.68500985e-02   8.59061640e+00_x000a_  -1.38411695e+01  -1.51993088e+02   1.20370916e+02   2.01305807e-02_x000a_   1.09631316e+01  -4.00537809e+02  -1.10071851e+02  -2.06044162e+02_x000a_   5.65129147e-02  -1.72104383e+02  -4.96483086e+02  -9.60474841e+01_x000a_  -6.81097020e+02   1.93612677e-02  -1.25389146e+02  -4.47449284e+02_x000a_  -1.65951458e+02  -4.98433865e+02  -3.12150724e-02   1.06618287e+02_x000a_   2.96729711e+02  -1.66365902e+02   1.75859995e+02   1.14458243e-02_x000a_   1.55054101e+02   4.73284113e+02  -3.31951023e+01   2.00884740e+02_x000a_   9.68035810e-02   4.26160811e+02   2.67426671e+02   5.61152715e+01_x000a_  -4.72357339e+01   5.57978854e-01]"/>
    <x v="2"/>
    <s v="Segun-Config"/>
    <n v="1"/>
    <n v="0"/>
    <x v="0"/>
    <n v="5"/>
    <n v="610"/>
    <s v="10S-Period-P 3"/>
    <n v="0.64308997932138601"/>
    <n v="583.04987096578304"/>
    <n v="50"/>
    <x v="0"/>
  </r>
  <r>
    <x v="3"/>
    <x v="8"/>
    <s v="{'copy_X': True, 'normalize': False, 'fit_intercept': False} - [ -1.47906449e+02   1.09989726e+02   1.26753231e-01  -6.61373235e+01_x000a_   4.41168544e+01  -6.01757647e-02  -2.86494788e+01  -2.38853324e+02_x000a_   3.34167199e-02   1.00141638e+02  -2.38775419e+02   2.97277054e-02_x000a_   1.26742937e+02  -2.32946108e+02   5.80091622e-02  -1.09599968e+02_x000a_  -2.49674146e+02   1.69391257e-02  -8.88319444e+01  -2.76881271e+02_x000a_  -4.07906532e-02   6.92821162e+01  -9.92135737e+01   1.54013278e-02_x000a_   9.82145802e+01   5.06030741e+01   9.83701933e-02   3.79732968e+02_x000a_   5.60650155e+01   5.83978073e-01]"/>
    <x v="2"/>
    <s v="Segun-Config"/>
    <n v="1"/>
    <n v="0"/>
    <x v="0"/>
    <n v="5"/>
    <n v="610"/>
    <s v="10S-Period-P 3"/>
    <n v="0.60682052396892439"/>
    <n v="629.98106062008026"/>
    <n v="50"/>
    <x v="1"/>
  </r>
  <r>
    <x v="3"/>
    <x v="8"/>
    <s v="{'copy_X': True, 'normalize': False, 'fit_intercept': False} - [ -4.67241084e+02   3.75875318e+02   1.34247180e-01  -3.11427450e+02_x000a_  -1.03917531e+02  -4.99858886e-02  -7.80535337e+01   2.36980620e+02_x000a_   4.10897787e-02   1.46153783e+02   1.06018530e+02   5.24939980e-02_x000a_   2.26720583e+02  -1.22606155e+01   7.85199921e-02   4.46450364e+01_x000a_  -4.57643086e+02   2.46647524e-02   7.26757259e+01  -1.94835378e+02_x000a_  -4.42497272e-02   1.54670207e+02   9.57800191e+01   9.95091950e-03_x000a_   9.73554408e+01  -2.04198812e+01   9.61218871e-02   3.55846886e+02_x000a_  -2.94156460e+02   6.10825837e-01]"/>
    <x v="2"/>
    <s v="Segun-Config"/>
    <n v="1"/>
    <n v="0"/>
    <x v="0"/>
    <n v="5"/>
    <n v="610"/>
    <s v="10S-Period-P 3"/>
    <n v="0.58282192917177589"/>
    <n v="662.14788734423109"/>
    <n v="50"/>
    <x v="2"/>
  </r>
  <r>
    <x v="3"/>
    <x v="8"/>
    <s v="{'copy_X': True, 'normalize': False, 'fit_intercept': False} - [  7.89498245e+02  -4.13372535e+02  -2.86831192e+02   5.67601735e+02_x000a_   6.74727083e+02  -9.86089007e+01   1.98548683e+02   1.88429322e+02_x000a_  -7.43162485e+01   6.67213337e+02   1.30737664e+02   2.43950266e+01_x000a_  -2.06724260e+02   1.40839826e-01   5.33595003e+02   3.50110906e+02_x000a_  -5.07971899e+02  -1.31941030e+01   3.67165543e+02  -1.83330844e+02_x000a_   2.21216596e+01   1.07896197e+02  -2.69842376e+02   9.70235440e+01_x000a_   3.00437429e+02   1.09162911e+02  -1.69631289e+02  -1.19555830e-01_x000a_  -6.05571418e+01   1.80279858e+02  -1.07465094e+02   2.88499858e+02_x000a_   1.25793908e+02  -2.66260390e+02  -1.84959891e+02  -2.37541138e+02_x000a_  -6.95415959e+01   3.31478769e+02   4.89793948e+02  -1.02599799e+02_x000a_  -5.22998313e+01  -5.75023444e-02  -7.60123352e+02   1.12678937e+03_x000a_  -7.17814898e+01   2.51945965e+02  -2.90998626e+02   6.54593796e+01_x000a_   2.54403002e+02  -1.69283596e+02   2.42693030e+02  -3.48964492e+02_x000a_  -1.70957402e+02   7.97807056e+01   2.44826160e+02  -1.81586970e-02_x000a_   1.18850998e+02  -6.37397902e+01   8.60417019e+01  -1.34479158e+02_x000a_   7.57797202e+01   2.25123792e+02  -1.72954685e+01  -7.12630049e+01_x000a_   3.35765702e+02  -3.16948321e+02  -1.06062861e+02  -8.83554858e+01_x000a_  -6.58168416e+01   1.42094393e-01   1.89171488e+02   5.05966244e+02_x000a_  -3.26861811e+02  -6.86146365e+02   3.08642772e+02   3.15967150e+02_x000a_  -7.74538110e+01  -7.87162728e+01  -6.92947434e+01  -6.88902169e+02_x000a_  -1.67597234e+02   9.12315631e+01  -3.40373627e+02   8.31387136e-02_x000a_   2.30173061e+02   5.71780149e+01  -2.63036218e+02  -7.76593198e+02_x000a_   3.95444980e+02   4.07561740e+01  -6.23298274e+01  -2.10688612e+02_x000a_   1.25008447e+01  -3.53236492e+02   2.10962425e+02  -8.80838118e+01_x000a_  -4.34782620e+02  -1.26387944e-02  -1.64935624e+02   4.98616684e+02_x000a_   6.45568300e+01  -1.52937464e+02   4.59606135e+02   3.45726264e+01_x000a_  -1.53107168e+02  -1.87674067e+02  -6.19122874e+01   3.44061226e+02_x000a_   5.42802965e+01  -2.40749042e+02  -6.40871198e+01   4.06855826e-03_x000a_  -2.54691180e+02  -1.50798115e+02   5.19681041e+02   1.60090729e+02_x000a_   8.96992124e+01  -5.28551782e+01  -4.14027896e+02   2.86396014e+01_x000a_  -1.31509744e+02   5.11686829e+02  -1.79957622e+02  -1.97891920e+02_x000a_   9.43228176e+01   5.86279289e-02  -4.34630063e+02   7.12243258e+01_x000a_   6.77956141e+02  -8.20301098e+01   1.89470660e+02  -9.11663377e+01_x000a_  -2.48787960e+02   1.23883120e+02  -4.60619590e+02   3.44488018e+02_x000a_  -4.09426431e+01  -1.55286462e+02  -4.31445943e+01   5.33401110e-01]"/>
    <x v="2"/>
    <s v="Segun-Config"/>
    <n v="1"/>
    <n v="0"/>
    <x v="0"/>
    <n v="5"/>
    <n v="610"/>
    <s v="10S-Period-P 3"/>
    <n v="0.52992770936517553"/>
    <n v="737.11664019534169"/>
    <n v="50"/>
    <x v="3"/>
  </r>
  <r>
    <x v="3"/>
    <x v="8"/>
    <s v="{'copy_X': True, 'normalize': False, 'fit_intercept': False} - [ -4.95405151e+02   1.33562451e-01  -3.31366572e+02  -5.05272010e-02_x000a_  -4.81199066e+01   5.04488383e-02   1.70296316e+02   5.56725220e-02_x000a_   2.30798887e+02   7.22629338e-02   4.81593860e+01   2.21301779e-02_x000a_   7.97848234e+01  -4.68519039e-02   1.44603565e+02   1.44887741e-02_x000a_   6.19720839e+01   1.05090752e-01   3.28706385e+02   6.28075859e-01]"/>
    <x v="2"/>
    <s v="Segun-Config"/>
    <n v="1"/>
    <n v="0"/>
    <x v="0"/>
    <n v="5"/>
    <n v="610"/>
    <s v="10S-Period-P 3"/>
    <n v="0.58186499616294163"/>
    <n v="663.45176081105285"/>
    <n v="50"/>
    <x v="4"/>
  </r>
  <r>
    <x v="4"/>
    <x v="8"/>
    <s v="{'normalize': False, 'fit_intercept': False, 'solver': 'auto', 'max_iter': None, 'tol': 0.001, 'copy_X': True, 'alpha': 0.1} - [ -7.68762554e+01   6.70342707e+02  -1.00366706e+01   7.28031947e+02_x000a_   9.82599980e-02  -6.90275783e+01   2.26941051e+02  -1.79541551e+01_x000a_  -1.46599016e+01  -5.84618423e-02  -1.04357511e+02   3.63626862e+02_x000a_  -2.79147726e+02   3.02270217e+02   2.69777863e-02   9.29472515e+00_x000a_  -1.11878810e+01  -1.53075411e+02   1.19964115e+02   2.03451671e-02_x000a_   1.18109187e+01  -3.96847228e+02  -1.10749361e+02  -2.03802945e+02_x000a_   5.64354548e-02  -1.70983142e+02  -4.92330388e+02  -9.71239903e+01_x000a_  -6.71466268e+02   1.91119961e-02  -1.23611023e+02  -4.40690125e+02_x000a_  -1.66592417e+02  -4.91496670e+02  -3.14256265e-02   1.05910364e+02_x000a_   2.91007418e+02  -1.64870341e+02   1.69978595e+02   1.16785974e-02_x000a_   1.53875255e+02   4.68288312e+02  -3.26457841e+01   1.95074165e+02_x000a_   9.68712340e-02   4.24288932e+02   2.68202313e+02   5.50566751e+01_x000a_  -4.70027169e+01   5.58071947e-01]"/>
    <x v="2"/>
    <s v="Segun-Config"/>
    <n v="1"/>
    <n v="0"/>
    <x v="0"/>
    <n v="5"/>
    <n v="610"/>
    <s v="10S-Period-P 3"/>
    <n v="0.64339066093289476"/>
    <n v="582.66802226307368"/>
    <n v="50"/>
    <x v="0"/>
  </r>
  <r>
    <x v="4"/>
    <x v="8"/>
    <s v="{'normalize': False, 'fit_intercept': False, 'solver': 'auto', 'max_iter': None, 'tol': 0.001, 'copy_X': True, 'alpha': 0.1} - [ -1.47708584e+02   1.09784502e+02   1.26712788e-01  -6.63779542e+01_x000a_   4.37898447e+01  -6.01666617e-02  -2.84819363e+01  -2.38537612e+02_x000a_   3.34021019e-02   9.96686201e+01  -2.38664438e+02   2.97694888e-02_x000a_   1.26132599e+02  -2.32905096e+02   5.80536100e-02  -1.08494110e+02_x000a_  -2.49203490e+02   1.69392169e-02  -8.77116213e+01  -2.76452316e+02_x000a_  -4.08318352e-02   6.93808926e+01  -9.92726919e+01   1.53901312e-02_x000a_   9.82500641e+01   5.03554578e+01   9.83405422e-02   3.78121559e+02_x000a_   5.55990227e+01   5.84032926e-01]"/>
    <x v="2"/>
    <s v="Segun-Config"/>
    <n v="1"/>
    <n v="0"/>
    <x v="0"/>
    <n v="5"/>
    <n v="610"/>
    <s v="10S-Period-P 3"/>
    <n v="0.60686508985509202"/>
    <n v="629.92222540712612"/>
    <n v="50"/>
    <x v="1"/>
  </r>
  <r>
    <x v="4"/>
    <x v="8"/>
    <s v="{'normalize': False, 'fit_intercept': False, 'solver': 'auto', 'max_iter': None, 'tol': 0.001, 'copy_X': True, 'alpha': 0.1} - [ -4.65817974e+02   3.72109670e+02   1.34156634e-01  -3.10763191e+02_x000a_  -9.99375973e+01  -5.00315608e-02  -7.78303866e+01   2.33798187e+02_x000a_   4.11330022e-02   1.45258418e+02   1.06393586e+02   5.25372687e-02_x000a_   2.25679497e+02  -1.36049254e+01   7.84898810e-02   4.47771484e+01_x000a_  -4.51368459e+02   2.46144393e-02   7.29800468e+01  -1.94586428e+02_x000a_  -4.42871049e-02   1.54576870e+02   9.33208180e+01   1.00211234e-02_x000a_   9.75943222e+01  -2.26781682e+01   9.61874120e-02   3.55091583e+02_x000a_  -2.92145103e+02   6.10835755e-01]"/>
    <x v="2"/>
    <s v="Segun-Config"/>
    <n v="1"/>
    <n v="0"/>
    <x v="0"/>
    <n v="5"/>
    <n v="610"/>
    <s v="10S-Period-P 3"/>
    <n v="0.58283432248166112"/>
    <n v="662.13101205384373"/>
    <n v="50"/>
    <x v="2"/>
  </r>
  <r>
    <x v="4"/>
    <x v="8"/>
    <s v="{'normalize': False, 'fit_intercept': False, 'solver': 'auto', 'max_iter': None, 'tol': 0.001, 'copy_X': True, 'alpha': 0.1} - [  7.70438488e+02  -3.88051424e+02  -2.82624856e+02   5.64755256e+02_x000a_   6.59981007e+02  -9.89297245e+01   1.96000796e+02   1.84906995e+02_x000a_  -6.87563112e+01   6.52243535e+02   1.24057235e+02   2.61512864e+01_x000a_  -2.03753096e+02   1.40009551e-01   5.17536795e+02   3.47364249e+02_x000a_  -4.93777689e+02  -1.86690528e+00   3.67146763e+02  -1.83048114e+02_x000a_   2.25085248e+01   1.06200258e+02  -2.66115013e+02   1.00466285e+02_x000a_   2.98286900e+02   1.09409273e+02  -1.70448932e+02  -1.18686885e-01_x000a_  -6.24894618e+01   1.81747978e+02  -1.08774397e+02   2.74909205e+02_x000a_   1.24631811e+02  -2.62986512e+02  -1.81954577e+02  -2.35277479e+02_x000a_  -6.89777120e+01   3.20310149e+02   4.85757642e+02  -1.00754253e+02_x000a_  -5.17921792e+01  -5.68405310e-02  -7.38422019e+02   1.08250079e+03_x000a_  -6.37705197e+01   2.38721560e+02  -2.64752558e+02   6.72547685e+01_x000a_   2.42362548e+02  -1.66599692e+02   2.34839586e+02  -3.28385674e+02_x000a_  -1.62212939e+02   7.69171392e+01   2.43385808e+02  -1.75652306e-02_x000a_   1.15582894e+02  -5.70674637e+01   8.11200988e+01  -1.35197120e+02_x000a_   6.77937375e+01   2.23659502e+02  -1.37048463e+01  -6.88758327e+01_x000a_   3.27789893e+02  -3.14125303e+02  -1.06950397e+02  -8.91095084e+01_x000a_  -6.36576015e+01   1.41544478e-01   1.79321515e+02   4.98604861e+02_x000a_  -3.19769905e+02  -6.70246511e+02   3.02115959e+02   3.12540596e+02_x000a_  -7.41526312e+01  -7.90244172e+01  -7.29605672e+01  -6.67445642e+02_x000a_  -1.64675239e+02   8.94654264e+01  -3.36886461e+02   8.18490203e-02_x000a_   2.20152080e+02   4.86837027e+01  -2.53293897e+02  -7.57042710e+02_x000a_   3.85980950e+02   3.71552278e+01  -5.98174367e+01  -2.08447206e+02_x000a_   8.78882247e+00  -3.50172960e+02   2.04995003e+02  -8.73803892e+01_x000a_  -4.32770116e+02  -1.26305145e-02  -1.64665157e+02   4.84185519e+02_x000a_   6.97931371e+01  -1.55037676e+02   4.59119070e+02   3.38080743e+01_x000a_  -1.55267666e+02  -1.86602175e+02  -5.79707828e+01   3.36236750e+02_x000a_   5.65860958e+01  -2.39410328e+02  -6.47898647e+01   3.84044562e-03_x000a_  -2.48372400e+02  -1.38819287e+02   5.04230899e+02   1.54014372e+02_x000a_   9.01434222e+01  -5.10389346e+01  -4.07600930e+02   2.74537471e+01_x000a_  -1.26971851e+02   4.94090035e+02  -1.80171146e+02  -1.99415407e+02_x000a_   9.60510222e+01   6.01036026e-02  -4.22212000e+02   8.16459527e+01_x000a_   6.67892900e+02  -7.88258367e+01   1.88680460e+02  -9.01558698e+01_x000a_  -2.47472852e+02   1.20213077e+02  -4.52949726e+02   3.40173982e+02_x000a_  -4.08286535e+01  -1.56268848e+02  -4.42615539e+01   5.33150787e-01]"/>
    <x v="2"/>
    <s v="Segun-Config"/>
    <n v="1"/>
    <n v="0"/>
    <x v="0"/>
    <n v="5"/>
    <n v="610"/>
    <s v="10S-Period-P 3"/>
    <n v="0.53170397488214516"/>
    <n v="734.49270430334718"/>
    <n v="50"/>
    <x v="3"/>
  </r>
  <r>
    <x v="4"/>
    <x v="8"/>
    <s v="{'normalize': False, 'fit_intercept': False, 'solver': 'auto', 'max_iter': None, 'tol': 0.001, 'copy_X': True, 'alpha': 0.1} - [ -4.93894048e+02   1.33525949e-01  -3.30478884e+02  -5.05589935e-02_x000a_  -4.83680063e+01   5.04076850e-02   1.69243538e+02   5.56919015e-02_x000a_   2.29768765e+02   7.23064065e-02   4.83669001e+01   2.21401248e-02_x000a_   7.99640785e+01  -4.68613228e-02   1.44483117e+02   1.44974509e-02_x000a_   6.25622664e+01   1.05074319e-01   3.27924552e+02   6.28123782e-01]"/>
    <x v="2"/>
    <s v="Segun-Config"/>
    <n v="1"/>
    <n v="0"/>
    <x v="0"/>
    <n v="5"/>
    <n v="610"/>
    <s v="10S-Period-P 3"/>
    <n v="0.58197377334046319"/>
    <n v="663.30345924279118"/>
    <n v="50"/>
    <x v="4"/>
  </r>
  <r>
    <x v="0"/>
    <x v="10"/>
    <s v="Neuronas= 244 - Leaking rate=0.07"/>
    <x v="0"/>
    <s v="Segun-Config"/>
    <n v="1"/>
    <n v="0"/>
    <x v="0"/>
    <n v="5"/>
    <n v="611"/>
    <s v="11S-Period-P 1"/>
    <n v="0.53030789224986263"/>
    <n v="714.81211228572283"/>
    <n v="50"/>
    <x v="0"/>
  </r>
  <r>
    <x v="0"/>
    <x v="10"/>
    <s v="Neuronas= 244 - Leaking rate=0.07"/>
    <x v="0"/>
    <s v="Segun-Config"/>
    <n v="1"/>
    <n v="0"/>
    <x v="0"/>
    <n v="5"/>
    <n v="611"/>
    <s v="11S-Period-P 1"/>
    <n v="0.57117212052955457"/>
    <n v="658.12338457939325"/>
    <n v="50"/>
    <x v="1"/>
  </r>
  <r>
    <x v="0"/>
    <x v="10"/>
    <s v="Neuronas= 244 - Leaking rate=0.07"/>
    <x v="0"/>
    <s v="Segun-Config"/>
    <n v="1"/>
    <n v="0"/>
    <x v="0"/>
    <n v="5"/>
    <n v="611"/>
    <s v="11S-Period-P 1"/>
    <n v="0.54815043686768172"/>
    <n v="689.59859476319582"/>
    <n v="50"/>
    <x v="2"/>
  </r>
  <r>
    <x v="0"/>
    <x v="10"/>
    <s v="Neuronas= 244 - Leaking rate=0.07"/>
    <x v="0"/>
    <s v="Segun-Config"/>
    <n v="1"/>
    <n v="0"/>
    <x v="0"/>
    <n v="5"/>
    <n v="611"/>
    <s v="11S-Period-P 1"/>
    <n v="0.3101573065798392"/>
    <n v="1132.7481011629186"/>
    <n v="50"/>
    <x v="3"/>
  </r>
  <r>
    <x v="0"/>
    <x v="10"/>
    <s v="Neuronas= 244 - Leaking rate=0.07"/>
    <x v="0"/>
    <s v="Segun-Config"/>
    <n v="1"/>
    <n v="0"/>
    <x v="0"/>
    <n v="5"/>
    <n v="611"/>
    <s v="11S-Period-P 1"/>
    <n v="0.51033768808634261"/>
    <n v="743.992975622073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2.35853008e+01   4.89084856e+01   2.51757070e+01   1.49912785e+01_x000a_  -1.46286437e-03  -2.36803122e+01   3.36603175e+01  -1.93135045e+01_x000a_   9.55946068e+00   1.61165829e-02  -2.46946016e+00   1.79467793e+01_x000a_  -5.21813026e+01   1.15439308e+01  -6.89515537e-03   2.18561868e+01_x000a_   1.42187319e+00  -6.19115758e+01   1.63513120e+01   5.41898899e-02_x000a_  -3.49705086e-02  -0.00000000e+00  -3.02475594e+01  -9.37825675e+00_x000a_   3.02314827e-02   4.15967760e+00  -2.37719326e+01  -5.20823027e+01_x000a_  -2.31727973e+01  -1.97675940e-02   1.76262045e+01  -9.68283880e+00_x000a_  -6.46158655e+01  -4.16155093e+00  -3.86136201e-03   1.12774097e+01_x000a_   2.05753515e+01  -2.14552640e+01  -4.87262659e+00  -4.25433440e-02_x000a_   1.51223457e+01   4.05061850e+01   1.60613322e+01  -1.83883258e+01_x000a_   8.62715409e-02   3.03346575e+01   2.07088009e+01  -1.56596863e+01_x000a_  -1.78768489e+01   1.39491814e-01   5.41449038e+01   1.69283973e+01_x000a_  -3.38008611e+01  -1.95514810e+01   6.85487207e-01]"/>
    <x v="0"/>
    <s v="Segun-Config"/>
    <n v="1"/>
    <n v="0"/>
    <x v="0"/>
    <n v="5"/>
    <n v="611"/>
    <s v="11S-Period-P 1"/>
    <n v="0.66121030750299981"/>
    <n v="543.68156027079453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2.22364928e+01   2.54898791e+01   1.91802622e-03  -2.21529666e+01_x000a_  -2.00903061e+01   1.74253845e-02  -1.89799550e-01  -5.52373783e+01_x000a_  -6.59598956e-03   2.44700226e+01  -6.69218718e+01   5.56950349e-02_x000a_   5.51956740e-01  -3.49764921e+01   3.24477316e-02   6.71947658e+00_x000a_  -5.74025798e+01  -1.81002216e-02   1.91614917e+01  -6.91796221e+01_x000a_  -3.09314292e-03   1.15025527e+01  -2.35074717e+01  -4.24042277e-02_x000a_   1.45844630e+01   1.59920717e+01   8.58322836e-02   2.97322368e+01_x000a_  -1.77010119e+01   1.39287883e-01   5.36467610e+01  -3.70762468e+01_x000a_   6.91985706e-01]"/>
    <x v="0"/>
    <s v="Segun-Config"/>
    <n v="1"/>
    <n v="0"/>
    <x v="0"/>
    <n v="5"/>
    <n v="611"/>
    <s v="11S-Period-P 1"/>
    <n v="0.65714609115385447"/>
    <n v="548.62160312729179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3.92157820e+01   3.90529100e+00   5.30854298e-03  -3.50084781e+01_x000a_   7.94600285e-01   1.67814531e-02  -6.55611185e+00   4.76986103e+00_x000a_  -4.96070474e-03   2.32034861e+01   1.20843892e+01   5.98887179e-02_x000a_   8.03547059e-01  -1.27361594e+01   3.49683000e-02   1.02104228e+01_x000a_  -2.59914843e+01  -1.75408223e-02   2.59704614e+01  -6.59695827e+00_x000a_  -3.20204692e-03   1.71616015e+01  -8.73906356e+00  -4.26380848e-02_x000a_   1.86949829e+01  -2.49537103e+01   8.46788829e-02   3.69332417e+01_x000a_  -2.49036143e+01   1.40691950e-01   6.29736313e+01  -2.83224051e+01_x000a_   7.05729261e-01]"/>
    <x v="0"/>
    <s v="Segun-Config"/>
    <n v="1"/>
    <n v="0"/>
    <x v="0"/>
    <n v="5"/>
    <n v="611"/>
    <s v="11S-Period-P 1"/>
    <n v="0.64686270862714423"/>
    <n v="561.1966243729247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 7.65245250e+00   2.38324775e+01  -4.95570747e+00   4.01820079e+01_x000a_   5.90714394e+01  -6.98538250e+00  -6.51830993e+00   3.66380833e+01_x000a_   1.25175999e+01   1.38990380e+01   2.56308363e+00   1.81664495e+01_x000a_   2.51630921e+00  -3.08706325e-03  -2.12939273e+00   1.29200428e+01_x000a_  -8.22027830e+00   2.59298421e+01   3.31318716e+01  -2.82431672e+01_x000a_  -2.17355862e+01  -6.61266268e+00  -1.18637186e+01   9.72793095e+00_x000a_   2.82872588e+01   1.23902601e+01   4.45856303e-01   5.39131875e-03_x000a_  -2.44261066e+01   3.18566696e+01   6.84236066e+00   1.44906279e+01_x000a_   3.19516979e+01  -2.59340686e+01  -2.12629218e+00  -3.32593964e+01_x000a_  -8.94911148e+00   1.16159410e+01   1.18394487e+01   3.51805638e+01_x000a_   3.40976094e+01  -1.99851412e-02   5.29951919e+00   3.56304739e+00_x000a_   2.65239194e+01   3.52571729e+00   6.49800954e+00   4.06383783e-01_x000a_   9.70854167e+00  -3.53150147e+01   2.94074238e+01   1.69359029e+01_x000a_   3.05117160e+00   0.00000000e+00   3.17130744e+01   5.10169734e-02_x000a_  -6.71384319e+00   3.20943047e+01   1.58365293e+00   1.77078357e+00_x000a_   1.48590164e+01   3.93093389e+01  -2.22199047e+00  -4.05462548e+00_x000a_  -7.11144451e+00  -5.99308244e+00  -2.47397780e+01  -7.40689580e+00_x000a_  -1.24917623e+00   3.60752499e-02   1.30781109e+00  -5.39971961e+00_x000a_   3.98090761e+00  -1.66601135e+01  -7.67175494e+00  -1.33555297e+01_x000a_   1.52590535e+01  -2.61474192e+01  -2.22400866e+01  -1.80068965e+01_x000a_   4.60803744e-01  -2.27897309e+01  -2.84078605e+01  -1.33195935e-02_x000a_  -9.46131908e+00   2.22414867e+01   1.46192938e+01  -5.46944422e+00_x000a_   2.95208316e+01  -9.35234077e+00   1.21803609e+01  -4.42413400e+01_x000a_   3.13888974e+00   1.41401109e-01  -5.69316796e+00  -3.79077788e+01_x000a_  -2.42846879e+01   5.70301881e-03  -3.39233548e+00   1.54553800e+01_x000a_   1.14570049e+01   1.79699683e+01   2.51130346e+01  -1.33805844e-01_x000a_  -2.26420769e+01  -9.80831452e+00   8.12070680e-01   1.67744520e+00_x000a_  -4.10545217e+01  -4.92677883e+01  -5.51012096e+00  -3.18695300e-02_x000a_  -1.66401617e+01   3.25158539e+01   1.87994501e+01   3.18329629e+01_x000a_   3.11726900e+01  -8.41629460e+00  -5.72459017e+01   1.96574976e+01_x000a_  -4.29358809e+00  -7.60468260e+00  -1.31309579e+00  -2.39933657e+01_x000a_  -4.14841757e+00   8.91324456e-02   2.83692664e+00   1.61050960e+01_x000a_   2.65909394e+01   1.34317288e+01   1.75513181e+01   8.05064675e+00_x000a_   3.31968529e+00  -9.63084622e+00  -1.81188635e+01  -6.85630926e+00_x000a_  -2.97004425e+01  -6.00955375e+01  -1.19497970e+01   1.51850666e-01_x000a_   3.25823693e+00   3.67131279e+01   4.61388882e+01   9.69073508e+00_x000a_   4.20503313e+01   4.56579377e-01   2.95038189e+01  -2.61189059e+01_x000a_  -3.70446643e+01  -7.03111944e+00  -1.81129020e+01  -4.87893036e+01_x000a_  -4.90022441e+01   6.62748352e-01]"/>
    <x v="0"/>
    <s v="Segun-Config"/>
    <n v="1"/>
    <n v="0"/>
    <x v="0"/>
    <n v="5"/>
    <n v="611"/>
    <s v="11S-Period-P 1"/>
    <n v="0.66304450300368201"/>
    <n v="541.4573459713838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4.19277219e+01   5.80607035e-03  -3.72763771e+01   1.78716686e-02_x000a_  -8.34755232e+00  -4.15257853e-03   2.15029658e+01   6.07390042e-02_x000a_   0.00000000e+00   3.52033091e-02   8.52849837e+00  -1.71354849e-02_x000a_   2.39841015e+01  -2.29654359e-03   1.49877956e+01  -4.18386634e-02_x000a_   1.61912940e+01   8.56871333e-02   3.40459264e+01   1.41876954e-01_x000a_   5.99355983e+01   7.10801913e-01]"/>
    <x v="0"/>
    <s v="Segun-Config"/>
    <n v="1"/>
    <n v="0"/>
    <x v="0"/>
    <n v="5"/>
    <n v="611"/>
    <s v="11S-Period-P 1"/>
    <n v="0.64795084876082387"/>
    <n v="559.86063966542793"/>
    <n v="50"/>
    <x v="4"/>
  </r>
  <r>
    <x v="3"/>
    <x v="10"/>
    <s v="{'copy_X': True, 'normalize': False, 'fit_intercept': False} - [  7.55422693e+01   3.07491315e+02   9.78459179e+01   1.29551878e+02_x000a_   4.85629422e-03  -1.10526621e+02   1.67014063e+02  -9.88358475e+01_x000a_   4.26681799e+01   1.16194326e-02  -7.76088158e+01   1.21567355e+02_x000a_  -1.53003693e+02   2.60431244e+02  -1.55572654e-02   1.45464178e+02_x000a_   5.31851958e+01  -9.26040342e+01   2.65785398e+02   4.18107242e-02_x000a_  -9.08087288e+01  -1.76740806e+02   4.65277113e+01  -2.34123301e+02_x000a_   3.30265713e-02  -1.76651236e+02  -6.01790065e+02  -3.38119002e+01_x000a_  -6.39239530e+02  -9.75299484e-03   9.01743857e+00   2.13711956e+01_x000a_  -1.77070985e+02   6.09497841e+01  -3.64149712e-03   7.43339133e+00_x000a_   2.18073711e+02  -5.42990545e+01   1.39225525e+02  -4.87049140e-02_x000a_   3.20972837e+01   2.90754427e+02   7.15148368e+01   6.43128313e+01_x000a_   9.42532788e-02   5.06611708e+01  -1.68072679e+01   2.16598849e+01_x000a_  -5.98513702e+01   1.60888535e-01   2.71078501e+02   1.39046652e+01_x000a_  -5.04703635e+01  -1.77292556e+01   6.39493740e-01]"/>
    <x v="0"/>
    <s v="Segun-Config"/>
    <n v="1"/>
    <n v="0"/>
    <x v="0"/>
    <n v="5"/>
    <n v="611"/>
    <s v="11S-Period-P 1"/>
    <n v="0.66597830896987675"/>
    <n v="537.90627394096384"/>
    <n v="50"/>
    <x v="0"/>
  </r>
  <r>
    <x v="3"/>
    <x v="10"/>
    <s v="{'copy_X': True, 'normalize': False, 'fit_intercept': False} - [  1.16999895e+01   1.59550497e+02   7.75025316e-03  -1.04333466e+02_x000a_  -4.54935102e+01   1.91720686e-02  -1.51022878e+01  -1.45263782e+02_x000a_  -8.90494183e-03   1.83547807e+02  -1.34107110e+02   4.80708106e-02_x000a_  -6.67110376e+01  -2.86471248e+01   2.46432435e-02  -6.78503237e+01_x000a_  -1.40271780e+02  -1.48080928e-02  -1.80605385e+01  -1.93219381e+02_x000a_   5.37331003e-05  -4.81016646e+01  -1.05664300e+01  -4.00701883e-02_x000a_   8.95934392e+00   1.31921259e+02   8.71461252e-02   4.48453315e+01_x000a_  -2.36631744e+01   1.46916983e-01   2.68486669e+02  -5.27350846e+01_x000a_   6.66196967e-01]"/>
    <x v="0"/>
    <s v="Segun-Config"/>
    <n v="1"/>
    <n v="0"/>
    <x v="0"/>
    <n v="5"/>
    <n v="611"/>
    <s v="11S-Period-P 1"/>
    <n v="0.65306509223672415"/>
    <n v="553.59872525122876"/>
    <n v="50"/>
    <x v="1"/>
  </r>
  <r>
    <x v="3"/>
    <x v="10"/>
    <s v="{'copy_X': True, 'normalize': False, 'fit_intercept': False} - [ -1.73790337e+02  -1.23445777e+01   1.79559534e-02  -1.93911450e+02_x000a_   1.72438789e+01   1.41912921e-02  -1.18812149e+01   1.52703009e+02_x000a_  -6.02590607e-03   2.36259036e+02   2.69262184e+02   6.22865568e-02_x000a_  -4.54990226e+01  -2.00278494e+02   3.48451986e-02  -1.96397022e+01_x000a_  -3.30725970e+02  -1.39083712e-02   1.06974214e+02   9.58703381e+01_x000a_  -4.53651027e-03  -9.71362760e+00   1.37819779e+02  -4.59566486e-02_x000a_  -6.52455001e+01  -1.15116303e+02   8.27051478e-02   4.99407364e+01_x000a_  -6.59009590e+01   1.49095556e-01   2.76221816e+02  -8.40819270e+01_x000a_   6.85476868e-01]"/>
    <x v="0"/>
    <s v="Segun-Config"/>
    <n v="1"/>
    <n v="0"/>
    <x v="0"/>
    <n v="5"/>
    <n v="611"/>
    <s v="11S-Period-P 1"/>
    <n v="0.65049710161884489"/>
    <n v="556.73948664415968"/>
    <n v="50"/>
    <x v="2"/>
  </r>
  <r>
    <x v="3"/>
    <x v="10"/>
    <s v="{'copy_X': True, 'normalize': False, 'fit_intercept': False} - [  6.68007844e+02   4.07450789e+01  -3.48008131e+02   2.94446841e+02_x000a_   5.73355872e+02  -7.90325090e+01   2.44774085e+02   1.86730927e+02_x000a_   1.61660105e+02   8.38036931e+01   4.85481373e+01   8.40371054e+01_x000a_  -5.99670910e+01  -1.07748014e-02   3.58728022e+02  -1.04726524e+02_x000a_  -1.45035290e+02  -2.80084880e+02   7.09934201e+01  -1.26030591e+02_x000a_  -3.45645747e+02  -1.92014171e+01  -2.85142642e+02   2.31489279e+02_x000a_   3.62184753e+02  -1.66558495e+02  -1.70237123e+02  -6.07043408e-03_x000a_  -4.62196761e+02   7.21988084e+02  -1.45986790e+02   2.24861880e+02_x000a_  -1.40452003e+02  -1.33844906e+02   1.52859375e+02  -2.07517755e+02_x000a_   1.03090158e+01  -1.35953715e+02  -1.16584820e+01   1.89810473e+02_x000a_   1.63823927e+02  -8.92874149e-02  -5.69722624e+01  -3.91524028e+02_x000a_   3.07916879e+02   3.46715594e+02   7.62827088e+01   5.78813947e+01_x000a_   4.79957924e+01  -1.03683660e+02   3.83220479e+02   1.44135178e+02_x000a_   4.41551799e+01  -2.20149857e+02   1.68735284e+02   9.01386797e-02_x000a_  -2.32393089e+01   5.42745571e+02  -5.51989061e+01  -3.23443093e+02_x000a_  -7.60143801e+00   3.57397199e+02  -4.56137032e+01   1.17239302e+02_x000a_  -7.61008327e+01  -3.63926866e+02  -3.58500531e+02   1.68071843e+02_x000a_  -1.17006016e+02   8.79076591e-02   3.07306282e+02  -1.21592966e+02_x000a_  -2.00189237e+02  -4.15178489e+02  -4.80238666e+00  -5.47725316e+01_x000a_  -3.32645419e+01  -4.53286896e+01  -6.81874257e+01  -3.65496811e+02_x000a_   1.99437459e+02   6.38773678e+01  -2.92378718e+02  -2.37975254e-02_x000a_  -1.46539399e+02   2.03372091e+02  -2.13806643e+02  -3.31687943e+02_x000a_   5.77975564e+02   3.62217281e+01   1.21116887e+02  -1.73993956e+02_x000a_   1.38701707e+02  -8.09777430e-01   1.96606013e+02  -1.12726636e+02_x000a_  -1.75141244e+02   2.43721720e-03  -2.17023558e+01   1.01115390e+02_x000a_   7.25285259e+01   7.52985484e+00   4.59856061e+01   1.18157972e+01_x000a_  -1.87943218e+02  -1.78371713e+01   4.93139768e-01   2.45781353e+02_x000a_  -2.14310674e+02  -1.55035293e+02   8.62128787e+01  -3.18100166e-02_x000a_  -4.16995418e+02   3.01865211e+02   5.26304124e+02   8.10868557e+01_x000a_  -2.23297472e+02  -6.01002922e+01  -4.95157971e+02   1.20537505e+02_x000a_   4.38538464e+01   1.00697990e+02   1.64230845e+02  -4.80850926e+01_x000a_  -6.86901483e+01   5.89590228e-02  -1.50559360e+02  -2.96639468e+02_x000a_   7.44812209e+01  -7.10715027e+01   5.75081690e+01  -1.05666933e+01_x000a_   5.82750089e+01   2.52796566e-01  -1.95263579e+02  -4.51856195e+01_x000a_  -1.80593720e+02  -1.72221372e+02   2.80646318e+02   1.83668918e-01_x000a_   1.21318369e+01   9.28041450e+01   1.36905495e+02  -2.00252697e+02_x000a_   4.02651861e+02   4.26985127e+01   1.33459215e+02  -9.30701300e+00_x000a_  -4.00058040e+02   3.92809634e+02  -6.87972504e+00   2.84338125e+01_x000a_  -1.57943584e+02   6.09552888e-01]"/>
    <x v="0"/>
    <s v="Segun-Config"/>
    <n v="1"/>
    <n v="0"/>
    <x v="0"/>
    <n v="5"/>
    <n v="611"/>
    <s v="11S-Period-P 1"/>
    <n v="0.60877809804739935"/>
    <n v="608.87954874579896"/>
    <n v="50"/>
    <x v="3"/>
  </r>
  <r>
    <x v="3"/>
    <x v="10"/>
    <s v="{'copy_X': True, 'normalize': False, 'fit_intercept': False} - [ -2.03554313e+02   1.15394689e-02  -2.03313923e+02   2.15812105e-02_x000a_   1.22115114e+01   1.11035677e-03   2.38665567e+02   6.16539140e-02_x000a_  -4.85898076e+01   2.91466411e-02   1.29636344e-01  -1.65924716e-02_x000a_   1.02715011e+02  -1.01832589e-03  -2.53292529e+01  -4.17742533e-02_x000a_  -6.60823502e+01   8.60761665e-02   4.48848264e+01   1.45713267e-01_x000a_   2.64000660e+02   6.94457559e-01]"/>
    <x v="0"/>
    <s v="Segun-Config"/>
    <n v="1"/>
    <n v="0"/>
    <x v="0"/>
    <n v="5"/>
    <n v="611"/>
    <s v="11S-Period-P 1"/>
    <n v="0.64063623778227685"/>
    <n v="568.86695523829155"/>
    <n v="50"/>
    <x v="4"/>
  </r>
  <r>
    <x v="4"/>
    <x v="10"/>
    <s v="{'normalize': False, 'fit_intercept': False, 'solver': 'auto', 'max_iter': None, 'tol': 0.001, 'copy_X': True, 'alpha': 0.1} - [  7.34187348e+01   3.04397310e+02   9.79033358e+01   1.29168582e+02_x000a_   4.70633860e-03  -1.09617438e+02   1.66481742e+02  -9.78813258e+01_x000a_   4.37432119e+01   1.17427525e-02  -7.62936859e+01   1.21760121e+02_x000a_  -1.52956705e+02   2.55327380e+02  -1.54188161e-02   1.44685516e+02_x000a_   5.12799062e+01  -9.25950124e+01   2.63318911e+02   4.19955481e-02_x000a_  -9.06200374e+01  -1.75647476e+02   4.56706178e+01  -2.32763360e+02_x000a_   3.27741322e-02  -1.73758970e+02  -5.90530835e+02  -3.51430345e+01_x000a_  -6.25547810e+02  -9.92193149e-03   8.06682283e+00   1.59810000e+01_x000a_  -1.75923145e+02   5.61586818e+01  -3.59066077e-03   6.82276442e+00_x000a_   2.16758588e+02  -5.39059432e+01   1.37889812e+02  -4.84880182e-02_x000a_   3.18251836e+01   2.87541949e+02   7.19406281e+01   6.02167009e+01_x000a_   9.42017492e-02   5.11159558e+01  -1.54252265e+01   2.07443472e+01_x000a_  -5.80069714e+01   1.60611914e-01   2.69894018e+02   1.42944199e+01_x000a_  -5.04675368e+01  -1.78319525e+01   6.39750978e-01]"/>
    <x v="0"/>
    <s v="Segun-Config"/>
    <n v="1"/>
    <n v="0"/>
    <x v="0"/>
    <n v="5"/>
    <n v="611"/>
    <s v="11S-Period-P 1"/>
    <n v="0.66624002225573753"/>
    <n v="537.58988249111439"/>
    <n v="50"/>
    <x v="0"/>
  </r>
  <r>
    <x v="4"/>
    <x v="10"/>
    <s v="{'normalize': False, 'fit_intercept': False, 'solver': 'auto', 'max_iter': None, 'tol': 0.001, 'copy_X': True, 'alpha': 0.1} - [  1.10999698e+01   1.59030132e+02   7.72029482e-03  -1.03818144e+02_x000a_  -4.53179915e+01   1.91797492e-02  -1.49389227e+01  -1.45004048e+02_x000a_  -8.89320628e-03   1.82448241e+02  -1.34214032e+02   4.80902532e-02_x000a_  -6.62497347e+01  -2.86135177e+01   2.46761838e-02  -6.72954200e+01_x000a_  -1.39955700e+02  -1.48225289e-02  -1.76826031e+01  -1.92854713e+02_x000a_   3.91037808e-05  -4.77125478e+01  -1.06487174e+01  -4.00931645e-02_x000a_   8.99217818e+00   1.31629895e+02   8.71518795e-02   4.50837350e+01_x000a_  -2.35833529e+01   1.46870044e-01   2.67226392e+02  -5.29960106e+01_x000a_   6.66252159e-01]"/>
    <x v="0"/>
    <s v="Segun-Config"/>
    <n v="1"/>
    <n v="0"/>
    <x v="0"/>
    <n v="5"/>
    <n v="611"/>
    <s v="11S-Period-P 1"/>
    <n v="0.65311151634635445"/>
    <n v="553.54201055972123"/>
    <n v="50"/>
    <x v="1"/>
  </r>
  <r>
    <x v="4"/>
    <x v="10"/>
    <s v="{'normalize': False, 'fit_intercept': False, 'solver': 'auto', 'max_iter': None, 'tol': 0.001, 'copy_X': True, 'alpha': 0.1} - [ -1.73494610e+02  -1.12198009e+01   1.78467046e-02  -1.93216355e+02_x000a_   1.71755254e+01   1.42640670e-02  -1.18139861e+01   1.50730922e+02_x000a_  -5.94942888e-03   2.34882571e+02   2.66121549e+02   6.22650048e-02_x000a_  -4.52047964e+01  -1.97326925e+02   3.47999486e-02  -1.92332361e+01_x000a_  -3.27017132e+02  -1.39541311e-02   1.06461255e+02   9.45947337e+01_x000a_  -4.49955423e-03  -9.69727487e+00   1.35363250e+02  -4.58938301e-02_x000a_  -6.45349739e+01  -1.14395586e+02   8.27296648e-02   5.03245555e+01_x000a_  -6.57778773e+01   1.48988649e-01   2.75238707e+02  -8.37862442e+01_x000a_   6.85532403e-01]"/>
    <x v="0"/>
    <s v="Segun-Config"/>
    <n v="1"/>
    <n v="0"/>
    <x v="0"/>
    <n v="5"/>
    <n v="611"/>
    <s v="11S-Period-P 1"/>
    <n v="0.65045713974780672"/>
    <n v="556.78841710342419"/>
    <n v="50"/>
    <x v="2"/>
  </r>
  <r>
    <x v="4"/>
    <x v="10"/>
    <s v="{'normalize': False, 'fit_intercept': False, 'solver': 'auto', 'max_iter': None, 'tol': 0.001, 'copy_X': True, 'alpha': 0.1} - [  6.51322039e+02   4.46497628e+01  -3.36530227e+02   2.91242084e+02_x000a_   5.64516805e+02  -7.80585431e+01   2.38807951e+02   1.86659161e+02_x000a_   1.58947271e+02   8.37912103e+01   4.54885194e+01   8.52369135e+01_x000a_  -5.99076543e+01  -1.09405031e-02   3.48473422e+02  -9.53322933e+01_x000a_  -1.46873343e+02  -2.61924210e+02   6.38404694e+01  -1.28072592e+02_x000a_  -3.33870657e+02  -2.22073469e+01  -2.79427514e+02   2.22887663e+02_x000a_   3.56573644e+02  -1.63714434e+02  -1.68380513e+02  -6.21186105e-03_x000a_  -4.53640919e+02   6.92616159e+02  -1.35656431e+02   2.12177669e+02_x000a_  -1.24971656e+02  -1.30304154e+02   1.43304224e+02  -2.03371491e+02_x000a_   7.19409819e+00  -1.23747933e+02  -7.24758451e+00   1.86723264e+02_x000a_   1.62850156e+02  -8.78652024e-02  -5.07942400e+01  -3.74781545e+02_x000a_   2.96259236e+02   3.29115830e+02   7.31533424e+01   5.78827764e+01_x000a_   4.93833503e+01  -1.00862931e+02   3.78872436e+02   1.34014647e+02_x000a_   4.31947978e+01  -2.16131108e+02   1.66935897e+02   8.93896407e-02_x000a_  -2.14367657e+01   5.31458550e+02  -5.48141530e+01  -3.09293567e+02_x000a_  -5.68585721e+00   3.55060994e+02  -4.41390759e+01   1.13638572e+02_x000a_  -7.61726943e+01  -3.48225289e+02  -3.52583980e+02   1.63510050e+02_x000a_  -1.14126031e+02   8.72785801e-02   2.95655805e+02  -1.24847742e+02_x000a_  -1.92301496e+02  -4.11443974e+02  -8.26631342e+00  -5.48450988e+01_x000a_  -3.29253546e+01  -4.26195801e+01  -7.01180227e+01  -3.64421506e+02_x000a_   1.94843955e+02   6.38047213e+01  -2.91859203e+02  -2.37749183e-02_x000a_  -1.45966278e+02   2.03466894e+02  -2.07534672e+02  -3.21308875e+02_x000a_   5.67750912e+02   3.42878748e+01   1.18223820e+02  -1.74877340e+02_x000a_   1.36437718e+02   1.17259090e+00   1.95795396e+02  -1.11044203e+02_x000a_  -1.74803452e+02   2.37848806e-03  -2.24903497e+01   9.34636997e+01_x000a_   6.97388241e+01   8.29137599e+00   4.74685276e+01   1.18262057e+01_x000a_  -1.85514899e+02  -1.73338945e+01   3.24010286e+00   2.38604638e+02_x000a_  -2.13009968e+02  -1.55852012e+02   8.52771325e+01  -3.15165421e-02_x000a_  -4.03312497e+02   2.96394255e+02   5.13084946e+02   7.79864228e+01_x000a_  -2.13051283e+02  -5.94858922e+01  -4.88202718e+02   1.19335664e+02_x000a_   4.34128116e+01   9.88362110e+01   1.62138299e+02  -4.62124242e+01_x000a_  -6.42778223e+01   5.93478547e-02  -1.47042070e+02  -2.82448985e+02_x000a_   7.17902012e+01  -7.02251303e+01   5.14766857e+01  -9.13452755e+00_x000a_   5.54650001e+01  -1.58488846e-01  -1.93105019e+02  -4.02824654e+01_x000a_  -1.78736609e+02  -1.72454624e+02   2.75944339e+02   1.83709909e-01_x000a_   9.60385654e+00   9.53752629e+01   1.39424376e+02  -1.98319352e+02_x000a_   4.00116805e+02   4.10509156e+01   1.31815163e+02  -1.03188524e+01_x000a_  -3.93508812e+02   3.81792401e+02  -8.55532119e+00   2.83663026e+01_x000a_  -1.60219082e+02   6.09667748e-01]"/>
    <x v="0"/>
    <s v="Segun-Config"/>
    <n v="1"/>
    <n v="0"/>
    <x v="0"/>
    <n v="5"/>
    <n v="611"/>
    <s v="11S-Period-P 1"/>
    <n v="0.6106667384524489"/>
    <n v="606.46806626072976"/>
    <n v="50"/>
    <x v="3"/>
  </r>
  <r>
    <x v="4"/>
    <x v="10"/>
    <s v="{'normalize': False, 'fit_intercept': False, 'solver': 'auto', 'max_iter': None, 'tol': 0.001, 'copy_X': True, 'alpha': 0.1} - [ -2.02945903e+02   1.15175828e-02  -2.02586556e+02   2.15710703e-02_x000a_   1.18987263e+01   1.09639098e-03   2.37292044e+02   6.16609155e-02_x000a_  -4.81853178e+01   2.91798745e-02   2.53267428e-01  -1.65944380e-02_x000a_   1.02285333e+02  -1.02594873e-03  -2.50229100e+01  -4.17740193e-02_x000a_  -6.54279556e+01   8.60746576e-02   4.51285868e+01   1.45680317e-01_x000a_   2.63064710e+02   6.94506194e-01]"/>
    <x v="0"/>
    <s v="Segun-Config"/>
    <n v="1"/>
    <n v="0"/>
    <x v="0"/>
    <n v="5"/>
    <n v="611"/>
    <s v="11S-Period-P 1"/>
    <n v="0.64071952534498389"/>
    <n v="568.76405937781794"/>
    <n v="50"/>
    <x v="4"/>
  </r>
  <r>
    <x v="0"/>
    <x v="10"/>
    <s v="Neuronas= 244 - Leaking rate=0.07"/>
    <x v="1"/>
    <s v="Segun-Config"/>
    <n v="1"/>
    <n v="0"/>
    <x v="0"/>
    <n v="5"/>
    <n v="610"/>
    <s v="11S-Period-P 2"/>
    <n v="0.52623587845818331"/>
    <n v="732.75005467047094"/>
    <n v="50"/>
    <x v="0"/>
  </r>
  <r>
    <x v="0"/>
    <x v="10"/>
    <s v="Neuronas= 244 - Leaking rate=0.07"/>
    <x v="1"/>
    <s v="Segun-Config"/>
    <n v="1"/>
    <n v="0"/>
    <x v="0"/>
    <n v="5"/>
    <n v="610"/>
    <s v="11S-Period-P 2"/>
    <n v="0.42237896547244475"/>
    <n v="903.09900063789974"/>
    <n v="50"/>
    <x v="1"/>
  </r>
  <r>
    <x v="0"/>
    <x v="10"/>
    <s v="Neuronas= 244 - Leaking rate=0.07"/>
    <x v="1"/>
    <s v="Segun-Config"/>
    <n v="1"/>
    <n v="0"/>
    <x v="0"/>
    <n v="5"/>
    <n v="610"/>
    <s v="11S-Period-P 2"/>
    <n v="0.42718624794099902"/>
    <n v="894.25852509711251"/>
    <n v="50"/>
    <x v="2"/>
  </r>
  <r>
    <x v="0"/>
    <x v="10"/>
    <s v="Neuronas= 244 - Leaking rate=0.07"/>
    <x v="1"/>
    <s v="Segun-Config"/>
    <n v="1"/>
    <n v="0"/>
    <x v="0"/>
    <n v="5"/>
    <n v="610"/>
    <s v="11S-Period-P 2"/>
    <n v="0.26340009455960883"/>
    <n v="1291.4359412897613"/>
    <n v="50"/>
    <x v="3"/>
  </r>
  <r>
    <x v="0"/>
    <x v="10"/>
    <s v="Neuronas= 244 - Leaking rate=0.07"/>
    <x v="1"/>
    <s v="Segun-Config"/>
    <n v="1"/>
    <n v="0"/>
    <x v="0"/>
    <n v="5"/>
    <n v="610"/>
    <s v="11S-Period-P 2"/>
    <n v="0.44694943653331537"/>
    <n v="859.04957095838927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4.20663689e+01   7.69601390e+01   2.58176782e+01   4.44014422e+01_x000a_   9.87341507e-02  -3.63129892e+01   6.55254480e+01   1.03426128e+01_x000a_   1.90756514e+01  -6.01051108e-02  -2.30695567e+01   4.38180664e+01_x000a_  -5.82467106e+01   1.52725156e+01  -2.36263274e-03   1.54833837e+01_x000a_   1.66242312e+01  -9.44945048e+01   2.03058689e+01   1.82098740e-02_x000a_   2.53420474e+01  -0.00000000e+00  -8.50550321e+01   5.67725239e+00_x000a_   8.02288472e-02   5.78936499e+00  -1.62954474e+01  -6.79007905e+01_x000a_  -3.05623062e+01   1.79215547e-02   2.13737189e+01  -2.89136914e+01_x000a_  -9.90211515e+01  -3.02618278e+01  -1.99234345e-02   3.31529040e+01_x000a_   4.52970127e+00  -7.85979185e+01  -1.06306186e+01  -4.04452062e-02_x000a_   2.79048028e+01   5.07452934e+01  -1.10042928e+01  -2.21605386e+01_x000a_   1.54441682e-02   4.36666628e+01   5.59114613e+01   7.22780188e+00_x000a_  -3.37357148e+01   1.82024385e-01   7.84199934e+01   3.20034235e+01_x000a_  -3.83998647e+01  -3.73276440e+01   6.09509163e-01]"/>
    <x v="1"/>
    <s v="Segun-Config"/>
    <n v="1"/>
    <n v="0"/>
    <x v="0"/>
    <n v="5"/>
    <n v="610"/>
    <s v="11S-Period-P 2"/>
    <n v="0.65086465331628174"/>
    <n v="565.60933550940433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3.91259970e+01   2.67488723e+01   1.05615335e-01  -3.38994529e+01_x000a_   1.03677787e+01  -5.83507288e-02  -1.98498966e+01  -6.14486894e+01_x000a_  -1.97613581e-03   1.96048833e+01  -1.01017746e+02   2.04817779e-02_x000a_   2.97019520e+01  -9.22680415e+01   8.39308056e-02   9.90290035e+00_x000a_  -7.60767040e+01   2.14096657e-02   2.47513078e+01  -1.07854002e+02_x000a_  -1.86189864e-02   3.49885351e+01  -8.43821696e+01  -4.06244430e-02_x000a_   2.78797285e+01  -1.22935394e+01   1.50736713e-02   4.26689961e+01_x000a_   5.68834964e+00   1.82146302e-01   7.81234530e+01  -4.35327682e+01_x000a_   6.19408343e-01]"/>
    <x v="1"/>
    <s v="Segun-Config"/>
    <n v="1"/>
    <n v="0"/>
    <x v="0"/>
    <n v="5"/>
    <n v="610"/>
    <s v="11S-Period-P 2"/>
    <n v="0.64190570935814939"/>
    <n v="576.80375887804087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6.65822046e+01   2.43945252e+01   1.10614600e-01  -5.80370527e+01_x000a_   3.15490313e+00  -5.93124520e-02  -3.45908467e+01   3.49110152e+00_x000a_  -1.21694171e-03   1.50023959e+01   1.22737477e+01   2.70324005e-02_x000a_   3.08889072e+01   2.29171530e-01   8.93110558e-02   1.52611723e+01_x000a_  -3.59459048e+01   2.50648777e-02   3.54816206e+01  -3.40415122e+01_x000a_  -1.82380511e-02   4.76652677e+01  -1.52966541e+01  -4.06126702e-02_x000a_   3.77079932e+01  -3.13872886e+01   1.37168198e-02   5.32311744e+01_x000a_  -4.55297396e+01   1.84677099e-01   9.22814090e+01  -5.18616399e+01_x000a_   6.37817609e-01]"/>
    <x v="1"/>
    <s v="Segun-Config"/>
    <n v="1"/>
    <n v="0"/>
    <x v="0"/>
    <n v="5"/>
    <n v="610"/>
    <s v="11S-Period-P 2"/>
    <n v="0.61634585860743096"/>
    <n v="609.28811535921727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 5.13381975e+00   2.69125809e+01  -1.02383254e+01   6.25079141e+01_x000a_   7.05909183e+01  -1.32940373e+01  -1.00970828e+01   4.27437901e+01_x000a_   2.80425239e+01   4.13763865e+01  -1.87479544e+01   1.06054688e+01_x000a_  -2.42720825e+00   1.02516968e-01   3.14658274e+00   3.10041987e+01_x000a_  -1.23212056e+01   5.33207855e+01   7.87543926e+01  -2.24752790e+01_x000a_  -2.04230211e+01   3.15192817e+01  -0.00000000e+00   1.89342980e+01_x000a_   2.42802750e+01   2.13959941e+01  -1.18309820e+01  -6.81507778e-02_x000a_  -2.31036372e+01   3.09696474e+01  -5.06104818e+00   3.59362936e+01_x000a_   5.82555414e+01  -4.70711207e+01  -2.48086272e+01  -3.01424261e+01_x000a_  -2.23725563e+01   1.62043474e+01   3.80676946e+01   3.45617234e+01_x000a_   1.47675135e+01  -2.08749177e-02  -2.45307057e+01   3.39954201e+01_x000a_   2.38832172e+01   1.75141028e+01   3.73333555e+01  -2.20346609e+01_x000a_   4.21435470e+00  -5.58881975e+01   6.41947138e+00   2.07048422e+01_x000a_   1.55826563e+01   2.66794232e+01   4.86761647e+01   4.80111547e-03_x000a_  -0.00000000e+00   2.50456940e+01   2.74097607e+01   4.62011629e+00_x000a_   1.91589724e+01   2.55580514e+01   1.00605662e+01  -4.27660475e+01_x000a_   2.23655583e+01   8.72823806e+00  -1.91656837e+01  -1.15618023e+01_x000a_   2.63333796e+01   8.27094389e-02  -2.92547442e+00   2.65692213e+01_x000a_   4.95973815e+00  -7.16402037e+00   1.03533735e+01   3.26372695e+01_x000a_   8.80980599e+00  -2.70849715e+01  -2.86791937e+01  -2.26949849e+01_x000a_  -2.66944567e+01  -3.01003095e+01  -2.18148097e+01   3.13226275e-02_x000a_  -1.69723397e+00   6.84699381e+00   1.59188324e+01  -2.00000585e+01_x000a_   1.14006573e+01  -1.61311963e+01   2.71565323e+01  -6.30151889e+01_x000a_  -2.19074520e+01  -2.04999184e+01  -6.10331902e+00  -5.15813773e+01_x000a_  -4.83265198e+01  -7.53003496e-03  -9.54328579e+00   3.25841944e+01_x000a_   2.89389745e+01   4.38637971e+00   4.84370494e+01  -5.17293522e+00_x000a_   4.22542965e+00  -5.59252957e+01  -0.00000000e+00   0.00000000e+00_x000a_  -3.50310225e+01  -7.67312575e+01  -2.96964261e+01  -2.25139338e-02_x000a_  -1.25793365e+01   3.63943836e+01   2.91275578e+01   3.96914115e+01_x000a_   4.80104285e+01  -9.94114011e+00  -5.68201665e+01  -2.66097097e+00_x000a_  -6.11751852e+00  -5.92074747e+00  -4.26669760e+01  -6.75074041e+01_x000a_  -1.13384480e+01   2.32826393e-02  -1.27148835e+01   4.23929914e+01_x000a_   4.22163265e+01   4.11367608e+01   4.22431145e+01  -4.32618113e+00_x000a_  -4.99699192e+01   1.24404280e+01  -2.18163857e+01  -1.50566717e+01_x000a_  -2.43477345e+01  -6.96904349e+01  -1.98972748e+01   1.90518823e-01_x000a_   1.13247848e+01   4.09403254e+01   6.55501228e+01   2.04106837e+01_x000a_   4.23171092e+01   9.88308677e+00   3.36080141e+01  -2.87196293e+01_x000a_  -5.18693758e+01  -1.79891959e+01  -4.40443240e+01  -1.01081678e+02_x000a_  -4.86730694e+01   5.82979544e-01]"/>
    <x v="1"/>
    <s v="Segun-Config"/>
    <n v="1"/>
    <n v="0"/>
    <x v="0"/>
    <n v="5"/>
    <n v="610"/>
    <s v="11S-Period-P 2"/>
    <n v="0.63865428475489128"/>
    <n v="580.88952132123461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7.04950704e+01   1.11525559e-01  -6.13791038e+01  -5.80769989e-02_x000a_  -3.71228369e+01  -1.75550054e-04   1.28696663e+01   2.86621884e-02_x000a_   2.86483006e+01   8.99440290e-02   1.28552585e+01   2.54627379e-02_x000a_   3.27737832e+01  -1.72307157e-02   4.46581929e+01  -3.96360280e-02_x000a_   3.38448501e+01   1.53758148e-02   4.87601806e+01   1.87004551e-01_x000a_   8.77604127e+01   6.45752426e-01]"/>
    <x v="1"/>
    <s v="Segun-Config"/>
    <n v="1"/>
    <n v="0"/>
    <x v="0"/>
    <n v="5"/>
    <n v="610"/>
    <s v="11S-Period-P 2"/>
    <n v="0.62187158603479886"/>
    <n v="602.19105800203715"/>
    <n v="50"/>
    <x v="4"/>
  </r>
  <r>
    <x v="3"/>
    <x v="10"/>
    <s v="{'copy_X': True, 'normalize': False, 'fit_intercept': False} - [ -1.69683321e+01   4.46269427e+02   5.11338229e+01   5.69286789e+02_x000a_   9.82462027e-02  -2.03142956e+01   1.71056039e+02   6.49909286e+01_x000a_  -7.04194113e+01  -5.21282902e-02  -1.69989249e+02   2.87461021e+02_x000a_  -2.12859186e+02   1.25091114e+02  -4.90097329e-03   3.49066543e+01_x000a_   9.79257665e+01  -1.93999956e+02   2.57090976e+02  -1.87603374e-03_x000a_   8.88876441e+01  -1.03973332e+02  -8.06422291e+01   1.20903822e+02_x000a_   6.29956740e-02  -1.91314085e+02  -4.87655848e+02   3.49818800e-01_x000a_  -6.85025800e+02   2.77661924e-02  -1.38190407e+02  -5.14277862e+02_x000a_  -1.61802082e+02  -5.85419939e+02  -9.65143098e-04   3.26290826e+01_x000a_   1.47199317e+02  -2.02553520e+02   1.92115293e+02  -4.29734222e-02_x000a_   4.49238275e+01   4.28474825e+02  -3.64161924e+01   1.82358485e+02_x000a_   9.66960058e-03   1.71293874e+02   2.89923805e+02   1.06389264e+02_x000a_   5.66523779e+01   1.91361161e-01   3.19847466e+02  -5.59667253e+01_x000a_  -1.22181935e+00  -1.06159429e+02   5.66955118e-01]"/>
    <x v="1"/>
    <s v="Segun-Config"/>
    <n v="1"/>
    <n v="0"/>
    <x v="0"/>
    <n v="5"/>
    <n v="610"/>
    <s v="11S-Period-P 2"/>
    <n v="0.66428455052391355"/>
    <n v="549.00157529073624"/>
    <n v="50"/>
    <x v="0"/>
  </r>
  <r>
    <x v="3"/>
    <x v="10"/>
    <s v="{'copy_X': True, 'normalize': False, 'fit_intercept': False} - [ -5.36508788e+01   1.28534213e+02   1.15980443e-01  -5.18225759e+01_x000a_   1.16301570e+02  -5.67327529e-02  -1.12145792e+02  -1.51635419e+02_x000a_   1.44744471e-04   1.12152972e+02  -2.29536145e+02   1.25846686e-02_x000a_   1.49261581e+02  -1.51861521e+02   6.78273165e-02  -1.09251013e+02_x000a_  -1.32198301e+02   1.82039889e-02  -7.81712569e+01  -2.80446485e+02_x000a_  -1.23656669e-02  -8.71638328e+00  -1.74601968e+02  -3.82523320e-02_x000a_  -1.14858342e+01   6.54570777e+01   1.78782407e-02   1.00265065e+02_x000a_   1.28261667e+02   1.85300696e-01   3.51798560e+02  -6.61279747e+01_x000a_   5.91113225e-01]"/>
    <x v="1"/>
    <s v="Segun-Config"/>
    <n v="1"/>
    <n v="0"/>
    <x v="0"/>
    <n v="5"/>
    <n v="610"/>
    <s v="11S-Period-P 2"/>
    <n v="0.64493290963662453"/>
    <n v="573.01098010577493"/>
    <n v="50"/>
    <x v="1"/>
  </r>
  <r>
    <x v="3"/>
    <x v="10"/>
    <s v="{'copy_X': True, 'normalize': False, 'fit_intercept': False} - [ -2.75993864e+02   3.05606370e+02   1.26068122e-01  -2.67300647e+02_x000a_  -1.22333930e+02  -5.25897097e-02  -1.89187936e+02   5.58171092e+01_x000a_   7.85692840e-04   1.72210791e+02   2.12816265e+02   2.77412366e-02_x000a_   2.27594130e+02   1.71480468e+02   8.55426895e-02  -3.88167856e+01_x000a_  -4.88956857e+02   2.96471955e-02   7.61970854e+01  -2.76078299e+02_x000a_  -1.39713049e-02   1.26386106e+02   2.50051697e+02  -4.37320420e-02_x000a_  -1.79077584e+01   2.04733390e+01   6.01821183e-03   4.60578728e+01_x000a_  -1.24751324e+02   1.83605819e-01   3.35141002e+02  -2.01791683e+02_x000a_   6.16475803e-01]"/>
    <x v="1"/>
    <s v="Segun-Config"/>
    <n v="1"/>
    <n v="0"/>
    <x v="0"/>
    <n v="5"/>
    <n v="610"/>
    <s v="11S-Period-P 2"/>
    <n v="0.61357014572009327"/>
    <n v="612.8698096668403"/>
    <n v="50"/>
    <x v="2"/>
  </r>
  <r>
    <x v="3"/>
    <x v="10"/>
    <s v="{'copy_X': True, 'normalize': False, 'fit_intercept': False} - [  6.25213149e+02  -1.45894136e+02  -2.36287890e+02   4.77500103e+02_x000a_   4.84640676e+02  -1.11535588e+01   2.90395845e+02   2.25007195e+02_x000a_   3.20624559e+01   3.75727382e+02  -2.82252061e+01   1.22651633e+02_x000a_  -1.69509156e+02   1.43731498e-01   8.28940805e+02   4.60307486e+01_x000a_  -4.78992841e+02  -1.81912262e+02   4.48918597e+02  -1.44156005e+02_x000a_  -1.09221515e+02   1.89733686e+02  -7.98455772e+01   2.23575965e+02_x000a_   3.05890176e+02  -4.89233379e+01  -2.46993714e+02  -7.71851740e-02_x000a_   2.35691342e+01   2.66643246e+02  -2.28211729e+02  -6.31387912e+01_x000a_   1.18319067e+02  -2.22161430e+02  -2.27554507e+02  -1.81884941e+02_x000a_  -2.93157291e+02   8.88623026e+01   4.00319948e+02   7.06658763e+00_x000a_  -8.97547343e+01  -9.13942462e-02  -7.90695720e+02   6.58746468e+02_x000a_   6.58216074e+01   5.74404645e+02  -2.67173780e+02  -1.34037715e+02_x000a_   2.47908670e+02  -2.71304707e+02   2.64249155e+02  -8.17515789e+01_x000a_   2.99589453e+01  -6.74023323e+00   2.62507518e+02  -5.20059618e-02_x000a_  -1.57188354e+02   3.67893555e+01   2.51014222e+02  -3.78090888e+01_x000a_   9.41936195e+01   2.68719413e+02   1.83438048e+01  -2.99261535e+01_x000a_   4.09894091e+02  -2.21358980e+02  -2.44794097e+02  -1.12040842e+02_x000a_   1.00306063e+02   1.41141302e-01   2.63477747e+02   5.23792694e+02_x000a_  -2.44982653e+02  -4.36075623e+02  -4.53269385e+01   3.07292438e+02_x000a_  -1.00303592e+02   2.29269411e+01  -2.09606465e+02  -5.46110236e+02_x000a_  -2.39797663e+02   1.37791042e+02  -2.31756354e+02   9.82605302e-02_x000a_   2.45847922e+02  -5.54082001e+01  -3.10404685e+02  -6.48914459e+02_x000a_   3.89938809e+02   3.54341122e-01   4.14842341e+01  -1.87652224e+02_x000a_   5.83525720e+01  -4.45494622e+02   2.76560363e+02   7.00061460e+01_x000a_  -4.48638132e+02  -1.50180988e-02  -8.27031420e+01   2.85107692e+02_x000a_  -1.18096007e+02  -3.96747826e+02   6.64589672e+02   1.04165518e+02_x000a_   2.58029553e+01  -1.92074573e+02   6.95542585e+01   1.70565025e+02_x000a_   3.95501695e+01  -2.22519625e+02  -1.64559056e+02  -1.96082819e-02_x000a_  -1.99543472e+02   2.05498354e+02   3.87768973e+02   2.12809113e+02_x000a_  -2.76543232e+01  -5.39546443e+01  -4.79728789e+02  -7.63674992e+00_x000a_  -3.64464491e+01   4.14500524e+02  -9.39674976e+01  -1.16218689e+02_x000a_   2.76827522e+01  -2.89841946e-02  -5.46646023e+02   5.35027349e+01_x000a_   6.89041697e+02  -7.01632646e+01  -2.35910548e+02  -7.98309062e+01_x000a_  -5.24921681e+02   1.66983317e+02  -8.52398550e+01   2.25389632e+02_x000a_   1.75635595e+01  -1.46495079e+02   4.58883132e+01   1.76265903e-01_x000a_  -6.91605546e+01  -2.83213496e+02   1.74210809e+02  -4.50432366e+01_x000a_   3.59908534e+02  -6.26156581e+00   2.61651101e+02  -1.32421764e+00_x000a_  -5.90406637e+02   2.75180243e+02  -9.95571392e+01  -1.92917362e+02_x000a_   1.33026615e+02   5.58205620e-01]"/>
    <x v="1"/>
    <s v="Segun-Config"/>
    <n v="1"/>
    <n v="0"/>
    <x v="0"/>
    <n v="5"/>
    <n v="610"/>
    <s v="11S-Period-P 2"/>
    <n v="0.53542918373282167"/>
    <n v="719.34949917638062"/>
    <n v="50"/>
    <x v="3"/>
  </r>
  <r>
    <x v="3"/>
    <x v="10"/>
    <s v="{'copy_X': True, 'normalize': False, 'fit_intercept': False} - [ -2.97500796e+02   1.20885739e-01  -2.99721468e+02  -5.27735922e-02_x000a_  -1.60877748e+02   8.99652350e-03   1.99026731e+02   3.50901468e-02_x000a_   2.20333953e+02   8.11055523e-02  -2.79366702e+01   2.28735723e-02_x000a_   8.41830175e+01  -1.64410971e-02   1.22791563e+02  -4.00896254e-02_x000a_  -4.28333205e+01   1.57094268e-02   2.01343949e+01   1.88121099e-01_x000a_   3.36523737e+02   6.24707084e-01]"/>
    <x v="1"/>
    <s v="Segun-Config"/>
    <n v="1"/>
    <n v="0"/>
    <x v="0"/>
    <n v="5"/>
    <n v="610"/>
    <s v="11S-Period-P 2"/>
    <n v="0.61794311167093807"/>
    <n v="607.2321707859669"/>
    <n v="50"/>
    <x v="4"/>
  </r>
  <r>
    <x v="4"/>
    <x v="10"/>
    <s v="{'normalize': False, 'fit_intercept': False, 'solver': 'auto', 'max_iter': None, 'tol': 0.001, 'copy_X': True, 'alpha': 0.1} - [ -1.82755910e+01   4.42473329e+02   5.14015890e+01   5.62856845e+02_x000a_   9.81366598e-02  -2.09273965e+01   1.72594474e+02   6.49851049e+01_x000a_  -6.44010011e+01  -5.22005159e-02  -1.68624573e+02   2.83618674e+02_x000a_  -2.11307495e+02   1.21931889e+02  -4.77463667e-03   3.56150262e+01_x000a_   9.88982312e+01  -1.94338254e+02   2.54746923e+02  -1.58749517e-03_x000a_   8.83719271e+01  -1.05166806e+02  -8.08702346e+01   1.17453968e+02_x000a_   6.30453247e-02  -1.89683889e+02  -4.81170931e+02  -1.12117553e+00_x000a_  -6.74526430e+02   2.74328127e-02  -1.36331675e+02  -5.07559356e+02_x000a_  -1.62247873e+02  -5.76168169e+02  -1.20067494e-03   3.18043584e+01_x000a_   1.42369751e+02  -2.01324043e+02   1.86240543e+02  -4.27601440e-02_x000a_   4.42235370e+01   4.24623162e+02  -3.55207838e+01   1.77988667e+02_x000a_   9.90329551e-03   1.70055794e+02   2.87481716e+02   1.05985962e+02_x000a_   5.35103544e+01   1.91244751e-01   3.19538307e+02  -5.33845472e+01_x000a_  -2.35915785e+00  -1.03778065e+02   5.66988870e-01]"/>
    <x v="1"/>
    <s v="Segun-Config"/>
    <n v="1"/>
    <n v="0"/>
    <x v="0"/>
    <n v="5"/>
    <n v="610"/>
    <s v="11S-Period-P 2"/>
    <n v="0.66468516904739849"/>
    <n v="548.5085350563445"/>
    <n v="50"/>
    <x v="0"/>
  </r>
  <r>
    <x v="4"/>
    <x v="10"/>
    <s v="{'normalize': False, 'fit_intercept': False, 'solver': 'auto', 'max_iter': None, 'tol': 0.001, 'copy_X': True, 'alpha': 0.1} - [ -5.39027040e+01   1.28258249e+02   1.15932357e-01  -5.20327873e+01_x000a_   1.15935267e+02  -5.67165189e-02  -1.11555002e+02  -1.51300112e+02_x000a_   1.52708879e-04   1.11631854e+02  -2.29380228e+02   1.25893456e-02_x000a_   1.48436689e+02  -1.51956325e+02   6.78884472e-02  -1.08384370e+02_x000a_  -1.31915470e+02   1.82133607e-02  -7.72918422e+01  -2.79877851e+02_x000a_  -1.23969071e-02  -8.28606648e+00  -1.74471106e+02  -3.82727647e-02_x000a_  -1.11232528e+01   6.52681660e+01   1.78658624e-02   1.00117496e+02_x000a_   1.27926946e+02   1.85271662e-01   3.50342959e+02  -6.63412247e+01_x000a_   5.91163777e-01]"/>
    <x v="1"/>
    <s v="Segun-Config"/>
    <n v="1"/>
    <n v="0"/>
    <x v="0"/>
    <n v="5"/>
    <n v="610"/>
    <s v="11S-Period-P 2"/>
    <n v="0.6449897502922125"/>
    <n v="572.93986600180256"/>
    <n v="50"/>
    <x v="1"/>
  </r>
  <r>
    <x v="4"/>
    <x v="10"/>
    <s v="{'normalize': False, 'fit_intercept': False, 'solver': 'auto', 'max_iter': None, 'tol': 0.001, 'copy_X': True, 'alpha': 0.1} - [ -2.75339874e+02   3.02497459e+02   1.25954064e-01  -2.66763764e+02_x000a_  -1.18717943e+02  -5.26223710e-02  -1.88293787e+02   5.47497082e+01_x000a_   8.57502382e-04   1.71265247e+02   2.11300249e+02   2.78011875e-02_x000a_   2.26281296e+02   1.68837604e+02   8.55387281e-02  -3.82753104e+01_x000a_  -4.82658439e+02   2.95643619e-02   7.61694408e+01  -2.73476844e+02_x000a_  -1.40179915e-02   1.26066873e+02   2.45816184e+02  -4.36668921e-02_x000a_  -1.75676369e+01   1.88442440e+01   6.13564194e-03   4.65017521e+01_x000a_  -1.24654639e+02   1.83594580e-01   3.34483259e+02  -2.00287650e+02_x000a_   6.16437032e-01]"/>
    <x v="1"/>
    <s v="Segun-Config"/>
    <n v="1"/>
    <n v="0"/>
    <x v="0"/>
    <n v="5"/>
    <n v="610"/>
    <s v="11S-Period-P 2"/>
    <n v="0.61375674479127507"/>
    <n v="612.62867135956094"/>
    <n v="50"/>
    <x v="2"/>
  </r>
  <r>
    <x v="4"/>
    <x v="10"/>
    <s v="{'normalize': False, 'fit_intercept': False, 'solver': 'auto', 'max_iter': None, 'tol': 0.001, 'copy_X': True, 'alpha': 0.1} - [  6.12218152e+02  -1.34810732e+02  -2.30311874e+02   4.72822367e+02_x000a_   4.75314198e+02  -1.13932889e+01   2.83872176e+02   2.22192291e+02_x000a_   3.54319343e+01   3.70515874e+02  -3.20314139e+01   1.21783796e+02_x000a_  -1.66047713e+02   1.42842925e-01   8.06487777e+02   5.00781748e+01_x000a_  -4.66674636e+02  -1.63217583e+02   4.40615301e+02  -1.44600301e+02_x000a_  -1.03629235e+02   1.87078979e+02  -7.81660991e+01   2.15891853e+02_x000a_   2.98968353e+02  -4.40251807e+01  -2.46719030e+02  -7.68174563e-02_x000a_   1.74662028e+01   2.64441152e+02  -2.24913686e+02  -6.00127719e+01_x000a_   1.16733435e+02  -2.21629970e+02  -2.23584427e+02  -1.80982989e+02_x000a_  -2.90551386e+02   9.08995568e+01   3.97596892e+02   6.41690805e+00_x000a_  -8.96994651e+01  -9.02969166e-02  -7.68134324e+02   6.32285604e+02_x000a_   6.75064641e+01   5.41100651e+02  -2.44591385e+02  -1.28757238e+02_x000a_   2.36108440e+02  -2.65062164e+02   2.57591582e+02  -7.73932327e+01_x000a_   3.53902599e+01  -6.48259300e+00   2.59466807e+02  -5.14523026e-02_x000a_  -1.48406813e+02   4.29894199e+01   2.40311821e+02  -3.50944692e+01_x000a_   9.01968858e+01   2.65839913e+02   2.19071276e+01  -3.02242896e+01_x000a_   4.02255864e+02  -2.13006560e+02  -2.41864331e+02  -1.12937755e+02_x000a_   1.02112699e+02   1.40493695e-01   2.52888961e+02   5.06148203e+02_x000a_  -2.36880750e+02  -4.31001231e+02  -4.30132232e+01   3.06427734e+02_x000a_  -9.91847750e+01   2.34403412e+01  -2.08854767e+02  -5.32752711e+02_x000a_  -2.36251590e+02   1.35185979e+02  -2.31152923e+02   9.71076636e-02_x000a_   2.35177704e+02  -5.65688004e+01  -2.99358742e+02  -6.35370343e+02_x000a_   3.79652476e+02  -2.63753210e+00   4.05575004e+01  -1.85338316e+02_x000a_   5.33310556e+01  -4.40984099e+02   2.71682082e+02   6.83555413e+01_x000a_  -4.45570074e+02  -1.47672793e-02  -8.46579402e+01   2.77525060e+02_x000a_  -1.13775879e+02  -3.79804400e+02   6.53108085e+02   1.01114920e+02_x000a_   2.62255665e+01  -1.92708914e+02   6.85905418e+01   1.70772168e+02_x000a_   4.03267031e+01  -2.20663086e+02  -1.63646770e+02  -1.98760041e-02_x000a_  -1.94042001e+02   1.97988753e+02   3.78395224e+02   2.03045214e+02_x000a_  -2.07389804e+01  -5.20602563e+01  -4.74433360e+02  -7.08891928e+00_x000a_  -3.24546585e+01   3.98941545e+02  -9.48659168e+01  -1.16472623e+02_x000a_   2.99641462e+01  -2.81974477e-02  -5.31593156e+02   6.01453179e+01_x000a_   6.71512894e+02  -6.68169420e+01  -2.27003025e+02  -7.90999904e+01_x000a_  -5.15697291e+02   1.64253394e+02  -8.44979979e+01   2.24006985e+02_x000a_   1.75161752e+01  -1.45276899e+02   4.78761557e+01   1.76435737e-01_x000a_  -6.64279110e+01  -2.63329860e+02   1.74523219e+02  -4.83986435e+01_x000a_   3.50945167e+02  -5.54924763e+00   2.54079540e+02  -2.75096679e+00_x000a_  -5.79971980e+02   2.68000238e+02  -1.00615036e+02  -1.92527868e+02_x000a_   1.25333674e+02   5.58428852e-01]"/>
    <x v="1"/>
    <s v="Segun-Config"/>
    <n v="1"/>
    <n v="0"/>
    <x v="0"/>
    <n v="5"/>
    <n v="610"/>
    <s v="11S-Period-P 2"/>
    <n v="0.53794850195463617"/>
    <n v="715.71454442551283"/>
    <n v="50"/>
    <x v="3"/>
  </r>
  <r>
    <x v="4"/>
    <x v="10"/>
    <s v="{'normalize': False, 'fit_intercept': False, 'solver': 'auto', 'max_iter': None, 'tol': 0.001, 'copy_X': True, 'alpha': 0.1} - [ -2.96829096e+02   1.20851814e-01  -2.98741334e+02  -5.27840175e-02_x000a_  -1.60474485e+02   8.97095281e-03   1.97790538e+02   3.50732160e-02_x000a_   2.19276301e+02   8.11565313e-02  -2.74710901e+01   2.28914270e-02_x000a_   8.40579947e+01  -1.64484936e-02   1.22518986e+02  -4.00913970e-02_x000a_  -4.21319862e+01   1.57080233e-02   2.07283528e+01   1.88101420e-01_x000a_   3.35480244e+02   6.24751858e-01]"/>
    <x v="1"/>
    <s v="Segun-Config"/>
    <n v="1"/>
    <n v="0"/>
    <x v="0"/>
    <n v="5"/>
    <n v="610"/>
    <s v="11S-Period-P 2"/>
    <n v="0.61804619002527883"/>
    <n v="607.09961744179907"/>
    <n v="50"/>
    <x v="4"/>
  </r>
  <r>
    <x v="0"/>
    <x v="10"/>
    <s v="Neuronas= 244 - Leaking rate=0.07"/>
    <x v="2"/>
    <s v="Segun-Config"/>
    <n v="1"/>
    <n v="0"/>
    <x v="0"/>
    <n v="5"/>
    <n v="609"/>
    <s v="11S-Period-P 3"/>
    <n v="0.4921558993969179"/>
    <n v="795.01635371733425"/>
    <n v="50"/>
    <x v="0"/>
  </r>
  <r>
    <x v="0"/>
    <x v="10"/>
    <s v="Neuronas= 244 - Leaking rate=0.07"/>
    <x v="2"/>
    <s v="Segun-Config"/>
    <n v="1"/>
    <n v="0"/>
    <x v="0"/>
    <n v="5"/>
    <n v="609"/>
    <s v="11S-Period-P 3"/>
    <n v="0.38973877605316648"/>
    <n v="979.33952716570457"/>
    <n v="50"/>
    <x v="1"/>
  </r>
  <r>
    <x v="0"/>
    <x v="10"/>
    <s v="Neuronas= 244 - Leaking rate=0.07"/>
    <x v="2"/>
    <s v="Segun-Config"/>
    <n v="1"/>
    <n v="0"/>
    <x v="0"/>
    <n v="5"/>
    <n v="609"/>
    <s v="11S-Period-P 3"/>
    <n v="0.39736532106588512"/>
    <n v="963.81633516142131"/>
    <n v="50"/>
    <x v="2"/>
  </r>
  <r>
    <x v="0"/>
    <x v="10"/>
    <s v="Neuronas= 244 - Leaking rate=0.07"/>
    <x v="2"/>
    <s v="Segun-Config"/>
    <n v="1"/>
    <n v="0"/>
    <x v="0"/>
    <n v="5"/>
    <n v="609"/>
    <s v="11S-Period-P 3"/>
    <n v="0.1803811886988666"/>
    <n v="1668.2938180446788"/>
    <n v="50"/>
    <x v="3"/>
  </r>
  <r>
    <x v="0"/>
    <x v="10"/>
    <s v="Neuronas= 244 - Leaking rate=0.07"/>
    <x v="2"/>
    <s v="Segun-Config"/>
    <n v="1"/>
    <n v="0"/>
    <x v="0"/>
    <n v="5"/>
    <n v="609"/>
    <s v="11S-Period-P 3"/>
    <n v="0.28762518043663821"/>
    <n v="1231.6945846500441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7.26183573e+01   7.39661123e+01   5.11576883e+01   3.52549315e+01_x000a_   1.55927402e-01  -5.04768943e+01   8.82691927e+01   1.00311382e+01_x000a_   4.58793217e+01   4.62399787e-05  -3.08620987e+01   7.25901134e+01_x000a_  -2.65045610e+01   2.44195462e+01  -8.14380172e-02  -1.10785300e+00_x000a_   4.16381707e+01  -9.40259616e+01   2.28837132e+01   1.53248036e-02_x000a_   2.18390737e+01   1.43847887e+01  -1.14713914e+02   9.94634595e+00_x000a_   3.29786834e-02   3.57726271e+01  -1.32866511e+01  -1.19911321e+02_x000a_  -1.43986065e+01   7.26673071e-02   2.48367152e+01  -1.78868083e+01_x000a_  -1.09287108e+02  -3.77520338e+01   1.96694901e-02   4.14042581e+01_x000a_  -1.21194503e+01  -1.08893072e+02  -3.69288496e+01  -5.18360074e-02_x000a_   5.25010792e+01   3.42022691e+01  -6.80016716e+01  -2.84600093e+01_x000a_   4.31851454e-03   5.86552154e+01   6.66748368e+01  -1.48521315e+01_x000a_  -3.67534206e+01   1.04382415e-01   9.41128255e+01   6.71751814e+01_x000a_  -6.85130794e+00  -5.44275389e+01   5.99905490e-01]"/>
    <x v="2"/>
    <s v="Segun-Config"/>
    <n v="1"/>
    <n v="0"/>
    <x v="0"/>
    <n v="5"/>
    <n v="609"/>
    <s v="11S-Period-P 3"/>
    <n v="0.61838878572552736"/>
    <n v="614.81147656578378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6.74684175e+01   5.11116308e+01   1.65577012e-01  -4.65708735e+01_x000a_   1.04979400e+01   3.11467151e-03  -2.69509533e+01  -2.90396370e+01_x000a_  -8.12155717e-02   1.99739271e+00  -1.00302459e+02   1.78702247e-02_x000a_   2.75956522e+01  -1.22695496e+02   3.71869161e-02   4.14921043e+01_x000a_  -1.29989217e+02   7.74417758e-02   2.94029304e+01  -1.20220842e+02_x000a_   2.29770418e-02   4.49882640e+01  -1.18152047e+02  -5.17468649e-02_x000a_   5.40145313e+01  -7.25394048e+01   3.51402708e-03   5.83756016e+01_x000a_  -1.73569367e+01   1.04979631e-01   9.38786489e+01  -1.16658143e+01_x000a_   6.11880299e-01]"/>
    <x v="2"/>
    <s v="Segun-Config"/>
    <n v="1"/>
    <n v="0"/>
    <x v="0"/>
    <n v="5"/>
    <n v="609"/>
    <s v="11S-Period-P 3"/>
    <n v="0.6032571301030456"/>
    <n v="634.69567289405313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1.03615921e+02   7.65939278e+00   1.72041858e-01  -7.86178285e+01_x000a_   2.34151684e+01   9.77991625e-04  -5.02544234e+01   7.51516350e+00_x000a_  -8.10188185e-02  -7.38381161e+00   1.16354562e+01   2.43192999e-02_x000a_   2.72583568e+01   1.85290842e+00   4.49188753e-02   4.92462320e+01_x000a_  -2.11497488e+01   8.35057276e-02   4.25922135e+01  -4.30176274e+01_x000a_   2.58070756e-02   6.19629112e+01  -4.18798204e+01  -5.11822089e-02_x000a_   7.11772739e+01  -3.77195034e+01   1.97278822e-03   7.42234280e+01_x000a_  -5.03543811e+01   1.07201582e-01   1.10227174e+02  -7.32320655e+01_x000a_   6.32285307e-01]"/>
    <x v="2"/>
    <s v="Segun-Config"/>
    <n v="1"/>
    <n v="0"/>
    <x v="0"/>
    <n v="5"/>
    <n v="609"/>
    <s v="11S-Period-P 3"/>
    <n v="0.57134621200899982"/>
    <n v="677.90035419142828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7.33362522e-01   1.98691281e+01  -3.01584226e+01   5.60558724e+01_x000a_   6.99258120e+01  -3.41440993e+01  -2.18636296e+01   7.22276844e+01_x000a_   2.87951297e+01   3.21395907e+01  -5.42066676e+00  -1.09089084e+01_x000a_   3.18771632e+01   1.57114816e-01   8.96542253e-01   3.20241065e+01_x000a_  -1.72114113e+01   7.35425588e+01   8.67796613e+01  -2.05674337e+01_x000a_  -1.87460237e+01   3.68451597e+01   1.25080454e+01   4.40313469e+01_x000a_  -1.24579322e+00   9.12395766e+00  -2.48062169e+01   2.72737126e-03_x000a_  -1.37257744e+01   4.46970326e+01  -7.63371205e+00   6.34589831e+01_x000a_   1.02405650e+02  -3.64991286e+01  -2.02581591e+01   7.83167892e+00_x000a_  -1.06867975e+01   2.44148116e+01   3.27797858e+01   3.99822822e+01_x000a_   0.00000000e+00  -9.56780991e-02  -2.47346127e+01   3.26857579e+01_x000a_   8.34104434e+00   4.06140047e+01   6.48029592e+01  -3.86638237e+01_x000a_  -1.47491615e+01  -4.78850389e+01  -7.11723801e+00   2.42560195e+01_x000a_   4.04912819e+01   2.30579481e+01   2.62719844e+01  -3.61482016e-03_x000a_  -2.99195798e+01   5.20934726e+01   2.46787879e+01   1.95447623e+01_x000a_   5.01903419e+01   0.00000000e+00   6.83626353e+00  -6.33607298e+01_x000a_   9.75649988e-01   1.29608663e+01  -6.23765629e+00   1.01172976e+01_x000a_   4.03486686e+01   2.54258212e-02   3.81926703e+00   1.82982769e+01_x000a_   3.07240701e+01  -1.21987833e+00   1.63315138e+01   2.31726221e+01_x000a_   2.32044820e+01  -6.61963504e+01   2.45905156e-01  -6.32814864e+00_x000a_  -2.20832145e+01  -3.99677361e+01   6.37258420e+00   8.34064855e-02_x000a_  -4.01498816e+00   3.75675748e+01   1.69524962e+01  -8.84323485e+00_x000a_   2.78890840e+01   3.44689257e+01   2.19104514e+01  -6.27614198e+01_x000a_  -2.72941488e+01  -2.47419718e+01  -3.54419488e+01  -5.70645459e+01_x000a_  -4.21095874e+01   3.81986580e-02  -0.00000000e+00   1.47921492e+01_x000a_   3.31689861e+01  -1.00861701e+01   2.78282065e+01  -8.12377688e+00_x000a_   2.44594427e+01  -7.55454103e+01  -2.81647955e+01  -2.09870149e+01_x000a_  -3.03673768e+01  -8.78496634e+01  -5.32103746e+01  -3.06347420e-02_x000a_  -1.57467415e+01   4.98191373e+01   4.80703510e+01   2.30615350e+01_x000a_   6.76177677e+01  -1.44806161e+01  -2.21865487e+01  -5.23690393e+01_x000a_  -1.07088446e+01  -8.25237288e+00  -3.81278742e+01  -9.60973246e+01_x000a_  -3.78377195e+01   1.86195846e-02  -7.68430806e+00   4.38189826e+01_x000a_   5.36395661e+01   4.80140053e+01   5.57527349e+01  -4.31993261e+00_x000a_  -4.93640849e+01  -6.93627986e+00  -2.36220455e+01  -1.32314172e+01_x000a_  -6.67569208e+01  -1.11767008e+02  -2.72445875e+01   1.16791482e-01_x000a_  -1.50685529e+00   6.39237163e+01   8.22852647e+01   4.68441248e+01_x000a_   5.91804345e+01   0.00000000e+00  -1.85581773e+01  -8.79839363e-01_x000a_  -5.65338670e+01  -2.83064285e+01  -4.16086083e+01  -1.12937871e+02_x000a_  -5.28917020e+01   5.61767930e-01]"/>
    <x v="2"/>
    <s v="Segun-Config"/>
    <n v="1"/>
    <n v="0"/>
    <x v="0"/>
    <n v="5"/>
    <n v="609"/>
    <s v="11S-Period-P 3"/>
    <n v="0.59707532542816311"/>
    <n v="642.92390512917723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1.08667456e+02   1.73306568e-01  -8.27548211e+01   2.70987555e-03_x000a_  -5.36945668e+01  -8.00940053e-02  -1.00544876e+01   2.64421328e-02_x000a_   2.47081294e+01   4.59265688e-02   4.62801206e+01   8.41716888e-02_x000a_   3.92275686e+01   2.70668414e-02   5.83659921e+01  -5.01178784e-02_x000a_   6.64618801e+01   3.54564497e-03   6.86608368e+01   1.10233458e-01_x000a_   1.04403398e+02   6.42562265e-01]"/>
    <x v="2"/>
    <s v="Segun-Config"/>
    <n v="1"/>
    <n v="0"/>
    <x v="0"/>
    <n v="5"/>
    <n v="609"/>
    <s v="11S-Period-P 3"/>
    <n v="0.58134850557105555"/>
    <n v="664.1562237906993"/>
    <n v="50"/>
    <x v="4"/>
  </r>
  <r>
    <x v="3"/>
    <x v="10"/>
    <s v="{'copy_X': True, 'normalize': False, 'fit_intercept': False} - [ -2.79545682e+02  -2.17270642e+02   2.31448745e+02  -3.64113021e+01_x000a_   1.48145038e-01   3.22406151e+01   7.00974773e+02  -4.97334414e+01_x000a_   6.90203343e+02   6.61185255e-03   2.16200143e+00   3.09352299e+02_x000a_  -5.55494617e+01   8.41554067e+01  -7.44852145e-02  -4.76832718e+01_x000a_   3.22235712e+02  -2.60085459e+02   2.63967507e+02   1.03682727e-02_x000a_   1.15463971e+01   7.40005680e+01  -1.55189953e+02   2.09940988e+02_x000a_   1.30517412e-02   5.46981011e+00  -3.87790410e+02  -1.39354553e+02_x000a_  -3.04666568e+02   6.62955915e-02  -1.60247894e+02  -4.55597686e+02_x000a_  -1.22856416e+02  -6.80444837e+02   2.09494579e-02  -8.25939656e+01_x000a_  -4.46932714e+02  -1.37596751e+02  -4.82286591e+02  -4.25973599e-02_x000a_   6.45475740e+01   2.91288845e+02  -1.82421340e+02   1.14109747e+02_x000a_   8.55438303e-03   1.61339599e+02   5.40661269e+02  -2.29520737e+01_x000a_   2.94720124e+02   1.08118410e-01   4.43568570e+02   1.63199052e+02_x000a_   1.08057520e+02  -9.14676576e+01   5.57089122e-01]"/>
    <x v="2"/>
    <s v="Segun-Config"/>
    <n v="1"/>
    <n v="0"/>
    <x v="0"/>
    <n v="5"/>
    <n v="609"/>
    <s v="11S-Period-P 3"/>
    <n v="0.65131527614200457"/>
    <n v="572.64178180856231"/>
    <n v="50"/>
    <x v="0"/>
  </r>
  <r>
    <x v="3"/>
    <x v="10"/>
    <s v="{'copy_X': True, 'normalize': False, 'fit_intercept': False} - [ -1.79887376e+02   1.95355557e+02   1.79369380e-01  -8.50114550e+01_x000a_   6.64835111e+01   9.89311040e-03  -2.56587915e+01   1.09452228e+01_x000a_  -7.83373275e-02   3.01884763e+01  -2.14206245e+02   1.32847600e-02_x000a_   8.07094374e+01  -2.38699602e+02   1.91589880e-02   1.06446188e+02_x000a_  -2.57415521e+02   6.80348105e-02  -1.13293462e+02  -2.55245672e+02_x000a_   2.36957196e-02  -3.91020496e+01  -2.41145825e+02  -4.89027038e-02_x000a_   2.60164341e+01  -1.13926856e+02   1.00741723e-02   9.85576627e+01_x000a_   7.49507366e+01   1.11114172e-01   4.36921508e+02   9.92174318e+01_x000a_   5.76983295e-01]"/>
    <x v="2"/>
    <s v="Segun-Config"/>
    <n v="1"/>
    <n v="0"/>
    <x v="0"/>
    <n v="5"/>
    <n v="609"/>
    <s v="11S-Period-P 3"/>
    <n v="0.61685869306936014"/>
    <n v="616.80636619331619"/>
    <n v="50"/>
    <x v="1"/>
  </r>
  <r>
    <x v="3"/>
    <x v="10"/>
    <s v="{'copy_X': True, 'normalize': False, 'fit_intercept': False} - [ -4.26901206e+02  -1.16813274e+02   1.86319353e-01  -3.04776779e+02_x000a_   3.90613563e+02   1.05370660e-02  -1.92726440e+02  -3.22338427e+00_x000a_  -7.17633210e-02   2.78447690e+00   2.47454027e+02   2.59614656e-02_x000a_   1.68928262e+02   1.39021516e+02   4.13097187e-02   2.42676182e+02_x000a_  -1.07190380e+02   8.80862145e-02   4.82737972e+01  -4.51364259e+02_x000a_   2.52860103e-02   1.25845636e+02  -1.46407915e+02  -5.28352269e-02_x000a_   1.20548038e+02   6.49078839e+01   2.62255276e-03   7.70564846e+01_x000a_   4.16581042e+01   1.02514131e-01   3.54294304e+02  -3.18055812e+02_x000a_   5.98112391e-01]"/>
    <x v="2"/>
    <s v="Segun-Config"/>
    <n v="1"/>
    <n v="0"/>
    <x v="0"/>
    <n v="5"/>
    <n v="609"/>
    <s v="11S-Period-P 3"/>
    <n v="0.58999218868682657"/>
    <n v="652.43182684203816"/>
    <n v="50"/>
    <x v="2"/>
  </r>
  <r>
    <x v="3"/>
    <x v="10"/>
    <s v="{'copy_X': True, 'normalize': False, 'fit_intercept': False} - [  6.38106276e+02  -4.93747102e+02  -1.94891991e+02  -4.55453557e+02_x000a_   5.97577060e+02   3.47252190e+01   1.08039677e+02   4.84259313e+02_x000a_   1.63754206e+02  -3.29870756e+02   1.67440879e+02  -3.92872531e+01_x000a_   2.12468912e+02   1.82415733e-01   7.90992638e+02  -7.17154827e+01_x000a_  -3.86307801e+02   4.58379124e+02   4.34616957e+02  -9.00024637e+01_x000a_   1.39832283e+02   1.81157802e+02  -2.24386259e+02   8.32830773e+02_x000a_   1.26878451e+02  -2.86083178e+01  -4.59608360e+02   5.14917837e-02_x000a_   4.07279780e+02   2.92313749e+02  -3.42449760e+02   1.01624216e+02_x000a_   4.49607026e+02  -2.32956870e+02  -5.53840355e+01   3.50730413e+01_x000a_  -1.74004381e+02   1.10972408e+02   2.09426197e+02   2.30840213e+02_x000a_  -1.92701469e+02  -1.75336658e-01  -3.81768702e+02   3.11216002e+02_x000a_  -4.86587669e+01   3.89254907e+02  -1.21295240e+01  -2.71390296e+02_x000a_  -8.24026182e+01  -2.25482506e+02  -6.93183338e+01   4.19165474e+02_x000a_   4.49614859e+02  -1.73155244e+02  -3.19742442e+01  -6.93334720e-02_x000a_  -7.84054972e+02   1.04188071e+03  -3.61995834e+01   1.40381013e+02_x000a_  -1.70444433e+02   6.26191163e+01   2.14049320e+02  -1.82120014e+02_x000a_   3.02194575e+02  -4.01124454e+02  -2.58748907e+02   7.51137488e+01_x000a_   2.43310368e+02  -3.81736053e-04   1.86527823e+02  -2.79164774e+01_x000a_  -1.11815391e+01  -9.60375307e+01   8.21485053e+01   2.50123746e+02_x000a_   7.30978673e+00  -1.28532701e+02   3.71829485e+02  -3.46742727e+02_x000a_  -9.88206389e+01  -2.34819846e+02   5.76763706e+01   1.79256355e-01_x000a_   2.12877396e+02   6.30357063e+02  -3.63838450e+02  -7.68065734e+02_x000a_   3.76851973e+02   3.65788652e+02  -2.16501251e+01  -1.18563254e+02_x000a_  -3.26914966e+01  -7.07070719e+02  -1.58014609e+02   1.19439410e+02_x000a_  -3.47259433e+02   7.85730215e-02   2.24272201e+02   5.39937971e+01_x000a_  -1.77430427e+02  -7.75743917e+02   3.81369052e+02   1.14237602e+02_x000a_  -1.11144451e+02  -1.71415420e+02  -3.16165877e+01  -2.95358947e+02_x000a_   2.23092948e+02  -8.91700786e+01  -4.32965612e+02  -3.03144297e-02_x000a_  -2.91208409e+02   4.14468539e+02   1.59900949e+02  -2.33510167e+02_x000a_   5.98535837e+02   6.62534436e+00  -2.25664403e+02  -1.99435863e+02_x000a_  -1.33279725e+02   3.08223697e+02   9.72065072e+01  -2.10867117e+02_x000a_  -1.86177207e+02  -2.73358978e-02  -3.84205296e+02  -5.15402669e+01_x000a_   5.44078438e+02   9.51781168e+01  -1.49933854e+01  -7.97229568e+01_x000a_  -4.64073039e+02   5.47650049e+01  -1.45555112e+02   5.69233512e+02_x000a_  -2.69783283e+02  -1.96475505e+02   8.40163162e+01   8.99441863e-02_x000a_  -3.70231801e+02   2.01778474e+02   6.07147438e+02  -1.28154677e+01_x000a_  -6.37991925e+00  -7.28834859e+01  -1.63897569e+02   1.55247792e+02_x000a_  -5.86804752e+02   4.30607260e+02  -2.92273706e+01  -1.75134311e+02_x000a_   9.56378906e+01   5.21894950e-01]"/>
    <x v="2"/>
    <s v="Segun-Config"/>
    <n v="1"/>
    <n v="0"/>
    <x v="0"/>
    <n v="5"/>
    <n v="609"/>
    <s v="11S-Period-P 3"/>
    <n v="0.52235780563872758"/>
    <n v="748.39263014829726"/>
    <n v="50"/>
    <x v="3"/>
  </r>
  <r>
    <x v="3"/>
    <x v="10"/>
    <s v="{'copy_X': True, 'normalize': False, 'fit_intercept': False} - [ -4.64743750e+02   1.83907570e-01  -3.26171391e+02   1.31751188e-02_x000a_  -2.00696322e+02  -6.95016703e-02   4.14760158e+01   3.61384481e-02_x000a_   1.93528546e+02   4.04516245e-02   2.50939756e+02   8.01033459e-02_x000a_   5.29544294e+01   2.44229768e-02   1.27109728e+02  -5.23537195e-02_x000a_   1.10586322e+02   5.65310162e-03   5.51217294e+01   1.10841164e-01_x000a_   3.17825863e+02   6.13152671e-01]"/>
    <x v="2"/>
    <s v="Segun-Config"/>
    <n v="1"/>
    <n v="0"/>
    <x v="0"/>
    <n v="5"/>
    <n v="609"/>
    <s v="11S-Period-P 3"/>
    <n v="0.59109789986215"/>
    <n v="650.94180890327584"/>
    <n v="50"/>
    <x v="4"/>
  </r>
  <r>
    <x v="4"/>
    <x v="10"/>
    <s v="{'normalize': False, 'fit_intercept': False, 'solver': 'auto', 'max_iter': None, 'tol': 0.001, 'copy_X': True, 'alpha': 0.1} - [ -2.76598885e+02  -2.05137539e+02   2.29387369e+02  -2.62586114e+01_x000a_   1.48163733e-01   2.78858262e+01   6.85690132e+02  -4.73136251e+01_x000a_   6.76410934e+02   6.62035843e-03   1.35012273e+00   3.10971575e+02_x000a_  -5.53169184e+01   8.69434456e+01  -7.44667119e-02  -4.64635791e+01_x000a_   3.16987678e+02  -2.58285806e+02   2.57991191e+02   1.03464808e-02_x000a_   1.16363013e+01   7.23698242e+01  -1.56473214e+02   2.06002195e+02_x000a_   1.31767465e-02   6.56970459e+00  -3.81900225e+02  -1.40189364e+02_x000a_  -3.00512681e+02   6.61971134e-02  -1.58830144e+02  -4.50759452e+02_x000a_  -1.23401489e+02  -6.70106467e+02   2.10175747e-02  -8.13714451e+01_x000a_  -4.39544697e+02  -1.38943657e+02  -4.75210627e+02  -4.27192287e-02_x000a_   6.43085865e+01   2.87281700e+02  -1.81032217e+02   1.10615853e+02_x000a_   8.70499322e-03   1.60546003e+02   5.31401887e+02  -2.13644471e+01_x000a_   2.84812604e+02   1.08111077e-01   4.41819066e+02   1.66065927e+02_x000a_   1.06736736e+02  -8.92170836e+01   5.56977748e-01]"/>
    <x v="2"/>
    <s v="Segun-Config"/>
    <n v="1"/>
    <n v="0"/>
    <x v="0"/>
    <n v="5"/>
    <n v="609"/>
    <s v="11S-Period-P 3"/>
    <n v="0.65157653887375311"/>
    <n v="572.31243227786183"/>
    <n v="50"/>
    <x v="0"/>
  </r>
  <r>
    <x v="4"/>
    <x v="10"/>
    <s v="{'normalize': False, 'fit_intercept': False, 'solver': 'auto', 'max_iter': None, 'tol': 0.001, 'copy_X': True, 'alpha': 0.1} - [ -1.79651750e+02   1.95046441e+02   1.79310237e-01  -8.50598750e+01_x000a_   6.63866771e+01   9.88927245e-03  -2.60002498e+01   1.06974090e+01_x000a_  -7.83234209e-02   3.00104010e+01  -2.14007789e+02   1.32852598e-02_x000a_   8.04997412e+01  -2.38551887e+02   1.92126083e-02   1.06103892e+02_x000a_  -2.57211952e+02   6.80690146e-02  -1.12116384e+02  -2.54742174e+02_x000a_   2.36839641e-02  -3.83110530e+01  -2.40876484e+02  -4.89291762e-02_x000a_   2.65524380e+01  -1.13807712e+02   1.00482173e-02   9.86554314e+01_x000a_   7.46841193e+01   1.11062336e-01   4.34938485e+02   9.85796152e+01_x000a_   5.77055244e-01]"/>
    <x v="2"/>
    <s v="Segun-Config"/>
    <n v="1"/>
    <n v="0"/>
    <x v="0"/>
    <n v="5"/>
    <n v="609"/>
    <s v="11S-Period-P 3"/>
    <n v="0.61687574751887775"/>
    <n v="616.78411221196927"/>
    <n v="50"/>
    <x v="1"/>
  </r>
  <r>
    <x v="4"/>
    <x v="10"/>
    <s v="{'normalize': False, 'fit_intercept': False, 'solver': 'auto', 'max_iter': None, 'tol': 0.001, 'copy_X': True, 'alpha': 0.1} - [ -4.25971366e+02  -1.13173130e+02   1.86249629e-01  -3.04186078e+02_x000a_   3.85435066e+02   1.05077236e-02  -1.92527111e+02  -1.16095847e+00_x000a_  -7.17554051e-02   2.84746282e+00   2.43437058e+02   2.60282624e-02_x000a_   1.68226143e+02   1.39005090e+02   4.13289475e-02   2.41746392e+02_x000a_  -1.07282617e+02   8.79990410e-02   4.85107205e+01  -4.45056392e+02_x000a_   2.52833292e-02   1.25732909e+02  -1.46417877e+02  -5.28130391e-02_x000a_   1.20762643e+02   6.30824269e+01   2.63107339e-03   7.76508597e+01_x000a_   3.83556666e+01   1.02554465e-01   3.53321399e+02  -3.15600656e+02_x000a_   5.98132987e-01]"/>
    <x v="2"/>
    <s v="Segun-Config"/>
    <n v="1"/>
    <n v="0"/>
    <x v="0"/>
    <n v="5"/>
    <n v="609"/>
    <s v="11S-Period-P 3"/>
    <n v="0.58991048374857447"/>
    <n v="652.54201591553453"/>
    <n v="50"/>
    <x v="2"/>
  </r>
  <r>
    <x v="4"/>
    <x v="10"/>
    <s v="{'normalize': False, 'fit_intercept': False, 'solver': 'auto', 'max_iter': None, 'tol': 0.001, 'copy_X': True, 'alpha': 0.1} - [  6.23860419e+02  -4.69184853e+02  -1.97652096e+02  -4.19456147e+02_x000a_   5.77013866e+02   2.95775169e+01   1.12674269e+02   4.76279610e+02_x000a_   1.60321461e+02  -3.11125049e+02   1.63086415e+02  -3.94757016e+01_x000a_   2.13999769e+02   1.81383559e-01   7.71248653e+02  -6.31613742e+01_x000a_  -3.72893173e+02   4.46456803e+02   4.27101721e+02  -8.85330580e+01_x000a_   1.32462296e+02   1.79024934e+02  -2.13036418e+02   8.04624421e+02_x000a_   1.19691494e+02  -2.47487573e+01  -4.57003081e+02   5.12206672e-02_x000a_   3.95284942e+02   2.91431802e+02  -3.33521796e+02   1.09022716e+02_x000a_   4.48401479e+02  -2.32116730e+02  -5.36245746e+01   3.48394176e+01_x000a_  -1.73279207e+02   1.13638933e+02   2.09439293e+02   2.28177545e+02_x000a_  -1.93161151e+02  -1.73224057e-01  -3.71474841e+02   3.08028179e+02_x000a_  -5.38987875e+01   3.65433500e+02  -5.49808919e+00  -2.65904114e+02_x000a_  -8.30227240e+01  -2.23812804e+02  -6.60515517e+01   4.00765041e+02_x000a_   4.46797403e+02  -1.70450318e+02  -3.17808505e+01  -6.89717466e-02_x000a_  -7.64285748e+02   1.00759935e+03  -2.96192445e+01   1.31083159e+02_x000a_  -1.51716680e+02   6.44823576e+01   2.03938404e+02  -1.79497903e+02_x000a_   2.90918513e+02  -3.75430229e+02  -2.49835593e+02   7.07497345e+01_x000a_   2.39996025e+02   1.17203540e-04   1.82458873e+02  -2.76602635e+01_x000a_  -1.07225286e+01  -9.70768579e+01   7.57625224e+01   2.47024750e+02_x000a_   8.22397077e+00  -1.25959162e+02   3.60549848e+02  -3.43423382e+02_x000a_  -9.94702134e+01  -2.32634299e+02   5.60716495e+01   1.77758238e-01_x000a_   2.06292545e+02   6.12417398e+02  -3.54691364e+02  -7.44737624e+02_x000a_   3.69017463e+02   3.61650045e+02  -2.07370944e+01  -1.19224538e+02_x000a_  -3.49982084e+01  -6.84758546e+02  -1.55622618e+02   1.15944923e+02_x000a_  -3.44439215e+02   7.83676166e-02   2.13941866e+02   3.83855563e+01_x000a_  -1.68995555e+02  -7.55091958e+02   3.76953139e+02   1.08656140e+02_x000a_  -1.05284059e+02  -1.69390599e+02  -3.54142706e+01  -2.91696178e+02_x000a_   2.18185009e+02  -8.84298371e+01  -4.29666180e+02  -3.01005542e-02_x000a_  -2.87583219e+02   4.08439899e+02   1.58022831e+02  -2.27582257e+02_x000a_   5.88303154e+02   6.03492014e+00  -2.23892192e+02  -1.99785884e+02_x000a_  -1.26891414e+02   3.01088187e+02   9.82928033e+01  -2.08692647e+02_x000a_  -1.84723830e+02  -2.72596816e-02  -3.72635532e+02  -4.70161752e+01_x000a_   5.30044839e+02   8.92077434e+01  -8.45202373e+00  -7.65626469e+01_x000a_  -4.57822008e+02   5.40085972e+01  -1.41703370e+02   5.50804147e+02_x000a_  -2.67917413e+02  -1.97905709e+02   8.78779499e+01   9.03601392e-02_x000a_  -3.62258799e+02   2.07798156e+02   6.01902014e+02  -1.54016653e+01_x000a_  -4.17379561e+00  -7.22174184e+01  -1.67179946e+02   1.51610488e+02_x000a_  -5.75023651e+02   4.20006862e+02  -2.90572844e+01  -1.75365553e+02_x000a_   8.84079132e+01   5.21987268e-01]"/>
    <x v="2"/>
    <s v="Segun-Config"/>
    <n v="1"/>
    <n v="0"/>
    <x v="0"/>
    <n v="5"/>
    <n v="609"/>
    <s v="11S-Period-P 3"/>
    <n v="0.52475384501642197"/>
    <n v="744.80690667292322"/>
    <n v="50"/>
    <x v="3"/>
  </r>
  <r>
    <x v="4"/>
    <x v="10"/>
    <s v="{'normalize': False, 'fit_intercept': False, 'solver': 'auto', 'max_iter': None, 'tol': 0.001, 'copy_X': True, 'alpha': 0.1} - [ -4.63566691e+02   1.83873125e-01  -3.25462712e+02   1.31452429e-02_x000a_  -2.00274164e+02  -6.95244754e-02   4.09492983e+01   3.61126740e-02_x000a_   1.92642409e+02   4.04832320e-02   2.49950150e+02   8.01334108e-02_x000a_   5.32322232e+01   2.44352176e-02   1.27065750e+02  -5.23494975e-02_x000a_   1.10740646e+02   5.63601987e-03   5.57021689e+01   1.10821307e-01_x000a_   3.17127293e+02   6.13217503e-01]"/>
    <x v="2"/>
    <s v="Segun-Config"/>
    <n v="1"/>
    <n v="0"/>
    <x v="0"/>
    <n v="5"/>
    <n v="609"/>
    <s v="11S-Period-P 3"/>
    <n v="0.59116887226629922"/>
    <n v="650.84624306599733"/>
    <n v="50"/>
    <x v="4"/>
  </r>
  <r>
    <x v="0"/>
    <x v="3"/>
    <s v="Neuronas= 244 - Leaking rate=0.07"/>
    <x v="0"/>
    <s v="Segun-Config"/>
    <n v="1"/>
    <n v="0"/>
    <x v="0"/>
    <n v="5"/>
    <n v="610"/>
    <s v="12S-Period-P 1"/>
    <n v="0.53294332691068547"/>
    <n v="711.03927996678021"/>
    <n v="50"/>
    <x v="0"/>
  </r>
  <r>
    <x v="0"/>
    <x v="3"/>
    <s v="Neuronas= 244 - Leaking rate=0.07"/>
    <x v="0"/>
    <s v="Segun-Config"/>
    <n v="1"/>
    <n v="0"/>
    <x v="0"/>
    <n v="5"/>
    <n v="610"/>
    <s v="12S-Period-P 1"/>
    <n v="0.62267672399232044"/>
    <n v="591.25496273923795"/>
    <n v="50"/>
    <x v="1"/>
  </r>
  <r>
    <x v="0"/>
    <x v="3"/>
    <s v="Neuronas= 244 - Leaking rate=0.07"/>
    <x v="0"/>
    <s v="Segun-Config"/>
    <n v="1"/>
    <n v="0"/>
    <x v="0"/>
    <n v="5"/>
    <n v="610"/>
    <s v="12S-Period-P 1"/>
    <n v="0.63460185790198387"/>
    <n v="576.34405072423544"/>
    <n v="50"/>
    <x v="2"/>
  </r>
  <r>
    <x v="0"/>
    <x v="3"/>
    <s v="Neuronas= 244 - Leaking rate=0.07"/>
    <x v="0"/>
    <s v="Segun-Config"/>
    <n v="1"/>
    <n v="0"/>
    <x v="0"/>
    <n v="5"/>
    <n v="610"/>
    <s v="12S-Period-P 1"/>
    <n v="0.4644194262376361"/>
    <n v="815.65506249025714"/>
    <n v="50"/>
    <x v="3"/>
  </r>
  <r>
    <x v="0"/>
    <x v="3"/>
    <s v="Neuronas= 244 - Leaking rate=0.07"/>
    <x v="0"/>
    <s v="Segun-Config"/>
    <n v="1"/>
    <n v="0"/>
    <x v="0"/>
    <n v="5"/>
    <n v="610"/>
    <s v="12S-Period-P 1"/>
    <n v="0.49418639342569037"/>
    <n v="768.42091817446646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2.44153482e+01   4.20289413e+01   7.94572381e+00   3.29646904e+01_x000a_   9.93348502e-02  -1.89849724e+01   4.13506702e+01   2.54749764e+01_x000a_   1.22072182e+01  -7.06456004e-02  -2.11844302e+01   2.97772114e+01_x000a_  -2.11308747e+01   8.05866555e+00   1.34120511e-03  -0.00000000e+00_x000a_   1.38210313e+01  -5.05474910e+01   9.55635209e+00  -1.88299245e-02_x000a_   2.45370704e+01  -3.31924633e-01  -6.30220274e+01   1.40562536e+01_x000a_   6.02341024e-02   2.37325508e-01  -1.05699159e+00  -2.99932875e+01_x000a_  -1.26858977e+01   3.13024084e-02   6.03682832e+00  -2.35233017e+01_x000a_  -5.26908619e+01  -2.53514609e+01  -1.66000991e-02   2.16615932e+01_x000a_  -9.89384148e+00  -6.26563220e+01  -5.12133385e+00  -1.07788988e-02_x000a_   1.19025731e+01   2.05793908e+01  -2.08153151e+01  -7.28206594e+00_x000a_  -4.43321578e-02   1.68952604e+01   3.87010512e+01   2.07978993e+01_x000a_  -1.92325801e+01   8.68871481e-02   3.39608469e+01   1.78772423e+01_x000a_  -1.02443705e+01  -2.11839083e+01   1.37155438e-01   5.45012355e+01_x000a_   1.32162497e+01  -2.96228698e+01  -2.08068586e+01   6.84978199e-01]"/>
    <x v="0"/>
    <s v="Segun-Config"/>
    <n v="1"/>
    <n v="0"/>
    <x v="0"/>
    <n v="5"/>
    <n v="610"/>
    <s v="12S-Period-P 1"/>
    <n v="0.66395000780442726"/>
    <n v="540.36047081069262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2.23472963e+01   8.14754853e+00   1.03489206e-01  -1.74890468e+01_x000a_   2.61348397e+01  -7.00684345e-02  -1.92588146e+01  -2.22335030e+01_x000a_   1.98439942e-03   1.46941000e+00  -5.37232020e+01  -1.80173027e-02_x000a_   2.74580142e+01  -6.74793607e+01   6.24786803e-02   2.93407233e+00_x000a_  -3.44713558e+01   3.34911757e-02   8.71295791e+00  -5.81255325e+01_x000a_  -1.61352869e-02   2.34800479e+01  -6.71232071e+01  -1.07260790e-02_x000a_   1.24053880e+01  -2.23589196e+01  -4.50211302e-02   1.62703432e+01_x000a_   2.09810950e+01   8.62515498e-02   3.35345423e+01  -1.20219683e+01_x000a_   1.36913194e-01   5.43592198e+01  -3.34236577e+01   6.92871938e-01]"/>
    <x v="0"/>
    <s v="Segun-Config"/>
    <n v="1"/>
    <n v="0"/>
    <x v="0"/>
    <n v="5"/>
    <n v="610"/>
    <s v="12S-Period-P 1"/>
    <n v="0.65929903422754332"/>
    <n v="546.00268615024129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3.77458400e+01   2.09171742e+01   1.06851453e-01  -3.24876857e+01_x000a_   2.45834153e+00  -6.93536476e-02  -3.00522390e+01   8.67245829e-01_x000a_   1.37292526e-03  -1.42483607e+00   4.17309750e+00  -1.58203802e-02_x000a_   2.76712916e+01   1.09906602e+01   6.56918367e-02   4.34975886e+00_x000a_  -1.51181791e+01   3.61745267e-02   1.30694747e+01  -2.69377875e+01_x000a_  -1.54200337e-02   3.08115599e+01  -6.37118383e+00  -1.02798108e-02_x000a_   1.81689877e+01  -1.02836463e+01  -4.61239992e-02   2.01783240e+01_x000a_  -2.48596355e+01   8.50473452e-02   3.97991661e+01  -2.77418533e+01_x000a_   1.37909128e-01   6.25504562e+01  -2.90878447e+01   7.05313207e-01]"/>
    <x v="0"/>
    <s v="Segun-Config"/>
    <n v="1"/>
    <n v="0"/>
    <x v="0"/>
    <n v="5"/>
    <n v="610"/>
    <s v="12S-Period-P 1"/>
    <n v="0.64982234207271694"/>
    <n v="557.56591161576068"/>
    <n v="50"/>
    <x v="2"/>
  </r>
  <r>
    <x v="2"/>
    <x v="3"/>
    <s v="{'normalize': False, 'warm_start': False, 'fit_intercept': False, 'l1_ratio': 0.5, 'max_iter': 1000, 'precompute': 'auto', 'tol': 0.0001, 'positive': False, 'copy_X': True, 'alpha': 0.5} - [  1.33821256e+00   1.10146444e+01  -2.68416787e+00   3.64151556e+01_x000a_   3.20057670e+01  -8.05502239e+00  -5.57195381e+00   1.96291523e+01_x000a_   1.89696205e+01   2.86812257e+01  -2.01914750e+01  -0.00000000e+00_x000a_  -4.94791073e+00   1.10742735e-01   6.87261929e+00   2.32479577e+01_x000a_  -1.74665583e+00   3.55829379e+01   5.64524367e+01  -2.89449499e+00_x000a_  -5.26616195e+00   3.60987064e+01   7.10076390e+00   1.01847515e+01_x000a_   6.88086345e+00   1.54683348e+01  -1.18724549e+01  -7.37146295e-02_x000a_  -5.30856322e+00   8.42923996e+00  -7.25687466e+00   2.37526589e+01_x000a_   3.53494886e+01  -2.97722761e+01  -2.30567508e+01  -8.31236905e+00_x000a_  -1.24667874e+01   8.91448148e+00   3.06236426e+01   1.50807591e+01_x000a_  -6.18430388e+00  -1.18773822e-02  -2.68228617e+01   2.81872580e+01_x000a_   8.72581641e+00   1.18975969e+01   3.05274273e+01  -2.38017875e+01_x000a_  -1.28815520e+00  -3.08001431e+01  -8.94751935e+00   1.04530240e+01_x000a_   1.45958529e+01   2.99327357e+01   2.61927793e+01  -3.27065370e-02_x000a_   5.85560567e+00   1.14674679e-01   2.76174520e+01   1.05590640e+00_x000a_   6.33484277e+00  -3.48577033e-01   1.14108063e+01  -3.67520109e+01_x000a_   3.12122065e+01   1.50995664e+01  -0.00000000e+00  -2.57435133e+00_x000a_   2.51494128e+01   5.83421306e-02  -3.61011365e+00   2.84627130e+01_x000a_   2.08037653e+00   1.01569604e+00   1.44351107e+01   3.90930015e+01_x000a_  -1.99031739e+00  -4.87930339e+00  -9.89918849e+00  -8.59184747e+00_x000a_  -2.57965835e+01  -1.17782213e+01  -3.97712913e+00   3.69026422e-02_x000a_   3.74313917e+00  -8.44817918e+00   4.50853587e+00  -1.57420650e+01_x000a_  -8.29338085e+00  -9.94272036e+00   1.48483607e+01  -2.84357420e+01_x000a_  -2.15147182e+01  -1.95320338e+01  -5.63531354e-01  -2.43239394e+01_x000a_  -3.20758645e+01  -8.93121327e-03  -7.75495981e+00   2.03399985e+01_x000a_   1.71106009e+01  -4.46761421e+00   3.13279311e+01  -5.29135274e+00_x000a_   1.31048988e+01  -4.35327362e+01   1.32378792e+00   0.00000000e+00_x000a_  -6.46427542e+00  -4.14757181e+01  -2.41314433e+01  -1.89004324e-03_x000a_  -2.77819717e+00   1.28606215e+01   1.12137954e+01   1.96089226e+01_x000a_   2.63793351e+01  -4.42250346e+00  -2.53039803e+01  -1.09340563e+01_x000a_  -0.00000000e+00  -0.00000000e+00  -3.88848071e+01  -4.73475115e+01_x000a_  -7.01583821e+00  -3.35339480e-02  -1.62688335e+01   2.98202446e+01_x000a_   1.94301619e+01   3.21677232e+01   2.72147324e+01  -1.08254621e+01_x000a_  -5.85161640e+01   2.29754685e+01  -6.35771897e+00  -9.13161307e+00_x000a_  -1.38725289e+00  -2.39067680e+01  -8.16996131e+00   9.02593753e-02_x000a_   5.60123191e+00   1.49551858e+01   2.85888457e+01   1.32318850e+01_x000a_   1.02683598e+01   8.65480654e+00   5.47814470e+00  -5.32813846e+00_x000a_  -2.28242183e+01  -1.10774431e+01  -2.62908261e+01  -5.74113074e+01_x000a_  -8.65363601e+00   1.49860278e-01   2.58108369e+00   3.58553344e+01_x000a_   4.49288770e+01   8.51662838e+00   3.90867369e+01  -0.00000000e+00_x000a_   2.81037327e+01  -2.34432122e+01  -3.95650975e+01  -9.20718240e+00_x000a_  -1.90454933e+01  -5.11047954e+01  -4.92159543e+01   6.61421590e-01]"/>
    <x v="0"/>
    <s v="Segun-Config"/>
    <n v="1"/>
    <n v="0"/>
    <x v="0"/>
    <n v="5"/>
    <n v="610"/>
    <s v="12S-Period-P 1"/>
    <n v="0.6647206339133942"/>
    <n v="539.4275832686252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4.00698592e+01   1.07274772e-01  -3.45357031e+01  -6.93618569e-02_x000a_  -3.15186245e+01   2.36231617e-03  -2.59250649e+00  -1.50559668e-02_x000a_   2.65218569e+01   6.62728842e-02   3.20300153e+00   3.64832038e-02_x000a_   1.17832055e+01  -1.52952126e-02   2.93028614e+01  -9.53125243e-03_x000a_   1.63382627e+01  -4.53556709e-02   1.78382101e+01   8.60750746e-02_x000a_   3.72605238e+01   1.39005801e-01   5.99695847e+01   7.10198261e-01]"/>
    <x v="0"/>
    <s v="Segun-Config"/>
    <n v="1"/>
    <n v="0"/>
    <x v="0"/>
    <n v="5"/>
    <n v="610"/>
    <s v="12S-Period-P 1"/>
    <n v="0.650670809519307"/>
    <n v="556.52681359764131"/>
    <n v="50"/>
    <x v="4"/>
  </r>
  <r>
    <x v="3"/>
    <x v="3"/>
    <s v="{'copy_X': True, 'normalize': False, 'fit_intercept': False} - [ -6.33938537e+01   2.42396506e+02  -2.04369179e+01   4.47839661e+02_x000a_   9.43059784e-02   7.94345471e+01   8.41626060e+01   1.41074317e+02_x000a_  -1.17620013e+02  -5.67804876e-02  -1.13210143e+02   2.09519343e+02_x000a_  -1.12338825e+02   7.77029205e+00   1.96631637e-03  -5.12304635e+01_x000a_   4.60645895e+01  -1.28699530e+02   1.00290808e+02  -3.10224602e-02_x000a_   1.40851497e+02   2.69561906e+01  -1.18316000e+02   2.72118300e+02_x000a_   4.60843637e-02  -8.38135041e+01  -1.28645908e+02   3.45174260e+01_x000a_  -2.70282264e+02   3.24675081e-02  -1.58377904e+02  -5.53009974e+02_x000a_  -4.69172251e+01  -6.36837937e+02   3.34230824e-04   1.33360389e+01_x000a_   5.34329909e+01  -1.93089578e+02   1.23644818e+02  -1.03025373e-02_x000a_  -1.07895554e+01   2.37552215e+02  -7.35767423e+01   1.20888896e+02_x000a_  -4.97567274e-02   7.26996408e+01   2.72558113e+02   9.25936531e+01_x000a_   5.52179568e+01   9.06994739e-02   5.72128747e+01  -5.22751179e+01_x000a_   4.72338564e+01  -1.06167523e+02   1.56311854e-01   2.44074114e+02_x000a_  -3.10627631e+01  -2.26499769e+01   3.72173772e+01   6.38755852e-01]"/>
    <x v="0"/>
    <s v="Segun-Config"/>
    <n v="1"/>
    <n v="0"/>
    <x v="0"/>
    <n v="5"/>
    <n v="610"/>
    <s v="12S-Period-P 1"/>
    <n v="0.66445736070257844"/>
    <n v="539.74622865057756"/>
    <n v="50"/>
    <x v="0"/>
  </r>
  <r>
    <x v="3"/>
    <x v="3"/>
    <s v="{'copy_X': True, 'normalize': False, 'fit_intercept': False} - [ -6.01437414e+01   1.26303158e+01   1.08232212e-01   4.71895203e+01_x000a_   1.66897456e+02  -6.65254241e-02  -1.00079574e+02  -5.53763215e+01_x000a_   3.04022755e-03  -4.31838356e-01  -1.37640790e+02  -2.10072351e-02_x000a_   1.85430587e+02  -1.36152386e+02   5.50110981e-02  -7.04665380e+01_x000a_  -3.08551428e+01   2.56938214e-02  -7.40933815e+01  -1.48103354e+02_x000a_  -1.23520892e-02   5.22380113e+00  -1.83046498e+02  -9.00363611e-03_x000a_  -6.79916814e+01  -1.78084812e+01  -4.12908291e-02   9.03501877e+00_x000a_   1.42952296e+02   8.84550464e-02   7.18498936e+01  -3.93976580e+00_x000a_   1.43906963e-01   2.62237192e+02  -4.80583112e+01   6.67085235e-01]"/>
    <x v="0"/>
    <s v="Segun-Config"/>
    <n v="1"/>
    <n v="0"/>
    <x v="0"/>
    <n v="5"/>
    <n v="610"/>
    <s v="12S-Period-P 1"/>
    <n v="0.65536870677787418"/>
    <n v="550.78717778742578"/>
    <n v="50"/>
    <x v="1"/>
  </r>
  <r>
    <x v="3"/>
    <x v="3"/>
    <s v="{'copy_X': True, 'normalize': False, 'fit_intercept': False} - [ -1.47658153e+02   2.74573332e+02   1.11961089e-01  -1.15541277e+02_x000a_  -1.48180057e+02  -5.82145283e-02  -1.77740618e+02  -6.54478876e+00_x000a_   8.85018135e-04   1.90119461e+01   4.57829815e+01  -1.72233610e-02_x000a_   2.51729622e+02   2.92317501e+02   6.62646485e-02  -3.72277199e+01_x000a_  -2.54672161e+02   3.62383915e-02  -8.95609793e+00  -3.34923716e+02_x000a_  -1.04279758e-02   1.21951395e+02   1.58249624e+02  -1.18733361e-02_x000a_  -1.62960501e+01   1.17494722e+02  -4.96339633e-02  -4.82000361e+01_x000a_  -9.70731888e+01   8.22414537e-02   4.97867451e+01  -1.17495950e+02_x000a_   1.45464638e-01   2.45680494e+02  -4.36691119e+01   6.83811043e-01]"/>
    <x v="0"/>
    <s v="Segun-Config"/>
    <n v="1"/>
    <n v="0"/>
    <x v="0"/>
    <n v="5"/>
    <n v="610"/>
    <s v="12S-Period-P 1"/>
    <n v="0.64744347495892907"/>
    <n v="560.48341490444182"/>
    <n v="50"/>
    <x v="2"/>
  </r>
  <r>
    <x v="3"/>
    <x v="3"/>
    <s v="{'copy_X': True, 'normalize': False, 'fit_intercept': False} - [  2.58539231e+02  -3.30607505e+02  -1.15915123e+01   3.63479226e+02_x000a_   2.03872957e+02   3.44424688e+01   1.27200149e+02   1.17733283e+02_x000a_   1.81577192e+00   2.85923336e+02   1.81719212e+00   5.85286423e+01_x000a_  -1.50268614e+02   1.41425927e-01   6.23398675e+02   2.68403991e+02_x000a_  -4.12881804e+02  -4.89921936e+01   3.72653287e+02  -6.62478455e+01_x000a_   1.33500124e+02   2.20269251e+02   9.97890214e+01  -2.18280490e+01_x000a_   8.15069500e+01   7.33280440e+01  -1.37856738e+02  -8.40282300e-02_x000a_   3.42737682e+02  -1.35774856e+02  -1.64808391e+02  -2.37804531e+02_x000a_   1.79145272e+02  -1.61759430e+02  -3.36335188e+02  -6.33826146e+01_x000a_  -2.13359515e+02   1.85204500e+02   3.75775539e+02  -1.20850194e+02_x000a_  -1.65008305e+02  -3.92405191e-02  -6.71378743e+02   7.35391641e+02_x000a_  -6.59138246e+01   2.17916061e+02  -2.24809355e+02  -1.24231105e+02_x000a_   1.68650662e+02  -1.91232609e+02   4.15348828e+01  -2.33190203e+02_x000a_  -1.66414833e+01   1.35183696e+02   1.66927554e+02  -9.81817447e-02_x000a_  -1.31497242e+02  -3.77319627e+02   3.00953312e+02   2.48828915e+02_x000a_   1.05082361e+02   5.94569289e+01   4.35485784e+01  -1.36059221e+02_x000a_   4.38255849e+02   5.60375653e+01  -4.36146477e+00  -2.08860266e+02_x000a_   1.39453567e+02   1.01050117e-01   3.63749634e+01   6.09554248e+02_x000a_  -6.99498304e+01  -2.74147206e+02  -2.91501041e+01   3.37659884e+02_x000a_  -7.87517995e+01   9.30680349e+01  -9.73139077e+01  -3.75686663e+02_x000a_  -3.75645556e+02   1.11243120e+02  -7.83592185e+01   1.04706206e-01_x000a_   3.52481911e+02  -8.61519369e+01  -2.08042778e+02  -3.84965082e+02_x000a_  -8.30056683e+00  -3.07283830e+01  -2.33122429e+01  -8.73242660e+01_x000a_  -6.30418639e+01  -3.63755445e+02   1.75274543e+02   1.24515605e+02_x000a_  -3.21101170e+02  -2.19745456e-02  -1.20690843e+02   1.49548299e+02_x000a_  -1.91523824e+02  -2.46533583e+02   6.49052223e+02   7.41543036e+01_x000a_   1.42272206e+02  -1.94262966e+02   1.17925425e+02   7.35280126e+01_x000a_   1.62810417e+02  -1.17803337e+02  -1.68372126e+02   5.36816182e-04_x000a_  -9.15803617e+01   7.28982633e+01   1.16259970e+02  -1.65825414e+01_x000a_   8.74974103e+01  -1.45671285e+01  -2.13896519e+02  -2.51973827e+01_x000a_   4.39204228e+01   1.81161989e+02  -1.67108548e+02  -1.09944789e+02_x000a_   2.20809659e+01  -5.27598444e-02  -4.30743284e+02   3.09576012e+02_x000a_   5.92743325e+02   5.54816468e+01  -3.10017012e+02  -7.48393789e+01_x000a_  -5.66569117e+02   1.33356823e+02   1.49488494e+01   1.33852415e+02_x000a_   1.53059952e+02  -5.75129147e+01  -8.91700229e+01   7.10975607e-02_x000a_  -1.90093245e+02  -3.09285780e+02   1.04997968e+02   5.15336366e-01_x000a_  -4.20535004e+01   3.58220492e+00   6.54745465e+01   2.98663721e+01_x000a_  -2.58812337e+02  -4.02778530e+01  -1.32152028e+02  -1.73012572e+02_x000a_   3.31710469e+02   1.79758171e-01   4.35541075e+00   1.32872753e+02_x000a_   4.63591375e+01  -1.67525270e+02   3.83321422e+02   5.49595571e+00_x000a_   1.99546446e+02   7.09303828e-01  -4.14680068e+02   4.28721986e+02_x000a_  -4.65389670e+01  -1.75835011e+01  -1.45507795e+02   6.03891114e-01]"/>
    <x v="0"/>
    <s v="Segun-Config"/>
    <n v="1"/>
    <n v="0"/>
    <x v="0"/>
    <n v="5"/>
    <n v="610"/>
    <s v="12S-Period-P 1"/>
    <n v="0.59703111519326091"/>
    <n v="624.00287502651531"/>
    <n v="50"/>
    <x v="3"/>
  </r>
  <r>
    <x v="3"/>
    <x v="3"/>
    <s v="{'copy_X': True, 'normalize': False, 'fit_intercept': False} - [ -1.50792310e+02   1.10738133e-01  -1.39430595e+02  -6.38890474e-02_x000a_  -1.69293637e+02   5.82068418e-03   4.22403132e+01  -1.03136103e-02_x000a_   2.48655301e+02   6.55864987e-02  -4.02385453e+01   3.12541262e-02_x000a_   2.81329545e+00  -1.53156649e-02   1.26968519e+02  -9.54396491e-03_x000a_  -4.08986561e+01  -4.30167356e-02  -6.84522110e+01   8.69724827e-02_x000a_   5.26061586e+01   1.41696117e-01   2.51733588e+02   6.92456305e-01]"/>
    <x v="0"/>
    <s v="Segun-Config"/>
    <n v="1"/>
    <n v="0"/>
    <x v="0"/>
    <n v="5"/>
    <n v="610"/>
    <s v="12S-Period-P 1"/>
    <n v="0.64354517153293511"/>
    <n v="565.27795589893378"/>
    <n v="50"/>
    <x v="4"/>
  </r>
  <r>
    <x v="4"/>
    <x v="3"/>
    <s v="{'normalize': False, 'fit_intercept': False, 'solver': 'auto', 'max_iter': None, 'tol': 0.001, 'copy_X': True, 'alpha': 0.1} - [ -6.32014648e+01   2.40757703e+02  -2.01868336e+01   4.41984328e+02_x000a_   9.42910997e-02   7.80074546e+01   8.55746449e+01   1.40441218e+02_x000a_  -1.11836224e+02  -5.69350659e-02  -1.12760685e+02   2.05431949e+02_x000a_  -1.10839744e+02   6.89961280e+00   2.01041498e-03  -5.00497822e+01_x000a_   4.89725609e+01  -1.29214762e+02   9.93957182e+01  -3.08334369e-02_x000a_   1.40176219e+02   2.42022038e+01  -1.17742671e+02   2.67703076e+02_x000a_   4.62617888e-02  -8.40623838e+01  -1.28792195e+02   3.37228098e+01_x000a_  -2.68526792e+02   3.22377446e-02  -1.55701837e+02  -5.41986003e+02_x000a_  -4.81111786e+01  -6.23892539e+02   1.05297898e-04   1.27944806e+01_x000a_   4.78416221e+01  -1.91681134e+02   1.17624673e+02  -1.02098877e-02_x000a_  -1.13689272e+01   2.36152605e+02  -7.31165086e+01   1.20029633e+02_x000a_  -4.95385660e-02   7.16842269e+01   2.69723816e+02   9.28105186e+01_x000a_   5.16551048e+01   9.07077555e-02   5.81645917e+01  -5.04567227e+01_x000a_   4.62233832e+01  -1.03221776e+02   1.56049071e-01   2.43139678e+02_x000a_  -3.06316859e+01  -2.28159769e+01   3.58419751e+01   6.38962102e-01]"/>
    <x v="0"/>
    <s v="Segun-Config"/>
    <n v="1"/>
    <n v="0"/>
    <x v="0"/>
    <n v="5"/>
    <n v="610"/>
    <s v="12S-Period-P 1"/>
    <n v="0.66482043108969158"/>
    <n v="539.30681333093582"/>
    <n v="50"/>
    <x v="0"/>
  </r>
  <r>
    <x v="4"/>
    <x v="3"/>
    <s v="{'normalize': False, 'fit_intercept': False, 'solver': 'auto', 'max_iter': None, 'tol': 0.001, 'copy_X': True, 'alpha': 0.1} - [ -5.98669475e+01   1.27631049e+01   1.08214169e-01   4.63458817e+01_x000a_   1.66273981e+02  -6.65420350e-02  -9.95695456e+01  -5.51849913e+01_x000a_   3.05189327e-03  -3.44091963e-01  -1.37404580e+02  -2.10009161e-02_x000a_   1.84328553e+02  -1.36274297e+02   5.50323462e-02  -6.99578959e+01_x000a_  -3.08045053e+01   2.57294592e-02  -7.34737332e+01  -1.47763631e+02_x000a_  -1.23688512e-02   5.45381046e+00  -1.82724635e+02  -9.01313624e-03_x000a_  -6.74206320e+01  -1.78313185e+01  -4.13166891e-02   9.08034938e+00_x000a_   1.42654119e+02   8.84595188e-02   7.19423069e+01  -3.93716349e+00_x000a_   1.43866504e-01   2.61024771e+02  -4.82944595e+01   6.67137032e-01]"/>
    <x v="0"/>
    <s v="Segun-Config"/>
    <n v="1"/>
    <n v="0"/>
    <x v="0"/>
    <n v="5"/>
    <n v="610"/>
    <s v="12S-Period-P 1"/>
    <n v="0.65541828462556029"/>
    <n v="550.72672837766538"/>
    <n v="50"/>
    <x v="1"/>
  </r>
  <r>
    <x v="4"/>
    <x v="3"/>
    <s v="{'normalize': False, 'fit_intercept': False, 'solver': 'auto', 'max_iter': None, 'tol': 0.001, 'copy_X': True, 'alpha': 0.1} - [ -1.47186743e+02   2.71119959e+02   1.11923629e-01  -1.15536775e+02_x000a_  -1.44326927e+02  -5.82961610e-02  -1.76902218e+02  -6.84398329e+00_x000a_   9.15286900e-04   1.89032697e+01   4.60823362e+01  -1.71383845e-02_x000a_   2.50284097e+02   2.87855736e+02   6.62636759e-02  -3.69602249e+01_x000a_  -2.50834711e+02   3.61911141e-02  -8.64367919e+00  -3.31516141e+02_x000a_  -1.04877355e-02   1.21556824e+02   1.55766657e+02  -1.18420150e-02_x000a_  -1.63661351e+01   1.15485176e+02  -4.95479467e-02  -4.77938510e+01_x000a_  -9.65239729e+01   8.22775860e-02   5.02998766e+01  -1.16160770e+02_x000a_   1.45354966e-01   2.45003807e+02  -4.43471067e+01   6.83863255e-01]"/>
    <x v="0"/>
    <s v="Segun-Config"/>
    <n v="1"/>
    <n v="0"/>
    <x v="0"/>
    <n v="5"/>
    <n v="610"/>
    <s v="12S-Period-P 1"/>
    <n v="0.64751478798023188"/>
    <n v="560.3958647171653"/>
    <n v="50"/>
    <x v="2"/>
  </r>
  <r>
    <x v="4"/>
    <x v="3"/>
    <s v="{'normalize': False, 'fit_intercept': False, 'solver': 'auto', 'max_iter': None, 'tol': 0.001, 'copy_X': True, 'alpha': 0.1} - [  2.54252213e+02  -3.09799129e+02  -1.62255023e+01   3.60506293e+02_x000a_   1.94565702e+02   3.29960788e+01   1.26852459e+02   1.14292733e+02_x000a_   4.17033652e+00   2.78832932e+02  -1.48516750e+00   5.76756191e+01_x000a_  -1.45115071e+02   1.40603020e-01   6.07596754e+02   2.55852334e+02_x000a_  -3.94053504e+02  -3.85017784e+01   3.71147446e+02  -6.55783404e+01_x000a_   1.28435853e+02   2.18872307e+02   9.83170883e+01  -1.67676331e+01_x000a_   7.87012835e+01   7.56692014e+01  -1.39376358e+02  -8.38473575e-02_x000a_   3.29316001e+02  -1.26790565e+02  -1.63702610e+02  -2.25216601e+02_x000a_   1.68409178e+02  -1.62846504e+02  -3.27073659e+02  -6.44174321e+01_x000a_  -2.09936523e+02   1.75277029e+02   3.69744737e+02  -1.18225900e+02_x000a_  -1.65433817e+02  -3.87858834e-02  -6.54266141e+02   7.07179275e+02_x000a_  -6.12754472e+01   2.03652794e+02  -2.05978914e+02  -1.20402755e+02_x000a_   1.59061865e+02  -1.88186906e+02   3.67509438e+01  -2.17223525e+02_x000a_  -1.02378438e+01   1.31934623e+02   1.66047762e+02  -9.67860472e-02_x000a_  -1.23789141e+02  -3.60861622e+02   2.89275974e+02   2.34930200e+02_x000a_   9.98927853e+01   5.89356390e+01   4.55169103e+01  -1.31737682e+02_x000a_   4.32201411e+02   5.05936694e+01  -5.87861388e+00  -2.05590124e+02_x000a_   1.38952703e+02   1.00250143e-01   3.67669429e+01   5.92554830e+02_x000a_  -6.83272180e+01  -2.64108923e+02  -2.47275994e+01   3.35515501e+02_x000a_  -7.68395386e+01   8.96451776e+01  -9.72151776e+01  -3.61114268e+02_x000a_  -3.68210309e+02   1.08355431e+02  -7.71877846e+01   1.03317575e-01_x000a_   3.39069710e+02  -9.30110422e+01  -1.98930009e+02  -3.80450261e+02_x000a_  -1.12640030e+01  -3.13329683e+01  -2.39491534e+01  -8.39169808e+01_x000a_  -6.39420515e+01  -3.64223503e+02   1.71429275e+02   1.21557998e+02_x000a_  -3.20610390e+02  -2.12517246e-02  -1.21025557e+02   1.51684123e+02_x000a_  -1.85646020e+02  -2.38720902e+02   6.35879185e+02   7.13632709e+01_x000a_   1.39439683e+02  -1.94179416e+02   1.16822488e+02   7.11009754e+01_x000a_   1.62499692e+02  -1.15692053e+02  -1.67578403e+02   8.32107707e-05_x000a_  -8.88549832e+01   6.46666948e+01   1.11425217e+02  -9.80526483e+00_x000a_   8.71292770e+01  -1.39482558e+01  -2.10091527e+02  -2.62024651e+01_x000a_   4.33241891e+01   1.78828679e+02  -1.66391261e+02  -1.11458808e+02_x000a_   2.32431639e+01  -5.20594265e-02  -4.16654444e+02   3.02001810e+02_x000a_   5.77056513e+02   5.33774926e+01  -2.96088206e+02  -7.39091493e+01_x000a_  -5.56766563e+02   1.32266095e+02   1.52004556e+01   1.30210396e+02_x000a_   1.50598861e+02  -5.46522002e+01  -8.44854792e+01   7.10437911e-02_x000a_  -1.84029961e+02  -2.90018793e+02   9.96136903e+01  -1.21065039e+00_x000a_  -4.68899567e+01   4.34968162e+00   6.33648365e+01   2.87754692e+01_x000a_  -2.54809412e+02  -3.63695897e+01  -1.30679657e+02  -1.72903572e+02_x000a_   3.25101675e+02   1.80027027e-01   6.23080337e-01   1.32950634e+02_x000a_   5.36835763e+01  -1.67632529e+02   3.80998941e+02   4.91720041e+00_x000a_   1.93635034e+02  -1.90063829e-01  -4.06047936e+02   4.15945408e+02_x000a_  -4.73629371e+01  -1.71525640e+01  -1.48463420e+02   6.04064278e-01]"/>
    <x v="0"/>
    <s v="Segun-Config"/>
    <n v="1"/>
    <n v="0"/>
    <x v="0"/>
    <n v="5"/>
    <n v="610"/>
    <s v="12S-Period-P 1"/>
    <n v="0.59932778773579076"/>
    <n v="621.02877246456774"/>
    <n v="50"/>
    <x v="3"/>
  </r>
  <r>
    <x v="4"/>
    <x v="3"/>
    <s v="{'normalize': False, 'fit_intercept': False, 'solver': 'auto', 'max_iter': None, 'tol': 0.001, 'copy_X': True, 'alpha': 0.1} - [ -1.50505176e+02   1.10727753e-01  -1.39089797e+02  -6.39056302e-02_x000a_  -1.68641415e+02   5.81298012e-03   4.18536693e+01  -1.03246387e-02_x000a_   2.47338289e+02   6.55965420e-02  -3.98220805e+01   3.12834528e-02_x000a_   2.96916247e+00  -1.53170561e-02   1.26431084e+02  -9.54700360e-03_x000a_  -4.04712500e+01  -4.30239272e-02  -6.77915986e+01   8.69708742e-02_x000a_   5.28157139e+01   1.41666365e-01   2.50831714e+02   6.92505054e-01]"/>
    <x v="0"/>
    <s v="Segun-Config"/>
    <n v="1"/>
    <n v="0"/>
    <x v="0"/>
    <n v="5"/>
    <n v="610"/>
    <s v="12S-Period-P 1"/>
    <n v="0.64362529331632545"/>
    <n v="565.17924093776969"/>
    <n v="50"/>
    <x v="4"/>
  </r>
  <r>
    <x v="0"/>
    <x v="3"/>
    <s v="Neuronas= 244 - Leaking rate=0.07"/>
    <x v="1"/>
    <s v="Segun-Config"/>
    <n v="1"/>
    <n v="0"/>
    <x v="0"/>
    <n v="5"/>
    <n v="609"/>
    <s v="12S-Period-P 2"/>
    <n v="0.42266493182402654"/>
    <n v="902.56993651165169"/>
    <n v="50"/>
    <x v="0"/>
  </r>
  <r>
    <x v="0"/>
    <x v="3"/>
    <s v="Neuronas= 244 - Leaking rate=0.07"/>
    <x v="1"/>
    <s v="Segun-Config"/>
    <n v="1"/>
    <n v="0"/>
    <x v="0"/>
    <n v="5"/>
    <n v="609"/>
    <s v="12S-Period-P 2"/>
    <n v="0.58571841563390459"/>
    <n v="649.48388155227963"/>
    <n v="50"/>
    <x v="1"/>
  </r>
  <r>
    <x v="0"/>
    <x v="3"/>
    <s v="Neuronas= 244 - Leaking rate=0.07"/>
    <x v="1"/>
    <s v="Segun-Config"/>
    <n v="1"/>
    <n v="0"/>
    <x v="0"/>
    <n v="5"/>
    <n v="609"/>
    <s v="12S-Period-P 2"/>
    <n v="0.58537803620469309"/>
    <n v="649.93951681324154"/>
    <n v="50"/>
    <x v="2"/>
  </r>
  <r>
    <x v="0"/>
    <x v="3"/>
    <s v="Neuronas= 244 - Leaking rate=0.07"/>
    <x v="1"/>
    <s v="Segun-Config"/>
    <n v="1"/>
    <n v="0"/>
    <x v="0"/>
    <n v="5"/>
    <n v="609"/>
    <s v="12S-Period-P 2"/>
    <n v="0.35497981088076286"/>
    <n v="1040.9978439531942"/>
    <n v="50"/>
    <x v="3"/>
  </r>
  <r>
    <x v="0"/>
    <x v="3"/>
    <s v="Neuronas= 244 - Leaking rate=0.07"/>
    <x v="1"/>
    <s v="Segun-Config"/>
    <n v="1"/>
    <n v="0"/>
    <x v="0"/>
    <n v="5"/>
    <n v="609"/>
    <s v="12S-Period-P 2"/>
    <n v="0.40882173057515536"/>
    <n v="928.66108596739139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5.66448562e+01   4.25698827e+01   3.56954681e+01   2.52427266e+01_x000a_   1.56310613e-01  -3.49472111e+01   6.65293687e+01   2.41072851e+01_x000a_   4.03147481e+01  -8.61029239e-03  -2.97888988e+01   5.97854648e+01_x000a_   5.47199256e+00   1.91039338e+01  -7.86390970e-02  -1.64074111e+01_x000a_   3.86168240e+01  -5.43087630e+01   1.42937143e+01  -1.72638846e-02_x000a_   1.99796085e+01   1.28780776e+01  -9.40883683e+01   1.82992579e+01_x000a_   1.56569601e-02   2.91917218e+01  -5.67668025e-01  -8.52279342e+01_x000a_   1.03998321e+00   8.43972652e-02   9.22387793e+00  -1.41373433e+01_x000a_  -6.73059463e+01  -3.17388897e+01   2.29078618e-02   2.89238418e+01_x000a_  -2.77964128e+01  -9.39034648e+01  -3.02282408e+01  -2.55301873e-02_x000a_   3.52783158e+01   6.17698823e+00  -7.55054977e+01  -1.29097018e+01_x000a_  -4.86990066e-02   3.16340970e+01   4.96838082e+01  -1.87592745e+00_x000a_  -2.16561682e+01   2.01015988e-02   5.07505589e+01   5.26467131e+01_x000a_   1.77867308e+01  -3.73650219e+01   1.81052092e-01   8.01075391e+01_x000a_   2.77347356e+01  -2.96234319e+01  -3.82323433e+01   6.05422182e-01]"/>
    <x v="1"/>
    <s v="Segun-Config"/>
    <n v="1"/>
    <n v="0"/>
    <x v="0"/>
    <n v="5"/>
    <n v="609"/>
    <s v="12S-Period-P 2"/>
    <n v="0.64276599784721555"/>
    <n v="575.72481642292041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5.25548200e+01   3.45608905e+01   1.63604750e-01  -3.20606335e+01_x000a_   2.51711211e+01  -6.92269075e-03  -2.71238321e+01   4.67637287e+00_x000a_  -7.79025761e-02  -1.31987173e+01  -5.77465282e+01  -1.65136413e-02_x000a_   2.43442362e+01  -1.00369293e+02   1.85431498e-02   3.37167375e+01_x000a_  -9.23860017e+01   8.80335903e-02   1.32669625e+01  -7.54883753e+01_x000a_   2.53392530e-02   3.24944326e+01  -1.02616467e+02  -2.48603892e-02_x000a_   3.72590661e+01  -8.07452367e+01  -5.00557247e-02   3.14840096e+01_x000a_  -2.84177160e+00   1.95936357e-02   4.99489756e+01   1.66246340e+01_x000a_   1.81175533e-01   8.00746738e+01  -3.52898984e+01   6.16652453e-01]"/>
    <x v="1"/>
    <s v="Segun-Config"/>
    <n v="1"/>
    <n v="0"/>
    <x v="0"/>
    <n v="5"/>
    <n v="609"/>
    <s v="12S-Period-P 2"/>
    <n v="0.6326014974099694"/>
    <n v="588.52997322584918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7.71257593e+01   4.75436413e+00   1.68697292e-01  -5.51633691e+01_x000a_   2.34569118e+01  -7.17099486e-03  -4.64862875e+01   6.44532504e+00_x000a_  -7.92204802e-02  -2.43451376e+01   5.38530975e+00  -1.42586955e-02_x000a_   2.32819626e+01   1.25976850e+01   2.39960679e-02   3.77347758e+01_x000a_  -6.86872057e-01   9.32803249e-02   2.03420683e+01  -3.48563114e+01_x000a_   2.85035170e-02   4.44176486e+01  -3.17711566e+01  -2.37862110e-02_x000a_   5.02221725e+01  -1.59837607e+01  -5.19579325e-02   4.06931443e+01_x000a_  -2.91803946e+01   1.73917808e-02   5.86162598e+01  -4.82516211e+01_x000a_   1.82329166e-01   9.23537723e+01  -5.15917357e+01   6.33019862e-01]"/>
    <x v="1"/>
    <s v="Segun-Config"/>
    <n v="1"/>
    <n v="0"/>
    <x v="0"/>
    <n v="5"/>
    <n v="609"/>
    <s v="12S-Period-P 2"/>
    <n v="0.60893120693725522"/>
    <n v="618.88145262448472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2.53410623e+00   6.10918773e+00  -2.12388914e+01   3.32340988e+01_x000a_   3.68509323e+01  -3.01168782e+01  -1.74497151e+01   5.46174384e+01_x000a_   2.11567777e+01   2.04853804e+01  -4.98068760e+00  -1.89339950e+01_x000a_   2.92815610e+01   1.64949323e-01   5.94089851e+00   2.49544109e+01_x000a_  -5.12247655e+00   5.66413843e+01   6.66869461e+01  -4.22099602e+00_x000a_  -5.06005886e+00   4.17648875e+01   2.09857514e+01   3.64281889e+01_x000a_  -1.46636693e+01   6.79326316e+00  -2.48912191e+01  -4.38027156e-03_x000a_   7.53704118e-01   2.43150147e+01  -7.84552586e+00   5.08401076e+01_x000a_   8.16249313e+01  -2.22492991e+01  -1.84705871e+01   2.76091028e+01_x000a_  -0.00000000e+00   1.92297403e+01   2.72454174e+01   2.61748612e+01_x000a_  -1.84909635e+01  -8.91995765e-02  -2.52689916e+01   2.59896805e+01_x000a_  -4.66303632e-01   3.33622178e+01   5.73198132e+01  -4.10256784e+01_x000a_  -2.01116943e+01  -2.55204363e+01  -2.11644380e+01   1.55879673e+01_x000a_   4.04481330e+01   2.83830108e+01   6.61458970e+00  -3.70726220e-02_x000a_  -2.24591992e+01   2.90810065e+01   2.68503913e+01   1.55998965e+01_x000a_   3.81182485e+01  -2.30204520e+01   8.30959077e+00  -5.65247555e+01_x000a_   9.70523622e+00   1.86037490e+01   9.88981833e+00   1.99930980e+01_x000a_   3.83749384e+01   6.60250412e-03   3.81060570e+00   1.94096170e+01_x000a_   2.93978829e+01   4.75573287e+00   2.00077177e+01   2.73861104e+01_x000a_   1.20158820e+01  -4.45700022e+01   1.80577751e+01   4.71507166e+00_x000a_  -2.00057857e+01  -2.20980059e+01   2.13551636e+01   8.77723536e-02_x000a_   4.24069727e-01   2.22127052e+01   6.90853743e+00  -3.87899212e+00_x000a_   1.02993154e+01   3.99808002e+01   9.01559715e+00  -2.88643344e+01_x000a_  -2.61583140e+01  -2.36165179e+01  -2.90733716e+01  -3.13954373e+01_x000a_  -2.82424144e+01   3.82528149e-02   2.84647649e-01   4.13103213e+00_x000a_   2.16156148e+01  -1.75722142e+01   1.45092029e+01  -8.22476577e+00_x000a_   2.86915706e+01  -5.94698743e+01  -2.36842473e+01  -2.05283258e+01_x000a_  -4.67633394e+00  -5.49850657e+01  -4.78377397e+01  -1.34120923e-02_x000a_  -8.09932944e+00   2.87813890e+01   3.00971216e+01   7.71802940e+00_x000a_   5.06000520e+01  -1.00963996e+01   0.00000000e+00  -5.52301361e+01_x000a_  -2.20122019e+00  -1.49345785e+00  -3.24918024e+01  -7.41853788e+01_x000a_  -3.39026470e+01  -3.04781899e-02  -1.15936396e+01   3.19665985e+01_x000a_   3.13631763e+01   4.08832312e+01   4.26317837e+01  -1.21605059e+01_x000a_  -5.94988059e+01   3.40988851e+00  -7.49417020e+00  -6.18305761e+00_x000a_  -4.30288529e+01  -6.64035047e+01  -1.56834118e+01   2.69692376e-02_x000a_  -7.61902103e+00   4.01366750e+01   4.71734676e+01   4.06650621e+01_x000a_   3.11735679e+01  -2.36925461e+00  -4.69048175e+01   2.10537872e+01_x000a_  -2.76223435e+01  -1.97365883e+01  -1.99921581e+01  -6.56994639e+01_x000a_  -1.47240742e+01   1.88334426e-01   1.08962840e+01   3.93273918e+01_x000a_   6.56285554e+01   1.90503358e+01   3.83863785e+01   6.90645373e+00_x000a_   3.01280616e+01  -2.21154061e+01  -5.45636730e+01  -2.01633386e+01_x000a_  -4.62808928e+01  -1.04852289e+02  -4.89945939e+01   5.78711879e-01]"/>
    <x v="1"/>
    <s v="Segun-Config"/>
    <n v="1"/>
    <n v="0"/>
    <x v="0"/>
    <n v="5"/>
    <n v="609"/>
    <s v="12S-Period-P 2"/>
    <n v="0.62792740071586972"/>
    <n v="594.46204277468007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8.10300465e+01   1.69447178e-01  -5.83974658e+01  -6.89260741e-03_x000a_  -4.90581790e+01  -7.79528623e-02  -2.62513781e+01  -1.31476924e-02_x000a_   2.16818156e+01   2.51071563e-02   3.60154431e+01   9.39019350e-02_x000a_   1.83503360e+01   2.88157796e-02   4.21747018e+01  -2.26913934e-02_x000a_   4.75873367e+01  -5.12202394e-02   3.71686785e+01   1.90311421e-02_x000a_   5.45053200e+01   1.84500100e-01   8.81661444e+01   6.40431765e-01]"/>
    <x v="1"/>
    <s v="Segun-Config"/>
    <n v="1"/>
    <n v="0"/>
    <x v="0"/>
    <n v="5"/>
    <n v="609"/>
    <s v="12S-Period-P 2"/>
    <n v="0.61425460875126359"/>
    <n v="611.9855444277772"/>
    <n v="50"/>
    <x v="4"/>
  </r>
  <r>
    <x v="3"/>
    <x v="3"/>
    <s v="{'copy_X': True, 'normalize': False, 'fit_intercept': False} - [ -3.19397518e+02  -4.06078234e+02   1.66708339e+02  -1.70526304e+02_x000a_   1.44447068e-01   1.33195412e+02   6.29232298e+02   1.78039664e+01_x000a_   6.45164448e+02   6.92773469e-03   5.66822044e+01   2.57642699e+02_x000a_   3.09692755e+01   1.18202340e+01  -7.17268103e-02  -1.26691230e+02_x000a_   2.59631917e+02  -2.00880121e+02   1.19329096e+02  -1.59401707e-02_x000a_   5.92355116e+01   1.96515971e+02  -1.83121879e+02   3.27781376e+02_x000a_  -1.16878468e-03   9.51587425e+01  -8.09259244e+01  -1.04694786e+02_x000a_   6.40746869e+01   6.91145332e-02  -1.87637519e+02  -4.97994156e+02_x000a_  -2.06390789e+01  -7.17265124e+02   2.29907141e-02  -1.01545706e+02_x000a_  -5.24304426e+02  -1.37315425e+02  -5.54432270e+02  -1.39823997e-02_x000a_   3.79474896e-01   1.33937905e+02  -2.11255054e+02   1.25603716e+02_x000a_  -4.42507685e-02   3.96643482e+01   5.14397782e+02  -4.10577574e+01_x000a_   2.94246609e+02   1.75339445e-02   1.81703754e+02   1.95527275e+02_x000a_   1.47314194e+02  -4.35256203e+00   1.93735362e-01   3.12782446e+02_x000a_  -5.94446470e+01   7.47594957e+00  -1.13759057e+02   5.68000380e-01]"/>
    <x v="1"/>
    <s v="Segun-Config"/>
    <n v="1"/>
    <n v="0"/>
    <x v="0"/>
    <n v="5"/>
    <n v="609"/>
    <s v="12S-Period-P 2"/>
    <n v="0.66010165891254236"/>
    <n v="554.15864553912832"/>
    <n v="50"/>
    <x v="0"/>
  </r>
  <r>
    <x v="3"/>
    <x v="3"/>
    <s v="{'copy_X': True, 'normalize': False, 'fit_intercept': False} - [ -1.85425334e+02   9.01453245e+01   1.71702987e-01   1.51878394e+01_x000a_   1.18644199e+02   2.93876356e-03  -1.53585737e+01   9.54202307e+01_x000a_  -7.67787020e-02  -6.38655436e+01  -1.32813560e+02  -1.72163372e-02_x000a_   1.09916447e+02  -2.25768065e+02   9.36550603e-03   1.37091629e+02_x000a_  -1.65920283e+02   7.38005074e-02  -1.15587017e+02  -1.39206266e+02_x000a_   2.32538948e-02  -3.52628782e+01  -2.55561255e+02  -2.22123579e-02_x000a_  -4.35678986e+01  -1.85289358e+02  -4.21974854e-02  -9.36662908e+00_x000a_   8.54197239e+01   2.61285224e-02   1.48133507e+02   1.60782603e+02_x000a_   1.83579751e-01   3.43806693e+02  -4.66515033e+01   5.86243964e-01]"/>
    <x v="1"/>
    <s v="Segun-Config"/>
    <n v="1"/>
    <n v="0"/>
    <x v="0"/>
    <n v="5"/>
    <n v="609"/>
    <s v="12S-Period-P 2"/>
    <n v="0.64313692810635426"/>
    <n v="575.25987699303607"/>
    <n v="50"/>
    <x v="1"/>
  </r>
  <r>
    <x v="3"/>
    <x v="3"/>
    <s v="{'copy_X': True, 'normalize': False, 'fit_intercept': False} - [ -3.05023786e+02  -1.74035952e+02   1.72875093e-01  -1.55869102e+02_x000a_   3.67397492e+02   8.94864398e-03  -1.82277048e+02  -3.15597695e+01_x000a_  -7.52689463e-02  -1.30338637e+02   1.03790822e+02  -1.42153228e-02_x000a_   1.88544941e+02   2.26854665e+02   2.46869992e-02   2.38381356e+02_x000a_   1.03156590e+02   9.32365733e-02  -3.63803749e+01  -4.91055054e+02_x000a_   2.94777059e-02   1.24057212e+02  -2.35330581e+02  -2.50033488e-02_x000a_   9.67476654e+01   2.11260147e+02  -4.76307137e-02  -3.73642911e+01_x000a_   8.19090460e+01   1.19913094e-02   6.16063306e+01  -1.63179112e+02_x000a_   1.79704512e-01   3.25173167e+02  -1.94299625e+02   6.07960593e-01]"/>
    <x v="1"/>
    <s v="Segun-Config"/>
    <n v="1"/>
    <n v="0"/>
    <x v="0"/>
    <n v="5"/>
    <n v="609"/>
    <s v="12S-Period-P 2"/>
    <n v="0.61309628382984971"/>
    <n v="613.48240497245354"/>
    <n v="50"/>
    <x v="2"/>
  </r>
  <r>
    <x v="3"/>
    <x v="3"/>
    <s v="{'copy_X': True, 'normalize': False, 'fit_intercept': False} - [  3.46422789e+02  -7.45220127e+02   3.60844742e+01  -6.02781712e+02_x000a_   4.10341370e+02   8.31234813e+01  -6.61254346e+01   4.10933982e+02_x000a_   1.59989146e+02  -4.54545323e+02   1.98410732e+02  -9.51410090e+01_x000a_   1.80853836e+02   1.99612521e-01   6.13060295e+02   1.43576875e+02_x000a_  -3.30833653e+02   5.60769370e+02   3.41260220e+02  -2.05462831e+01_x000a_   3.60480673e+02   2.10561143e+02  -1.35961590e+02   6.34747668e+02_x000a_  -3.80729965e+01   7.29465571e+01  -3.55838343e+02   5.34506279e-02_x000a_   6.76091065e+02   3.88095763e+01  -3.41327287e+02  -5.96751107e+01_x000a_   4.73789819e+02  -1.85718635e+02  -1.40734426e+02   1.27668006e+02_x000a_  -3.81723101e+00   2.90110696e+02   2.18475554e+02   8.67444990e+01_x000a_  -2.57382560e+02  -1.40243122e-01  -3.20663763e+02   3.39456267e+02_x000a_  -1.26779305e+02   2.34584330e+01   1.58358330e+01  -2.43395008e+02_x000a_  -1.40621650e+02  -1.53381066e+02  -3.21604073e+02   2.16840705e+02_x000a_   3.81574687e+02  -3.95069801e+01  -8.44539268e+01  -1.14215743e-01_x000a_  -8.25832385e+02   5.60375843e+02   8.60235458e+01   5.48676729e+02_x000a_  -1.70152996e+02  -1.37742715e+02   2.47475461e+02  -2.91893043e+02_x000a_   3.68187840e+02  -1.66273097e+02  -5.70254964e+01   1.55554519e+01_x000a_   2.75132942e+02  -3.43835953e-02  -9.78191406e+01   8.72483608e+01_x000a_   1.91784812e+02  -4.08836552e+01   7.91554104e+01   2.94775411e+02_x000a_   2.64970604e+01  -6.49120304e+01   4.72101662e+02  -2.90591525e+02_x000a_  -2.33953423e+02  -2.51615855e+02   2.06218256e+02   1.77963100e-01_x000a_   2.81919396e+02   6.75153429e+02  -2.87765225e+02  -4.61651300e+02_x000a_   6.33713888e+00   3.38917279e+02  -4.59817202e+01  -2.62827185e+01_x000a_  -2.04836262e+02  -5.78812485e+02  -2.41988341e+02   1.85827004e+02_x000a_  -2.17293053e+02   8.60130555e-02   2.86681212e+02   3.27848203e+01_x000a_  -2.50092761e+02  -6.91942849e+02   3.34481987e+02   1.08852243e+02_x000a_  -5.18394500e+01  -1.48305480e+02   1.43614205e+01  -3.49179329e+02_x000a_   2.89425181e+02   4.36933967e+01  -4.51800320e+02  -2.36160447e-02_x000a_  -1.75353866e+02   1.74303912e+02  -3.07410987e+01  -4.79351351e+02_x000a_   8.59853113e+02   7.81946982e+01  -3.93786079e+01  -1.99205385e+02_x000a_   2.35835707e+01   8.92456889e+01   7.31973907e+01  -2.01007279e+02_x000a_  -2.62627350e+02  -4.91256447e-02  -3.22970008e+02   2.39479444e+02_x000a_   4.22091437e+02   2.10530721e+02  -1.35460133e+02  -9.83402191e+01_x000a_  -5.20369025e+02   1.37521084e+01  -1.07761454e+01   5.11748459e+02_x000a_  -1.44837909e+02  -1.20883317e+02  -4.05615572e+01   8.92358378e-04_x000a_  -4.76096853e+02   1.35245681e+02   6.37819212e+02  -6.43962234e+01_x000a_  -4.23969147e+02  -4.57460082e+01  -4.57649445e+02   2.23162911e+02_x000a_  -1.80942823e+02   2.16555096e+02   5.31405567e+01  -1.36313534e+02_x000a_   2.14813083e+02   1.69128552e-01  -4.94093669e+01  -1.99491672e+02_x000a_   8.93865487e+01   1.43143171e+02   2.89648440e+02  -9.25575774e+01_x000a_   3.38611561e+02  -1.09551567e+01  -6.39136554e+02   3.29889691e+02_x000a_  -1.40001674e+02  -2.60827950e+02   1.24912671e+02   5.60219823e-01]"/>
    <x v="1"/>
    <s v="Segun-Config"/>
    <n v="1"/>
    <n v="0"/>
    <x v="0"/>
    <n v="5"/>
    <n v="609"/>
    <s v="12S-Period-P 2"/>
    <n v="0.51057906112368723"/>
    <n v="756.09223072006944"/>
    <n v="50"/>
    <x v="3"/>
  </r>
  <r>
    <x v="3"/>
    <x v="3"/>
    <s v="{'copy_X': True, 'normalize': False, 'fit_intercept': False} - [ -3.32018471e+02   1.74157011e-01  -1.75820085e+02   4.54754551e-03_x000a_  -2.09254069e+02  -7.29960790e-02  -9.45117793e+01  -5.24736751e-03_x000a_   2.16957185e+02   2.81505771e-02   2.36115462e+02   8.68787895e-02_x000a_  -2.39228896e+01   2.51798010e-02   1.26655671e+02  -2.46137095e-02_x000a_   9.66527047e+01  -4.64418889e-02  -4.49638947e+01   2.08089297e-02_x000a_   2.87527708e+01   1.83029279e-01   3.15354892e+02   6.15824888e-01]"/>
    <x v="1"/>
    <s v="Segun-Config"/>
    <n v="1"/>
    <n v="0"/>
    <x v="0"/>
    <n v="5"/>
    <n v="609"/>
    <s v="12S-Period-P 2"/>
    <n v="0.61708998125415182"/>
    <n v="608.32983959096418"/>
    <n v="50"/>
    <x v="4"/>
  </r>
  <r>
    <x v="4"/>
    <x v="3"/>
    <s v="{'normalize': False, 'fit_intercept': False, 'solver': 'auto', 'max_iter': None, 'tol': 0.001, 'copy_X': True, 'alpha': 0.1} - [ -3.15134919e+02  -3.91489249e+02   1.64577750e+02  -1.59157360e+02_x000a_   1.44575225e-01   1.28040536e+02   6.13850759e+02   1.97890443e+01_x000a_   6.31213383e+02   6.80311474e-03   5.48756074e+01   2.58210506e+02_x000a_   3.12616382e+01   1.56390523e+01  -7.17177761e-02  -1.24775885e+02_x000a_   2.56657913e+02  -1.99263274e+02   1.15059834e+02  -1.60683030e-02_x000a_   5.90300808e+01   1.93190270e+02  -1.83872940e+02   3.23094111e+02_x000a_  -9.23338137e-04   9.45386944e+01  -8.09030269e+01  -1.04986874e+02_x000a_   6.09387713e+01   6.91152903e-02  -1.85368974e+02  -4.88925840e+02_x000a_  -2.20529960e+01  -7.04324485e+02   2.30301162e-02  -1.00265583e+02_x000a_  -5.17248507e+02  -1.38532445e+02  -5.46212135e+02  -1.41784087e-02_x000a_   1.44496769e-01   1.31338078e+02  -2.10263674e+02   1.22611453e+02_x000a_  -4.40791474e-02   3.95325854e+01   5.05867824e+02  -3.89481664e+01_x000a_   2.84546234e+02   1.76934652e-02   1.81014188e+02   1.96529282e+02_x000a_   1.46268017e+02  -4.79682353e+00   1.93509947e-01   3.11996923e+02_x000a_  -5.88926594e+01   7.29731447e+00  -1.10972164e+02   5.67901478e-01]"/>
    <x v="1"/>
    <s v="Segun-Config"/>
    <n v="1"/>
    <n v="0"/>
    <x v="0"/>
    <n v="5"/>
    <n v="609"/>
    <s v="12S-Period-P 2"/>
    <n v="0.6606277630684817"/>
    <n v="553.50907758390372"/>
    <n v="50"/>
    <x v="0"/>
  </r>
  <r>
    <x v="4"/>
    <x v="3"/>
    <s v="{'normalize': False, 'fit_intercept': False, 'solver': 'auto', 'max_iter': None, 'tol': 0.001, 'copy_X': True, 'alpha': 0.1} - [ -1.84677059e+02   9.02252666e+01   1.71674926e-01   1.44712426e+01_x000a_   1.18267852e+02   2.90062346e-03  -1.57508080e+01   9.50538583e+01_x000a_  -7.67586911e-02  -6.35625405e+01  -1.32547788e+02  -1.72105204e-02_x000a_   1.09464797e+02  -2.25641849e+02   9.38007460e-03   1.36423059e+02_x000a_  -1.65934206e+02   7.38603132e-02  -1.14643068e+02  -1.38904701e+02_x000a_   2.32592677e-02  -3.46488403e+01  -2.55079218e+02  -2.22304797e-02_x000a_  -4.27848857e+01  -1.85031479e+02  -4.22345681e-02  -8.98197447e+00_x000a_   8.52191748e+01   2.61064932e-02   1.47744629e+02   1.60333351e+02_x000a_   1.83560801e-01   3.42411338e+02  -4.68623192e+01   5.86296490e-01]"/>
    <x v="1"/>
    <s v="Segun-Config"/>
    <n v="1"/>
    <n v="0"/>
    <x v="0"/>
    <n v="5"/>
    <n v="609"/>
    <s v="12S-Period-P 2"/>
    <n v="0.64316250289951837"/>
    <n v="575.2278264058275"/>
    <n v="50"/>
    <x v="1"/>
  </r>
  <r>
    <x v="4"/>
    <x v="3"/>
    <s v="{'normalize': False, 'fit_intercept': False, 'solver': 'auto', 'max_iter': None, 'tol': 0.001, 'copy_X': True, 'alpha': 0.1} - [ -3.04316705e+02  -1.70138084e+02   1.72885467e-01  -1.55879206e+02_x000a_   3.62255291e+02   8.83844195e-03  -1.82124904e+02  -2.93531403e+01_x000a_  -7.52533430e-02  -1.29541283e+02   1.01297267e+02  -1.41328373e-02_x000a_   1.87754059e+02   2.25617437e+02   2.47156827e-02   2.37199706e+02_x000a_   1.01181386e+02   9.31844484e-02  -3.57597448e+01  -4.84364448e+02_x000a_   2.94431733e-02   1.23661721e+02  -2.33078905e+02  -2.49978999e-02_x000a_   9.67759928e+01   2.07753477e+02  -4.76335036e-02  -3.66046704e+01_x000a_   7.90883332e+01   1.20844210e-02   6.18443386e+01  -1.62613910e+02_x000a_   1.79688608e-01   3.24285430e+02  -1.92666367e+02   6.07944874e-01]"/>
    <x v="1"/>
    <s v="Segun-Config"/>
    <n v="1"/>
    <n v="0"/>
    <x v="0"/>
    <n v="5"/>
    <n v="609"/>
    <s v="12S-Period-P 2"/>
    <n v="0.61318839476841369"/>
    <n v="613.3633003393611"/>
    <n v="50"/>
    <x v="2"/>
  </r>
  <r>
    <x v="4"/>
    <x v="3"/>
    <s v="{'normalize': False, 'fit_intercept': False, 'solver': 'auto', 'max_iter': None, 'tol': 0.001, 'copy_X': True, 'alpha': 0.1} - [  3.36328912e+02  -6.98463846e+02   1.95802259e+01  -5.56662767e+02_x000a_   3.81765679e+02   7.60153494e+01  -5.18217223e+01   4.01756770e+02_x000a_   1.52858446e+02  -4.33776913e+02   1.95243562e+02  -9.63101934e+01_x000a_   1.86263081e+02   1.98311252e-01   5.99938769e+02   1.35521865e+02_x000a_  -3.09675891e+02   5.38372913e+02   3.41609951e+02  -1.75227348e+01_x000a_   3.40986896e+02   2.09799665e+02  -1.23858728e+02   6.14953014e+02_x000a_  -4.30237702e+01   7.54207792e+01  -3.55353204e+02   5.24230404e-02_x000a_   6.57940181e+02   3.76298998e+01  -3.29075662e+02  -4.21396323e+01_x000a_   4.68771695e+02  -1.86230416e+02  -1.35144672e+02   1.26967961e+02_x000a_  -4.76095031e+00   2.77406446e+02   2.12476251e+02   8.94767264e+01_x000a_  -2.58825562e+02  -1.38198791e-01  -3.14032139e+02   3.36849281e+02_x000a_  -1.31529333e+02   1.47818716e+01   2.02343154e+01  -2.39545546e+02_x000a_  -1.39543148e+02  -1.55002841e+02  -3.14579936e+02   2.11879672e+02_x000a_   3.80506864e+02  -4.00870207e+01  -8.45434013e+01  -1.13035495e-01_x000a_  -8.03948807e+02   5.44570750e+02   8.72594195e+01   5.12146558e+02_x000a_  -1.51801662e+02  -1.32525358e+02   2.35541866e+02  -2.83722056e+02_x000a_   3.56968110e+02  -1.54673090e+02  -5.16740021e+01   1.41053759e+01_x000a_   2.70031881e+02  -3.39441824e-02  -8.76865512e+01   8.54182262e+01_x000a_   1.84575262e+02  -3.60085959e+01   7.96465256e+01   2.89047432e+02_x000a_   2.94353852e+01  -6.58542321e+01   4.58414113e+02  -2.77298449e+02_x000a_  -2.30040035e+02  -2.50198123e+02   2.05641989e+02   1.76062921e-01_x000a_   2.73326228e+02   6.41539984e+02  -2.76657075e+02  -4.54643459e+02_x000a_   9.98063414e+00   3.38776952e+02  -4.85715320e+01  -2.57960896e+01_x000a_  -2.00244715e+02  -5.66622181e+02  -2.37366784e+02   1.80280630e+02_x000a_  -2.18796625e+02   8.59480526e-02   2.73814692e+02   1.84729543e+01_x000a_  -2.38156474e+02  -6.74544729e+02   3.31840918e+02   1.02215039e+02_x000a_  -4.71904994e+01  -1.45420599e+02   1.09474671e+01  -3.49016958e+02_x000a_   2.84732701e+02   4.20327580e+01  -4.46491835e+02  -2.30766069e-02_x000a_  -1.76403653e+02   1.76953905e+02  -3.24297310e+01  -4.50075112e+02_x000a_   8.31728545e+02   7.51514826e+01  -3.55750769e+01  -2.01312776e+02_x000a_   2.29090096e+01   9.53924510e+01   7.37386791e+01  -1.98010924e+02_x000a_  -2.60545861e+02  -4.89318932e-02  -3.10003692e+02   2.24754891e+02_x000a_   4.12070332e+02   1.97609405e+02  -1.19230681e+02  -9.38979400e+01_x000a_  -5.13853863e+02   1.55238881e+01  -9.80334779e+00   4.92047049e+02_x000a_  -1.44953339e+02  -1.19559591e+02  -3.35518900e+01   2.33305603e-04_x000a_  -4.65621582e+02   1.43218751e+02   6.21096112e+02  -5.81185176e+01_x000a_  -4.13093113e+02  -4.69571214e+01  -4.47902852e+02   2.18377976e+02_x000a_  -1.78451834e+02   2.15503567e+02   5.38561779e+01  -1.35492404e+02_x000a_   2.09893038e+02   1.69847315e-01  -4.94541963e+01  -1.80764660e+02_x000a_   9.57847335e+01   1.19802736e+02   2.86232875e+02  -8.76669140e+01_x000a_   3.22799163e+02  -9.53920095e+00  -6.23814325e+02   3.18519586e+02_x000a_  -1.42956189e+02  -2.58809680e+02   1.16472897e+02   5.60278802e-01]"/>
    <x v="1"/>
    <s v="Segun-Config"/>
    <n v="1"/>
    <n v="0"/>
    <x v="0"/>
    <n v="5"/>
    <n v="609"/>
    <s v="12S-Period-P 2"/>
    <n v="0.51412503285057765"/>
    <n v="750.7457628488612"/>
    <n v="50"/>
    <x v="3"/>
  </r>
  <r>
    <x v="4"/>
    <x v="3"/>
    <s v="{'normalize': False, 'fit_intercept': False, 'solver': 'auto', 'max_iter': None, 'tol': 0.001, 'copy_X': True, 'alpha': 0.1} - [ -3.31171673e+02   1.74145333e-01  -1.75725007e+02   4.50989584e-03_x000a_  -2.08588895e+02  -7.30019685e-02  -9.43167436e+01  -5.26452893e-03_x000a_   2.15842743e+02   2.81419869e-02   2.35085237e+02   8.69202179e-02_x000a_  -2.33991982e+01   2.51993768e-02   1.26343368e+02  -2.46102076e-02_x000a_   9.66029828e+01  -4.64646093e-02  -4.42659257e+01   2.08044947e-02_x000a_   2.93326914e+01   1.83018634e-01   3.14363570e+02   6.15874970e-01]"/>
    <x v="1"/>
    <s v="Segun-Config"/>
    <n v="1"/>
    <n v="0"/>
    <x v="0"/>
    <n v="5"/>
    <n v="609"/>
    <s v="12S-Period-P 2"/>
    <n v="0.61716238219029806"/>
    <n v="608.23664506639898"/>
    <n v="50"/>
    <x v="4"/>
  </r>
  <r>
    <x v="0"/>
    <x v="3"/>
    <s v="Neuronas= 243 - Leaking rate=0.07"/>
    <x v="2"/>
    <s v="Segun-Config"/>
    <n v="1"/>
    <n v="0"/>
    <x v="0"/>
    <n v="5"/>
    <n v="608"/>
    <s v="12S-Period-P 3"/>
    <n v="0.50703018042412096"/>
    <n v="771.71237487337226"/>
    <n v="50"/>
    <x v="0"/>
  </r>
  <r>
    <x v="0"/>
    <x v="3"/>
    <s v="Neuronas= 243 - Leaking rate=0.07"/>
    <x v="2"/>
    <s v="Segun-Config"/>
    <n v="1"/>
    <n v="0"/>
    <x v="0"/>
    <n v="5"/>
    <n v="608"/>
    <s v="12S-Period-P 3"/>
    <n v="0.57505141215496047"/>
    <n v="672.78618038359946"/>
    <n v="50"/>
    <x v="1"/>
  </r>
  <r>
    <x v="0"/>
    <x v="3"/>
    <s v="Neuronas= 243 - Leaking rate=0.07"/>
    <x v="2"/>
    <s v="Segun-Config"/>
    <n v="1"/>
    <n v="0"/>
    <x v="0"/>
    <n v="5"/>
    <n v="608"/>
    <s v="12S-Period-P 3"/>
    <n v="0.5299793291470295"/>
    <n v="737.04027045741134"/>
    <n v="50"/>
    <x v="2"/>
  </r>
  <r>
    <x v="0"/>
    <x v="3"/>
    <s v="Neuronas= 243 - Leaking rate=0.07"/>
    <x v="2"/>
    <s v="Segun-Config"/>
    <n v="1"/>
    <n v="0"/>
    <x v="0"/>
    <n v="5"/>
    <n v="608"/>
    <s v="12S-Period-P 3"/>
    <n v="0.38533499989939962"/>
    <n v="988.46709671426947"/>
    <n v="50"/>
    <x v="3"/>
  </r>
  <r>
    <x v="0"/>
    <x v="3"/>
    <s v="Neuronas= 243 - Leaking rate=0.07"/>
    <x v="2"/>
    <s v="Segun-Config"/>
    <n v="1"/>
    <n v="0"/>
    <x v="0"/>
    <n v="5"/>
    <n v="608"/>
    <s v="12S-Period-P 3"/>
    <n v="0.4162673472528014"/>
    <n v="926.79359787285398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4.48175373e+01   4.45444983e+01   5.04883317e+00   1.08204674e+01_x000a_   2.47948705e-01  -6.46301372e+01   6.08667067e+01   5.33335992e+01_x000a_   3.30439386e+01  -1.68036714e-02  -4.35838730e+01   8.11082692e+01_x000a_   4.32386064e+00   4.87113749e+01  -3.25017730e-02  -2.36455614e+01_x000a_   6.50053480e+01  -2.02532028e+01   2.61632509e+01  -1.04553646e-01_x000a_   3.18934016e+00   3.50956045e+01  -9.40479569e+01   2.20226497e+01_x000a_   1.84669465e-02   2.67435961e+01   1.16173340e+01  -1.14228232e+02_x000a_   5.69870867e+00   3.74035791e-02   3.98503850e+01  -1.14132322e+01_x000a_  -1.19787232e+02  -1.38861060e+01   7.97623039e-02   3.54891939e+01_x000a_  -1.78652128e+01  -1.02829103e+02  -3.57303013e+01   7.75269161e-03_x000a_   4.40750410e+01  -1.14404158e+01  -1.04958472e+02  -3.88911080e+01_x000a_  -6.46936276e-02   5.73209856e+01   3.08050303e+01  -5.46643149e+01_x000a_  -2.63618665e+01   7.93521375e-03   6.87132570e+01   6.09673087e+01_x000a_   0.00000000e+00  -4.22377147e+01   1.00835841e-01   9.65521741e+01_x000a_   5.94391268e+01   2.86117355e+00  -5.58933859e+01   5.98088265e-01]"/>
    <x v="2"/>
    <s v="Segun-Config"/>
    <n v="1"/>
    <n v="0"/>
    <x v="0"/>
    <n v="5"/>
    <n v="608"/>
    <s v="12S-Period-P 3"/>
    <n v="0.59603282771746324"/>
    <n v="644.31783235633247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3.94740236e+01   2.01711102e+00   2.56813616e-01  -6.03453099e+01_x000a_   5.37034111e+01  -1.37631406e-02  -4.02213642e+01   3.89873241e+00_x000a_  -3.07044717e-02  -2.03931706e+01  -2.29965014e+01  -1.04010506e-01_x000a_   7.79397330e+00  -1.00192725e+02   2.15257767e-02   3.21047063e+01_x000a_  -1.22311542e+02   4.12384111e-02   4.49732044e+01  -1.29832928e+02_x000a_   8.34393700e-02   3.98164431e+01  -1.13840175e+02   1.04263718e-02_x000a_   4.74776674e+01  -1.13785874e+02  -6.61759890e-02   5.85222996e+01_x000a_  -5.90971044e+01   6.79947023e-03   6.84225647e+01  -9.93942106e-01_x000a_   1.01307544e-01   9.63211673e+01  -9.45507342e-01   6.11138300e-01]"/>
    <x v="2"/>
    <s v="Segun-Config"/>
    <n v="1"/>
    <n v="0"/>
    <x v="0"/>
    <n v="5"/>
    <n v="608"/>
    <s v="12S-Period-P 3"/>
    <n v="0.58153746692401909"/>
    <n v="663.89843312496214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6.78347820e+01  -1.39479018e+01   2.65452685e-01  -9.07312258e+01_x000a_   9.79632369e+00  -1.45543606e-02  -6.59963204e+01   3.10064855e+01_x000a_  -3.31735995e-02  -3.88264065e+01   1.33074655e+01  -1.03520150e-01_x000a_   7.18490010e-01   1.40365485e+01   2.57827320e-02   3.54037782e+01_x000a_   0.00000000e+00   4.97798615e-02   5.52218097e+01  -1.78427496e+01_x000a_   8.92243497e-02   5.47738474e+01  -3.86009543e+01   1.35040343e-02_x000a_   6.49217295e+01  -4.20942365e+01  -6.70076287e-02   7.48299143e+01_x000a_  -3.35987410e+01   5.61887573e-03   8.24587359e+01  -5.45819089e+01_x000a_   1.02951414e-01   1.10574908e+02  -7.31144751e+01   6.28359681e-01]"/>
    <x v="2"/>
    <s v="Segun-Config"/>
    <n v="1"/>
    <n v="0"/>
    <x v="0"/>
    <n v="5"/>
    <n v="608"/>
    <s v="12S-Period-P 3"/>
    <n v="0.55335606099117984"/>
    <n v="703.13803495617685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4.75096694e+00   1.62297074e+01  -2.05008584e+00   3.61023888e+01_x000a_   2.86782305e+01  -4.13094669e+01   1.57794440e+00   2.95590634e+01_x000a_   7.39757526e+00   6.58461030e+00  -2.23443221e+01  -3.39487501e+01_x000a_   1.73826731e+01   2.64131667e-01  -2.45911746e+00   1.60923549e+01_x000a_  -2.44581095e+01   4.95261160e+01   6.73525451e+01  -1.97024945e+01_x000a_  -1.86961196e+01   7.43475558e+01   2.16639298e+01   2.96130141e+01_x000a_   3.60830809e+00  -1.29285018e+01   0.00000000e+00  -1.38412877e-02_x000a_  -3.25604496e+00   2.17176682e+01  -1.30248442e+01   7.12718173e+01_x000a_   9.32832476e+01  -1.96351666e+01  -1.87692037e+01   3.08267596e+01_x000a_   1.40419430e+01   4.71036216e+01   4.87823747e+00   1.91674543e+01_x000a_  -3.57810121e+01  -3.49404337e-02  -1.96657477e+01   3.66995437e+01_x000a_  -3.47797099e+00   5.99011143e+01   1.01532894e+02  -2.80950413e+01_x000a_  -1.62495858e+01   1.33723899e+01  -7.42332072e+00   2.66680832e+01_x000a_   4.14598393e+01   3.37757422e+01  -1.18327095e+01  -1.20676993e-01_x000a_  -2.26905729e+01   2.47980311e+01   1.17138159e+01   3.75509728e+01_x000a_   6.62702673e+01  -4.24081359e+01  -9.41997375e+00  -4.97981066e+01_x000a_   0.00000000e+00   2.31241027e+01   3.37415577e+01   1.79667175e+01_x000a_   1.37743102e+01   4.26986274e-03  -2.39143817e+01   4.39383682e+01_x000a_   2.66784048e+01   1.98203793e+01   5.16955310e+01   1.46692950e+00_x000a_   8.84537784e+00  -6.56892766e+01  -1.06498989e+00   9.39090090e+00_x000a_  -5.94380399e+00  -0.00000000e+00   3.57956190e+01   2.99955924e-02_x000a_   9.71578835e+00   1.09517666e+01   3.19199286e+01   1.14055032e+00_x000a_   1.52861497e+01   3.33467069e+01   2.31132800e+01  -7.02419394e+01_x000a_   5.60841063e+00  -5.84940503e+00  -2.54228724e+01  -4.13589733e+01_x000a_  -0.00000000e+00   9.21372891e-02  -0.00000000e+00   3.34399937e+01_x000a_   2.41261738e+01  -6.05705485e+00   3.19043288e+01   4.66890122e+01_x000a_   2.46168255e+01  -5.93473621e+01  -2.82654074e+01  -2.33647417e+01_x000a_  -3.31696215e+01  -6.40162438e+01  -4.15492755e+01   2.57488553e-02_x000a_   1.19835249e+00   8.39932472e+00   3.45902115e+01  -6.38496314e+00_x000a_   2.99917817e+01  -1.75430856e+01   1.87783849e+01  -7.57261083e+01_x000a_  -2.95765842e+01  -2.41188725e+01  -2.50092564e+01  -8.53832065e+01_x000a_  -5.85861049e+01  -4.32580676e-02  -1.48210968e+01   4.19788055e+01_x000a_   5.04106314e+01   2.38510986e+01   5.78147961e+01  -2.01412223e+01_x000a_  -2.45037938e+01  -4.18120380e+01  -1.09594247e+01  -7.31144443e+00_x000a_  -3.67284407e+01  -9.48696829e+01  -4.72186808e+01   2.12887457e-02_x000a_  -4.83635433e-01   3.98045823e+01   5.98570297e+01   4.75518367e+01_x000a_   3.76184130e+01  -3.14863245e+00  -4.35831226e+01   4.47329343e+00_x000a_  -3.15890267e+01  -2.07021053e+01  -5.84195278e+01  -1.06498129e+02_x000a_  -2.00719035e+01   1.12187016e-01  -2.26887851e+00   6.08621358e+01_x000a_   8.17333365e+01   4.40353897e+01   5.15848449e+01  -2.13697156e+00_x000a_  -2.31085394e+01   4.82437050e+00  -6.04529848e+01  -3.22994493e+01_x000a_  -4.28573819e+01  -1.18824280e+02  -5.32007665e+01   5.61536167e-01]"/>
    <x v="2"/>
    <s v="Segun-Config"/>
    <n v="1"/>
    <n v="0"/>
    <x v="0"/>
    <n v="5"/>
    <n v="608"/>
    <s v="12S-Period-P 3"/>
    <n v="0.56877397581641786"/>
    <n v="681.46699479209281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7.32821666e+01   2.66110050e-01  -9.52118461e+01  -1.37245724e-02_x000a_  -6.95320592e+01  -3.12541861e-02  -4.17404864e+01  -1.02428606e-01_x000a_  -0.00000000e+00   2.72966761e-02   3.32740953e+01   5.06290735e-02_x000a_   5.26394514e+01   9.00233051e-02   5.17598251e+01   1.50553904e-02_x000a_   6.16816227e+01  -6.62622650e-02   7.05717515e+01   7.06488922e-03_x000a_   7.71469305e+01   1.05732686e-01   1.04871498e+02   6.38018828e-01]"/>
    <x v="2"/>
    <s v="Segun-Config"/>
    <n v="1"/>
    <n v="0"/>
    <x v="0"/>
    <n v="5"/>
    <n v="608"/>
    <s v="12S-Period-P 3"/>
    <n v="0.56253200653471869"/>
    <n v="690.17897835964789"/>
    <n v="50"/>
    <x v="4"/>
  </r>
  <r>
    <x v="3"/>
    <x v="3"/>
    <s v="{'copy_X': True, 'normalize': False, 'fit_intercept': False} - [ -8.17713261e+01  -2.47783402e+02   1.16630717e+02  -3.51082064e+02_x000a_   2.43524644e-01  -2.13014001e+02  -1.47940394e+02   2.19962874e+02_x000a_   1.01473421e+02  -1.67483624e-02   5.97460448e+01   7.74632297e+02_x000a_  -9.78393571e+01   8.28038579e+02  -3.02941106e-02   1.57076608e+01_x000a_   2.88154859e+02  -3.37881197e+01   1.93141087e+02  -9.57985991e-02_x000a_  -4.39472538e+01   3.28556651e+02  -2.46225952e+02   2.72634012e+02_x000a_   1.80000371e-02  -1.11975870e+01   5.20759286e+01  -1.77861115e+02_x000a_   1.22250204e+02   2.10828427e-02  -4.44110208e+00  -3.19297196e+02_x000a_  -1.98415854e+02  -3.11264905e+02   6.59536344e-02  -8.24387760e+01_x000a_  -4.34009330e+02  -8.25643405e+01  -6.14368813e+02   1.38009117e-03_x000a_  -1.36025961e+02  -4.42095417e+02  -1.58508302e+02  -5.59080333e+02_x000a_  -5.08647848e-02   5.02381154e+01   3.61509905e+02  -1.63714523e+02_x000a_   2.74893641e+02   1.96881860e-02   2.30005706e+02   4.13530755e+02_x000a_   4.57305140e+01   1.84080949e+02   1.08103525e-01   4.39200461e+02_x000a_   1.26670100e+02   1.11878114e+02  -1.32067793e+02   5.57707866e-01]"/>
    <x v="2"/>
    <s v="Segun-Config"/>
    <n v="1"/>
    <n v="0"/>
    <x v="0"/>
    <n v="5"/>
    <n v="608"/>
    <s v="12S-Period-P 3"/>
    <n v="0.61493415471537127"/>
    <n v="619.32041473182733"/>
    <n v="50"/>
    <x v="0"/>
  </r>
  <r>
    <x v="3"/>
    <x v="3"/>
    <s v="{'copy_X': True, 'normalize': False, 'fit_intercept': False} - [ -1.70896631e+01   1.02582852e+01   2.62288315e-01  -1.62546999e+02_x000a_   2.06839145e+02  -3.20586674e-03  -9.29150677e+01   2.79402967e+01_x000a_  -2.46927390e-02  -8.90383650e+00   3.75940579e+01  -1.00962900e-01_x000a_   2.67436544e+01  -2.20952053e+02   1.62863099e-02   5.57994694e+01_x000a_  -2.53993238e+02   2.33520180e-02   7.87556155e+01  -2.73255529e+02_x000a_   7.59767136e-02  -5.33769163e+01  -2.23216734e+02   9.87980146e-03_x000a_  -7.84657403e+01  -2.52601025e+02  -6.31157118e-02   2.81511774e+01_x000a_  -8.52713993e+01   1.61093102e-02   1.82462901e+02   1.36464329e+02_x000a_   1.06199158e-01   4.23577098e+02   1.12305581e+02   5.76317066e-01]"/>
    <x v="2"/>
    <s v="Segun-Config"/>
    <n v="1"/>
    <n v="0"/>
    <x v="0"/>
    <n v="5"/>
    <n v="608"/>
    <s v="12S-Period-P 3"/>
    <n v="0.5946446627056583"/>
    <n v="646.17684173295117"/>
    <n v="50"/>
    <x v="1"/>
  </r>
  <r>
    <x v="3"/>
    <x v="3"/>
    <s v="{'copy_X': True, 'normalize': False, 'fit_intercept': False} - [ -7.73944762e+01  -4.97474857e+02   2.72879986e-01  -3.79716078e+02_x000a_   8.02565647e+01  -7.43795395e-03  -2.52904661e+02   5.69512535e+02_x000a_  -2.97501176e-02  -1.71025845e+02   1.97591537e+02  -9.51930040e-02_x000a_   6.21414909e+00   2.18649773e+02   2.81779038e-02   1.62572727e+02_x000a_   7.43304169e+01   5.15910151e-02   2.26264195e+02  -1.03983038e+02_x000a_   8.87000183e-02   1.21123345e+02  -4.07499752e+02   6.98807890e-03_x000a_   8.35284907e+01  -2.01661473e+02  -6.49854880e-02   7.07625547e+01_x000a_   1.83187320e+02   1.09698571e-02   1.34277465e+02  -3.84281671e+01_x000a_   9.97882435e-02   3.61916133e+02  -3.50491789e+02   5.91385267e-01]"/>
    <x v="2"/>
    <s v="Segun-Config"/>
    <n v="1"/>
    <n v="0"/>
    <x v="0"/>
    <n v="5"/>
    <n v="608"/>
    <s v="12S-Period-P 3"/>
    <n v="0.56077795057629265"/>
    <n v="692.6419745160598"/>
    <n v="50"/>
    <x v="2"/>
  </r>
  <r>
    <x v="3"/>
    <x v="3"/>
    <s v="{'copy_X': True, 'normalize': False, 'fit_intercept': False} - [ -1.00387768e+02  -2.89096640e+01   2.11577067e+02  -4.14981819e+02_x000a_   6.64864993e+01  -4.93728541e+01   1.57443372e+02   2.98870271e+02_x000a_  -5.01381220e+01  -6.22115345e+02   8.84012062e+01  -1.21383620e+02_x000a_   9.39354961e+01   3.00381849e-01   6.11787168e+02  -4.10059724e+02_x000a_  -1.84558856e+02  -4.13597407e+02   5.78528709e+02   1.06321349e+02_x000a_   4.78549273e+01   4.41055459e+02   1.52993248e+01   1.57541742e+02_x000a_   2.47301679e+02  -7.57043070e+01   6.03148576e+01   1.93712521e-02_x000a_   7.16943993e+02  -3.64780692e+02  -2.24588477e+02   5.20077276e+02_x000a_   5.80567928e+02  -6.46214217e+01   6.66588000e+01   1.34932143e+02_x000a_  -1.95695820e+02   9.54283587e+02   7.21528740e+01   1.16369773e+02_x000a_  -4.74182640e+02  -2.26878750e-02  -4.36863956e+01   2.92451014e+02_x000a_  -2.84162488e+02   2.02018259e+02   3.47023771e+02  -2.33215049e+02_x000a_   4.39201275e+01   5.80628859e+01  -2.13593614e+02   3.54924301e+02_x000a_   2.70949254e+02   1.76082234e+02  -2.36573391e+02  -2.12554379e-01_x000a_  -4.33369814e+02   2.25518948e+02  -3.83997598e+01   2.86506384e+02_x000a_   8.21432926e+01  -2.91650021e+02  -5.82717614e+01  -2.13961535e+02_x000a_   1.64163415e+02   1.36799943e+02   2.81195845e+02  -8.72226891e+01_x000a_  -1.86035595e+01  -4.85965796e-02  -7.49790650e+02   1.00586054e+03_x000a_  -5.60917698e+01   1.15118607e+02  -1.37838747e+02   5.27299762e+01_x000a_   2.08399466e+02  -2.02359075e+02   3.46096968e+02  -3.99024500e+02_x000a_  -2.18463423e+02  -6.47634008e+01   3.57788024e+02   1.98948875e-02_x000a_   2.45862460e+02  -1.03514313e+01  -8.81708151e+01  -8.44728527e+01_x000a_   1.39389764e+02   2.68264103e+02   4.80060756e+01  -2.29371572e+02_x000a_   3.88233956e+02  -4.18897485e+02  -1.41171730e+02  -1.92645714e+02_x000a_   2.05135080e+01   1.85463366e-01   2.80581304e+02   7.31089690e+02_x000a_  -2.84097506e+02  -8.99096366e+02   3.33438461e+02   5.26222472e+02_x000a_  -1.41733124e+02  -6.31444574e+01  -6.79780414e+01  -5.78141592e+02_x000a_  -1.22813328e+02   4.52900745e+01  -3.14752494e+02   6.55052541e-02_x000a_   2.31794213e+02  -8.91332402e+01  -1.55715034e+02  -7.68934888e+02_x000a_   5.42978395e+02   4.00881551e+01  -1.11887500e+02  -1.98983577e+02_x000a_  -5.98122219e+01  -3.75339688e+02   1.91229552e+02  -4.79457958e+01_x000a_  -4.69124564e+02  -5.06995085e-02  -4.04906059e+02   2.19340391e+02_x000a_   2.77917542e+02  -1.39974761e+02   5.12671378e+02  -3.35235275e+01_x000a_  -3.32800372e+02  -1.78199104e+02  -6.85380933e+01   5.56560211e+02_x000a_   3.83595315e+01  -1.73844623e+02  -3.02702643e+02  -1.73045505e-02_x000a_  -3.80424144e+02   2.74882687e+01   5.06183695e+02   1.52601651e+02_x000a_  -2.47324330e+02  -9.88560118e+01  -3.14127415e+02   1.19624281e+02_x000a_  -2.59621012e+02   4.35296414e+02  -1.73068221e+02  -1.96272611e+02_x000a_   1.96952707e+02   7.96351431e-02  -3.60979794e+02   3.64479249e+02_x000a_   5.29722494e+02   1.47350610e+02  -1.85988382e+02  -1.16211494e+02_x000a_  -1.32044216e+02   1.29860824e+02  -5.88366488e+02   3.43832258e+02_x000a_  -5.61943527e-01  -3.06415699e+02   1.36984899e+02   5.40255922e-01]"/>
    <x v="2"/>
    <s v="Segun-Config"/>
    <n v="1"/>
    <n v="0"/>
    <x v="0"/>
    <n v="5"/>
    <n v="608"/>
    <s v="12S-Period-P 3"/>
    <n v="0.46625042592841753"/>
    <n v="837.37762844892131"/>
    <n v="50"/>
    <x v="3"/>
  </r>
  <r>
    <x v="3"/>
    <x v="3"/>
    <s v="{'copy_X': True, 'normalize': False, 'fit_intercept': False} - [ -1.39045727e+02   2.66069337e-01  -4.10511972e+02  -1.74014317e-03_x000a_  -2.78050040e+02  -2.06115442e-02  -1.66539526e+02  -9.15639342e-02_x000a_   5.39692341e+01   3.45814600e-02   2.01096219e+02   4.58452651e-02_x000a_   2.42163715e+02   8.59695088e-02   1.10082478e+02   1.13395431e-02_x000a_   1.00003096e+02  -6.73898955e-02   1.03294551e+02   9.78151947e-03_x000a_   9.26001713e+01   1.05248861e-01   2.91602590e+02   6.08097216e-01]"/>
    <x v="2"/>
    <s v="Segun-Config"/>
    <n v="1"/>
    <n v="0"/>
    <x v="0"/>
    <n v="5"/>
    <n v="608"/>
    <s v="12S-Period-P 3"/>
    <n v="0.57085081445086483"/>
    <n v="678.58622258776916"/>
    <n v="50"/>
    <x v="4"/>
  </r>
  <r>
    <x v="4"/>
    <x v="3"/>
    <s v="{'normalize': False, 'fit_intercept': False, 'solver': 'auto', 'max_iter': None, 'tol': 0.001, 'copy_X': True, 'alpha': 0.1} - [ -8.11075194e+01  -2.40383324e+02   1.14103751e+02  -3.43488792e+02_x000a_   2.43421561e-01  -2.11549483e+02  -1.41358494e+02   2.19177552e+02_x000a_   1.06552002e+02  -1.66092579e-02   5.51744946e+01   7.58495479e+02_x000a_  -9.48618298e+01   8.11997220e+02  -3.01975680e-02   1.51672380e+01_x000a_   2.89692721e+02  -3.35629781e+01   1.93745717e+02  -9.58763046e-02_x000a_  -4.27808356e+01   3.22106825e+02  -2.44800825e+02   2.66761956e+02_x000a_   1.79624778e-02  -1.05293030e+01   5.23956769e+01  -1.79125179e+02_x000a_   1.19847462e+02   2.11047466e-02  -3.17683219e+00  -3.13978714e+02_x000a_  -1.98384966e+02  -3.05472715e+02   6.60619802e-02  -8.21007880e+01_x000a_  -4.29353888e+02  -8.39263383e+01  -6.05844730e+02   1.50150311e-03_x000a_  -1.33698128e+02  -4.32799629e+02  -1.59762304e+02  -5.48899993e+02_x000a_  -5.10120116e-02   5.01128815e+01   3.52940322e+02  -1.61594907e+02_x000a_   2.65618398e+02   1.96759935e-02   2.28912729e+02   4.08342682e+02_x000a_   4.64746776e+01   1.77507651e+02   1.08007287e-01   4.37351618e+02_x000a_   1.28260219e+02   1.11191527e+02  -1.29593215e+02   5.57637500e-01]"/>
    <x v="2"/>
    <s v="Segun-Config"/>
    <n v="1"/>
    <n v="0"/>
    <x v="0"/>
    <n v="5"/>
    <n v="608"/>
    <s v="12S-Period-P 3"/>
    <n v="0.61545581481928424"/>
    <n v="618.6384210784106"/>
    <n v="50"/>
    <x v="0"/>
  </r>
  <r>
    <x v="4"/>
    <x v="3"/>
    <s v="{'normalize': False, 'fit_intercept': False, 'solver': 'auto', 'max_iter': None, 'tol': 0.001, 'copy_X': True, 'alpha': 0.1} - [ -1.74209688e+01   1.02193470e+01   2.62266904e-01  -1.62292080e+02_x000a_   2.06503332e+02  -3.23625227e-03  -9.27961803e+01   2.79983406e+01_x000a_  -2.46943336e-02  -9.33618325e+00   3.72514397e+01  -1.00958843e-01_x000a_   2.66273507e+01  -2.20730985e+02   1.62972744e-02   5.58309701e+01_x000a_  -2.53723337e+02   2.34052548e-02   7.86501169e+01  -2.72959125e+02_x000a_   7.59963212e-02  -5.26110175e+01  -2.22907645e+02   9.87038284e-03_x000a_  -7.73138258e+01  -2.52194896e+02  -6.31337329e-02   2.87486909e+01_x000a_  -8.51582643e+01   1.60647965e-02   1.81977923e+02   1.35939198e+02_x000a_   1.06157426e-01   4.21783173e+02   1.11742225e+02   5.76392475e-01]"/>
    <x v="2"/>
    <s v="Segun-Config"/>
    <n v="1"/>
    <n v="0"/>
    <x v="0"/>
    <n v="5"/>
    <n v="608"/>
    <s v="12S-Period-P 3"/>
    <n v="0.59467144999216004"/>
    <n v="646.14093720693961"/>
    <n v="50"/>
    <x v="1"/>
  </r>
  <r>
    <x v="4"/>
    <x v="3"/>
    <s v="{'normalize': False, 'fit_intercept': False, 'solver': 'auto', 'max_iter': None, 'tol': 0.001, 'copy_X': True, 'alpha': 0.1} - [ -7.82534641e+01  -4.90254119e+02   2.72822451e-01  -3.78676323e+02_x000a_   7.95934710e+01  -7.41825247e-03  -2.52550522e+02   5.62402738e+02_x000a_  -2.96871744e-02  -1.70602248e+02   1.95568671e+02  -9.51987927e-02_x000a_   6.49500557e+00   2.16801309e+02   2.82173678e-02   1.62216860e+02_x000a_   7.47062255e+01   5.15342557e-02   2.25505910e+02  -1.02979407e+02_x000a_   8.86721875e-02   1.20688581e+02  -4.01733260e+02   7.04493723e-03_x000a_   8.39370443e+01  -2.00543338e+02  -6.49952357e-02   7.18204854e+01_x000a_   1.78938819e+02   1.09149610e-02   1.34250288e+02  -4.09164270e+01_x000a_   9.97911631e-02   3.60487937e+02  -3.47305910e+02   5.91455486e-01]"/>
    <x v="2"/>
    <s v="Segun-Config"/>
    <n v="1"/>
    <n v="0"/>
    <x v="0"/>
    <n v="5"/>
    <n v="608"/>
    <s v="12S-Period-P 3"/>
    <n v="0.56084167976214139"/>
    <n v="692.55237186533986"/>
    <n v="50"/>
    <x v="2"/>
  </r>
  <r>
    <x v="4"/>
    <x v="3"/>
    <s v="{'normalize': False, 'fit_intercept': False, 'solver': 'auto', 'max_iter': None, 'tol': 0.001, 'copy_X': True, 'alpha': 0.1} - [ -9.27077775e+01  -2.50518565e+01   2.01389361e+02  -3.84753785e+02_x000a_   5.58334196e+01  -5.44796644e+01   1.60016348e+02   2.93392531e+02_x000a_  -5.29706326e+01  -6.04423734e+02   8.44058855e+01  -1.20430191e+02_x000a_   9.75780724e+01   2.99578082e-01   5.93608798e+02  -3.88418631e+02_x000a_  -1.81639513e+02  -3.86845073e+02   5.58601327e+02   1.02313166e+02_x000a_   4.98262092e+01   4.35857258e+02   1.89909876e+01   1.55361420e+02_x000a_   2.40507773e+02  -7.30375060e+01   5.76233553e+01   1.85892086e-02_x000a_   6.96327086e+02  -3.40793062e+02  -2.16723165e+02   5.08119341e+02_x000a_   5.69839750e+02  -6.47248506e+01   6.21209267e+01   1.32358848e+02_x000a_  -1.83803995e+02   9.24056466e+02   6.72303282e+01   1.17806745e+02_x000a_  -4.72521379e+02  -2.23131284e-02  -3.86030311e+01   2.88655353e+02_x000a_  -2.79291941e+02   1.96764120e+02   3.52253888e+02  -2.29289862e+02_x000a_   4.13048220e+01   5.70361788e+01  -2.07656561e+02   3.48090323e+02_x000a_   2.71070951e+02   1.74594229e+02  -2.36397644e+02  -2.10231104e-01_x000a_  -4.22544347e+02   2.22797835e+02  -4.18894809e+01   2.65521934e+02_x000a_   8.70662369e+01  -2.85837944e+02  -6.09428417e+01  -2.12603630e+02_x000a_   1.60058225e+02   1.34231159e+02   2.81312249e+02  -8.84386328e+01_x000a_  -1.95038161e+01  -4.82343462e-02  -7.29989134e+02   9.71376055e+02_x000a_  -4.94800657e+01   1.08676479e+02  -1.19345636e+02   5.34998312e+01_x000a_   1.98654549e+02  -2.00903115e+02   3.32600645e+02  -3.75684614e+02_x000a_  -2.09702986e+02  -6.77889343e+01   3.52308920e+02   2.04256046e-02_x000a_   2.39113207e+02  -1.49101986e+01  -8.34349260e+01  -8.25627820e+01_x000a_   1.29463598e+02   2.65320974e+02   4.62723207e+01  -2.25044476e+02_x000a_   3.79139073e+02  -4.10677256e+02  -1.40603741e+02  -1.92161360e+02_x000a_   1.87995460e+01   1.83919395e-01   2.71988278e+02   6.96858502e+02_x000a_  -2.74916233e+02  -8.65362758e+02   3.33256865e+02   5.18512822e+02_x000a_  -1.33756913e+02  -6.47542298e+01  -7.01887919e+01  -5.61377375e+02_x000a_  -1.20866238e+02   4.35329447e+01  -3.10750314e+02   6.53590430e-02_x000a_   2.19249975e+02  -9.77200565e+01  -1.47747955e+02  -7.46513193e+02_x000a_   5.29696232e+02   3.59736564e+01  -1.08047916e+02  -1.97270826e+02_x000a_  -6.25058769e+01  -3.67006076e+02   1.89794706e+02  -4.92965845e+01_x000a_  -4.66298149e+02  -5.02511975e-02  -3.97548518e+02   2.25662086e+02_x000a_   2.69461841e+02  -1.39815839e+02   5.04348224e+02  -3.40089610e+01_x000a_  -3.25238872e+02  -1.77196210e+02  -6.38530109e+01   5.37001970e+02_x000a_   3.95207715e+01  -1.70277833e+02  -2.98053255e+02  -1.78257789e-02_x000a_  -3.68942402e+02   3.27777274e+01   4.94576210e+02   1.52051152e+02_x000a_  -2.41901342e+02  -9.56332808e+01  -3.12006047e+02   1.16359460e+02_x000a_  -2.52986347e+02   4.23427851e+02  -1.72754693e+02  -1.97801734e+02_x000a_   1.98864039e+02   8.03202013e-02  -3.52764720e+02   3.57328315e+02_x000a_   5.29782575e+02   1.30557311e+02  -1.72201336e+02  -1.12729413e+02_x000a_  -1.40199149e+02   1.28131797e+02  -5.77594108e+02   3.33377242e+02_x000a_  -2.24605086e+00  -3.03959897e+02   1.26580587e+02   5.40146340e-01]"/>
    <x v="2"/>
    <s v="Segun-Config"/>
    <n v="1"/>
    <n v="0"/>
    <x v="0"/>
    <n v="5"/>
    <n v="608"/>
    <s v="12S-Period-P 3"/>
    <n v="0.46877485941260427"/>
    <n v="833.14263211132709"/>
    <n v="50"/>
    <x v="3"/>
  </r>
  <r>
    <x v="4"/>
    <x v="3"/>
    <s v="{'normalize': False, 'fit_intercept': False, 'solver': 'auto', 'max_iter': None, 'tol': 0.001, 'copy_X': True, 'alpha': 0.1} - [ -1.39428359e+02   2.66088923e-01  -4.09273004e+02  -1.77546406e-03_x000a_  -2.77343194e+02  -2.06424982e-02  -1.66085083e+02  -9.15918387e-02_x000a_   5.35374609e+01   3.45576417e-02   2.00270749e+02   4.58764752e-02_x000a_   2.41319858e+02   8.59940496e-02   1.10099625e+02   1.13515917e-02_x000a_   1.00142645e+02  -6.73782202e-02   1.03511633e+02   9.76417942e-03_x000a_   9.29503959e+01   1.05228192e-01   2.91020740e+02   6.08151525e-01]"/>
    <x v="2"/>
    <s v="Segun-Config"/>
    <n v="1"/>
    <n v="0"/>
    <x v="0"/>
    <n v="5"/>
    <n v="608"/>
    <s v="12S-Period-P 3"/>
    <n v="0.57092583965205568"/>
    <n v="678.48231973562838"/>
    <n v="50"/>
    <x v="4"/>
  </r>
  <r>
    <x v="0"/>
    <x v="4"/>
    <s v="Neuronas= 212 - Leaking rate=0.07"/>
    <x v="0"/>
    <s v="Segun-Config"/>
    <n v="1"/>
    <n v="0"/>
    <x v="1"/>
    <n v="5"/>
    <n v="529"/>
    <s v=" 1S-Period-P 1"/>
    <n v="0.58540388650785324"/>
    <n v="360.48255443415616"/>
    <n v="100"/>
    <x v="0"/>
  </r>
  <r>
    <x v="0"/>
    <x v="4"/>
    <s v="Neuronas= 212 - Leaking rate=0.07"/>
    <x v="0"/>
    <s v="Segun-Config"/>
    <n v="1"/>
    <n v="0"/>
    <x v="1"/>
    <n v="5"/>
    <n v="529"/>
    <s v=" 1S-Period-P 1"/>
    <n v="0.61363930503611541"/>
    <n v="339.89073298761519"/>
    <n v="100"/>
    <x v="1"/>
  </r>
  <r>
    <x v="0"/>
    <x v="4"/>
    <s v="Neuronas= 212 - Leaking rate=0.07"/>
    <x v="0"/>
    <s v="Segun-Config"/>
    <n v="1"/>
    <n v="0"/>
    <x v="1"/>
    <n v="5"/>
    <n v="529"/>
    <s v=" 1S-Period-P 1"/>
    <n v="0.6076454154197799"/>
    <n v="344.20223998103535"/>
    <n v="100"/>
    <x v="2"/>
  </r>
  <r>
    <x v="0"/>
    <x v="4"/>
    <s v="Neuronas= 212 - Leaking rate=0.07"/>
    <x v="0"/>
    <s v="Segun-Config"/>
    <n v="1"/>
    <n v="0"/>
    <x v="1"/>
    <n v="5"/>
    <n v="529"/>
    <s v=" 1S-Period-P 1"/>
    <n v="0.56141926640263318"/>
    <n v="378.59995490248036"/>
    <n v="100"/>
    <x v="3"/>
  </r>
  <r>
    <x v="0"/>
    <x v="4"/>
    <s v="Neuronas= 212 - Leaking rate=0.07"/>
    <x v="0"/>
    <s v="Segun-Config"/>
    <n v="1"/>
    <n v="0"/>
    <x v="1"/>
    <n v="5"/>
    <n v="529"/>
    <s v=" 1S-Period-P 1"/>
    <n v="0.60124450089771087"/>
    <n v="348.84075943501898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26.17854562  34.39248401 -48.8020027  -15.32317894   0.9841528 ]"/>
    <x v="0"/>
    <s v="Segun-Config"/>
    <n v="1"/>
    <n v="0"/>
    <x v="1"/>
    <n v="5"/>
    <n v="529"/>
    <s v=" 1S-Period-P 1"/>
    <n v="0.54123075732368531"/>
    <n v="394.37134506158242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24.74345243 -45.91715322   0.98834599]"/>
    <x v="0"/>
    <s v="Segun-Config"/>
    <n v="1"/>
    <n v="0"/>
    <x v="1"/>
    <n v="5"/>
    <n v="529"/>
    <s v=" 1S-Period-P 1"/>
    <n v="0.54121594526668948"/>
    <n v="394.38310809624136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28.41483505 -14.74869269   0.99461705]"/>
    <x v="0"/>
    <s v="Segun-Config"/>
    <n v="1"/>
    <n v="0"/>
    <x v="1"/>
    <n v="5"/>
    <n v="529"/>
    <s v=" 1S-Period-P 1"/>
    <n v="0.53883217333461675"/>
    <n v="396.28002361487211"/>
    <n v="100"/>
    <x v="2"/>
  </r>
  <r>
    <x v="2"/>
    <x v="4"/>
    <s v="{'normalize': False, 'warm_start': False, 'fit_intercept': False, 'l1_ratio': 0.5, 'max_iter': 1000, 'precompute': 'auto', 'tol': 0.0001, 'positive': False, 'copy_X': True, 'alpha': 0.5} - [-13.34738794  22.36320317  15.7243206   28.70276371  12.22984431_x000a_  29.21803676   6.33862408 -45.41833213 -15.04878643 -14.73911742_x000a_ -24.47228259 -40.23395446 -24.85664201   0.98421155]"/>
    <x v="0"/>
    <s v="Segun-Config"/>
    <n v="1"/>
    <n v="0"/>
    <x v="1"/>
    <n v="5"/>
    <n v="529"/>
    <s v=" 1S-Period-P 1"/>
    <n v="0.54939308757839123"/>
    <n v="387.93303901141212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1"/>
    <n v="5"/>
    <n v="529"/>
    <s v=" 1S-Period-P 1"/>
    <n v="0.53926205455216991"/>
    <n v="395.93737451787132"/>
    <n v="100"/>
    <x v="4"/>
  </r>
  <r>
    <x v="3"/>
    <x v="4"/>
    <s v="{'copy_X': True, 'normalize': False, 'fit_intercept': False} - [  96.18407848  412.39587315 -291.88549998  -38.91133534    0.90702745]"/>
    <x v="0"/>
    <s v="Segun-Config"/>
    <n v="1"/>
    <n v="0"/>
    <x v="1"/>
    <n v="5"/>
    <n v="529"/>
    <s v=" 1S-Period-P 1"/>
    <n v="0.54887880551681667"/>
    <n v="388.33615335538445"/>
    <n v="100"/>
    <x v="0"/>
  </r>
  <r>
    <x v="3"/>
    <x v="4"/>
    <s v="{'copy_X': True, 'normalize': False, 'fit_intercept': False} - [  44.1948629  -180.69195371    0.9675783 ]"/>
    <x v="0"/>
    <s v="Segun-Config"/>
    <n v="1"/>
    <n v="0"/>
    <x v="1"/>
    <n v="5"/>
    <n v="529"/>
    <s v=" 1S-Period-P 1"/>
    <n v="0.54371514076031902"/>
    <n v="392.40249021468787"/>
    <n v="100"/>
    <x v="1"/>
  </r>
  <r>
    <x v="3"/>
    <x v="4"/>
    <s v="{'copy_X': True, 'normalize': False, 'fit_intercept': False} - [ 94.91831058 -41.35756799   0.9907222 ]"/>
    <x v="0"/>
    <s v="Segun-Config"/>
    <n v="1"/>
    <n v="0"/>
    <x v="1"/>
    <n v="5"/>
    <n v="529"/>
    <s v=" 1S-Period-P 1"/>
    <n v="0.54037747175847939"/>
    <n v="395.04946264232649"/>
    <n v="100"/>
    <x v="2"/>
  </r>
  <r>
    <x v="3"/>
    <x v="4"/>
    <s v="{'copy_X': True, 'normalize': False, 'fit_intercept': False} - [-351.11564094   28.65039614  250.57966504  852.18631876 -515.4979263_x000a_  -81.81343464   41.9573181  -302.96173124  -91.59765781  -21.88859103_x000a_  -25.88777934  -47.56798886 -117.33265262    0.907743  ]"/>
    <x v="0"/>
    <s v="Segun-Config"/>
    <n v="1"/>
    <n v="0"/>
    <x v="1"/>
    <n v="5"/>
    <n v="529"/>
    <s v=" 1S-Period-P 1"/>
    <n v="0.56451824205019674"/>
    <n v="376.22307846714375"/>
    <n v="100"/>
    <x v="3"/>
  </r>
  <r>
    <x v="3"/>
    <x v="4"/>
    <s v="{'copy_X': True, 'normalize': False, 'fit_intercept': False} - [ 99.94927472   0.99124889]"/>
    <x v="0"/>
    <s v="Segun-Config"/>
    <n v="1"/>
    <n v="0"/>
    <x v="1"/>
    <n v="5"/>
    <n v="529"/>
    <s v=" 1S-Period-P 1"/>
    <n v="0.5418380836227249"/>
    <n v="393.8892872404756"/>
    <n v="100"/>
    <x v="4"/>
  </r>
  <r>
    <x v="4"/>
    <x v="4"/>
    <s v="{'normalize': False, 'fit_intercept': False, 'solver': 'auto', 'max_iter': None, 'tol': 0.001, 'copy_X': True, 'alpha': 0.1} - [  95.82153643  409.62087505 -290.50509561  -38.94535926    0.90752271]"/>
    <x v="0"/>
    <s v="Segun-Config"/>
    <n v="1"/>
    <n v="0"/>
    <x v="1"/>
    <n v="5"/>
    <n v="529"/>
    <s v=" 1S-Period-P 1"/>
    <n v="0.54886971041051646"/>
    <n v="388.34328548330058"/>
    <n v="100"/>
    <x v="0"/>
  </r>
  <r>
    <x v="4"/>
    <x v="4"/>
    <s v="{'normalize': False, 'fit_intercept': False, 'solver': 'auto', 'max_iter': None, 'tol': 0.001, 'copy_X': True, 'alpha': 0.1} - [  44.24998007 -180.25622916    0.96763942]"/>
    <x v="0"/>
    <s v="Segun-Config"/>
    <n v="1"/>
    <n v="0"/>
    <x v="1"/>
    <n v="5"/>
    <n v="529"/>
    <s v=" 1S-Period-P 1"/>
    <n v="0.54372185741678136"/>
    <n v="392.39717837469084"/>
    <n v="100"/>
    <x v="1"/>
  </r>
  <r>
    <x v="4"/>
    <x v="4"/>
    <s v="{'normalize': False, 'fit_intercept': False, 'solver': 'auto', 'max_iter': None, 'tol': 0.001, 'copy_X': True, 'alpha': 0.1} - [ 94.7544264  -41.30833261   0.99073149]"/>
    <x v="0"/>
    <s v="Segun-Config"/>
    <n v="1"/>
    <n v="0"/>
    <x v="1"/>
    <n v="5"/>
    <n v="529"/>
    <s v=" 1S-Period-P 1"/>
    <n v="0.54037515233868172"/>
    <n v="395.05130724633176"/>
    <n v="100"/>
    <x v="2"/>
  </r>
  <r>
    <x v="4"/>
    <x v="4"/>
    <s v="{'normalize': False, 'fit_intercept': False, 'solver': 'auto', 'max_iter': None, 'tol': 0.001, 'copy_X': True, 'alpha': 0.1} - [-337.95595025   33.92974863  234.53212952  813.64568483 -481.39773648_x000a_  -75.22658064   41.18156965 -300.36455348  -90.94072028  -22.22235595_x000a_  -25.24104212  -49.39775624 -117.11381258    0.90989361]"/>
    <x v="0"/>
    <s v="Segun-Config"/>
    <n v="1"/>
    <n v="0"/>
    <x v="1"/>
    <n v="5"/>
    <n v="529"/>
    <s v=" 1S-Period-P 1"/>
    <n v="0.56447416516265292"/>
    <n v="376.25680664292344"/>
    <n v="100"/>
    <x v="3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1"/>
    <n v="5"/>
    <n v="529"/>
    <s v=" 1S-Period-P 1"/>
    <n v="0.54183393423897153"/>
    <n v="393.89257909605556"/>
    <n v="100"/>
    <x v="4"/>
  </r>
  <r>
    <x v="0"/>
    <x v="4"/>
    <s v="Neuronas= 211 - Leaking rate=0.07"/>
    <x v="1"/>
    <s v="Segun-Config"/>
    <n v="1"/>
    <n v="0"/>
    <x v="1"/>
    <n v="5"/>
    <n v="528"/>
    <s v=" 1S-Period-P 2"/>
    <n v="0.52249479148096034"/>
    <n v="409.48629623474619"/>
    <n v="100"/>
    <x v="0"/>
  </r>
  <r>
    <x v="0"/>
    <x v="4"/>
    <s v="Neuronas= 211 - Leaking rate=0.07"/>
    <x v="1"/>
    <s v="Segun-Config"/>
    <n v="1"/>
    <n v="0"/>
    <x v="1"/>
    <n v="5"/>
    <n v="528"/>
    <s v=" 1S-Period-P 2"/>
    <n v="0.52164801619984158"/>
    <n v="410.18172596129023"/>
    <n v="100"/>
    <x v="1"/>
  </r>
  <r>
    <x v="0"/>
    <x v="4"/>
    <s v="Neuronas= 211 - Leaking rate=0.07"/>
    <x v="1"/>
    <s v="Segun-Config"/>
    <n v="1"/>
    <n v="0"/>
    <x v="1"/>
    <n v="5"/>
    <n v="528"/>
    <s v=" 1S-Period-P 2"/>
    <n v="0.52876545539238606"/>
    <n v="404.36943481174183"/>
    <n v="100"/>
    <x v="2"/>
  </r>
  <r>
    <x v="0"/>
    <x v="4"/>
    <s v="Neuronas= 211 - Leaking rate=0.07"/>
    <x v="1"/>
    <s v="Segun-Config"/>
    <n v="1"/>
    <n v="0"/>
    <x v="1"/>
    <n v="5"/>
    <n v="528"/>
    <s v=" 1S-Period-P 2"/>
    <n v="0.52856579529414793"/>
    <n v="404.53147264407414"/>
    <n v="100"/>
    <x v="3"/>
  </r>
  <r>
    <x v="0"/>
    <x v="4"/>
    <s v="Neuronas= 211 - Leaking rate=0.07"/>
    <x v="1"/>
    <s v="Segun-Config"/>
    <n v="1"/>
    <n v="0"/>
    <x v="1"/>
    <n v="5"/>
    <n v="528"/>
    <s v=" 1S-Period-P 2"/>
    <n v="0.53053960920852417"/>
    <n v="402.93210246442771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30.14506589  64.87483695 -69.17292753 -14.42797179   0.97652031]"/>
    <x v="1"/>
    <s v="Segun-Config"/>
    <n v="1"/>
    <n v="0"/>
    <x v="1"/>
    <n v="5"/>
    <n v="528"/>
    <s v=" 1S-Period-P 2"/>
    <n v="0.42388840489961988"/>
    <n v="499.36584893006864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26.88394142 -64.1454844    0.98412654]"/>
    <x v="1"/>
    <s v="Segun-Config"/>
    <n v="1"/>
    <n v="0"/>
    <x v="1"/>
    <n v="5"/>
    <n v="528"/>
    <s v=" 1S-Period-P 2"/>
    <n v="0.42153948804256197"/>
    <n v="501.77500677900645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32.25928421 -13.94744049   0.99300032]"/>
    <x v="1"/>
    <s v="Segun-Config"/>
    <n v="1"/>
    <n v="0"/>
    <x v="1"/>
    <n v="5"/>
    <n v="528"/>
    <s v=" 1S-Period-P 2"/>
    <n v="0.41985712491749738"/>
    <n v="503.50990252957104"/>
    <n v="100"/>
    <x v="2"/>
  </r>
  <r>
    <x v="2"/>
    <x v="4"/>
    <s v="{'normalize': False, 'warm_start': False, 'fit_intercept': False, 'l1_ratio': 0.5, 'max_iter': 1000, 'precompute': 'auto', 'tol': 0.0001, 'positive': False, 'copy_X': True, 'alpha': 0.5} - [-31.60555497  29.45041776  16.30272497  51.70444433  34.50912798_x000a_  56.99138683  -3.48655523 -64.02576536 -11.56753949 -15.87065591_x000a_ -27.96788259 -93.70945018 -55.88304769   0.97936804]"/>
    <x v="1"/>
    <s v="Segun-Config"/>
    <n v="1"/>
    <n v="0"/>
    <x v="1"/>
    <n v="5"/>
    <n v="528"/>
    <s v=" 1S-Period-P 2"/>
    <n v="0.43741146246382701"/>
    <n v="485.78226828385294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32.75842269   0.99323747]"/>
    <x v="1"/>
    <s v="Segun-Config"/>
    <n v="1"/>
    <n v="0"/>
    <x v="1"/>
    <n v="5"/>
    <n v="528"/>
    <s v=" 1S-Period-P 2"/>
    <n v="0.41990989837015569"/>
    <n v="503.45536116787753"/>
    <n v="100"/>
    <x v="4"/>
  </r>
  <r>
    <x v="3"/>
    <x v="4"/>
    <s v="{'copy_X': True, 'normalize': False, 'fit_intercept': False} - [ 128.94988203  710.98845399 -444.16398834  -26.91238897    0.85219839]"/>
    <x v="1"/>
    <s v="Segun-Config"/>
    <n v="1"/>
    <n v="0"/>
    <x v="1"/>
    <n v="5"/>
    <n v="528"/>
    <s v=" 1S-Period-P 2"/>
    <n v="0.44675698222400057"/>
    <n v="476.66536304299694"/>
    <n v="100"/>
    <x v="0"/>
  </r>
  <r>
    <x v="3"/>
    <x v="4"/>
    <s v="{'copy_X': True, 'normalize': False, 'fit_intercept': False} - [  32.74433168 -259.30276417    0.95519994]"/>
    <x v="1"/>
    <s v="Segun-Config"/>
    <n v="1"/>
    <n v="0"/>
    <x v="1"/>
    <n v="5"/>
    <n v="528"/>
    <s v=" 1S-Period-P 2"/>
    <n v="0.42101542873411024"/>
    <n v="502.31458485604497"/>
    <n v="100"/>
    <x v="1"/>
  </r>
  <r>
    <x v="3"/>
    <x v="4"/>
    <s v="{'copy_X': True, 'normalize': False, 'fit_intercept': False} - [ 108.18470398  -37.8372842     0.98868797]"/>
    <x v="1"/>
    <s v="Segun-Config"/>
    <n v="1"/>
    <n v="0"/>
    <x v="1"/>
    <n v="5"/>
    <n v="528"/>
    <s v=" 1S-Period-P 2"/>
    <n v="0.42060415283430619"/>
    <n v="502.73857450813153"/>
    <n v="100"/>
    <x v="2"/>
  </r>
  <r>
    <x v="3"/>
    <x v="4"/>
    <s v="{'copy_X': True, 'normalize': False, 'fit_intercept': False} - [ -4.87231022e+02   1.93670928e+01   3.42186512e+02   9.77633456e+02_x000a_  -3.76753869e+02  -4.79516748e+01  -3.07909576e+01  -4.31395336e+02_x000a_  -9.38420132e+01  -2.37728710e+01   1.04927400e+02  -2.59004885e+02_x000a_  -2.38450893e+02   8.90447417e-01]"/>
    <x v="1"/>
    <s v="Segun-Config"/>
    <n v="1"/>
    <n v="0"/>
    <x v="1"/>
    <n v="5"/>
    <n v="528"/>
    <s v=" 1S-Period-P 2"/>
    <n v="0.47648902731897164"/>
    <n v="448.9807705180628"/>
    <n v="100"/>
    <x v="3"/>
  </r>
  <r>
    <x v="3"/>
    <x v="4"/>
    <s v="{'copy_X': True, 'normalize': False, 'fit_intercept': False} - [ 112.74605592    0.98916816]"/>
    <x v="1"/>
    <s v="Segun-Config"/>
    <n v="1"/>
    <n v="0"/>
    <x v="1"/>
    <n v="5"/>
    <n v="528"/>
    <s v=" 1S-Period-P 2"/>
    <n v="0.42094649803871703"/>
    <n v="502.3856135544786"/>
    <n v="100"/>
    <x v="4"/>
  </r>
  <r>
    <x v="4"/>
    <x v="4"/>
    <s v="{'normalize': False, 'fit_intercept': False, 'solver': 'auto', 'max_iter': None, 'tol': 0.001, 'copy_X': True, 'alpha': 0.1} - [ 128.35648776  706.2987418  -441.94449349  -27.04166205    0.85301664]"/>
    <x v="1"/>
    <s v="Segun-Config"/>
    <n v="1"/>
    <n v="0"/>
    <x v="1"/>
    <n v="5"/>
    <n v="528"/>
    <s v=" 1S-Period-P 2"/>
    <n v="0.44666151504118973"/>
    <n v="476.75742947036355"/>
    <n v="100"/>
    <x v="0"/>
  </r>
  <r>
    <x v="4"/>
    <x v="4"/>
    <s v="{'normalize': False, 'fit_intercept': False, 'solver': 'auto', 'max_iter': None, 'tol': 0.001, 'copy_X': True, 'alpha': 0.1} - [  32.88582243 -258.65282983    0.95528808]"/>
    <x v="1"/>
    <s v="Segun-Config"/>
    <n v="1"/>
    <n v="0"/>
    <x v="1"/>
    <n v="5"/>
    <n v="528"/>
    <s v=" 1S-Period-P 2"/>
    <n v="0.42103184869448845"/>
    <n v="502.29766708002001"/>
    <n v="100"/>
    <x v="1"/>
  </r>
  <r>
    <x v="4"/>
    <x v="4"/>
    <s v="{'normalize': False, 'fit_intercept': False, 'solver': 'auto', 'max_iter': None, 'tol': 0.001, 'copy_X': True, 'alpha': 0.1} - [ 107.99579023  -37.79628664    0.98869835]"/>
    <x v="1"/>
    <s v="Segun-Config"/>
    <n v="1"/>
    <n v="0"/>
    <x v="1"/>
    <n v="5"/>
    <n v="528"/>
    <s v=" 1S-Period-P 2"/>
    <n v="0.42060363139933843"/>
    <n v="502.73911236130726"/>
    <n v="100"/>
    <x v="2"/>
  </r>
  <r>
    <x v="4"/>
    <x v="4"/>
    <s v="{'normalize': False, 'fit_intercept': False, 'solver': 'auto', 'max_iter': None, 'tol': 0.001, 'copy_X': True, 'alpha': 0.1} - [ -4.72428714e+02   2.57504786e+01   3.23728740e+02   9.37226876e+02_x000a_  -3.42378213e+02  -4.09964631e+01  -3.10727283e+01  -4.28435299e+02_x000a_  -9.32161470e+01  -2.41088212e+01   1.04705506e+02  -2.60192903e+02_x000a_  -2.38023220e+02   8.92778113e-01]"/>
    <x v="1"/>
    <s v="Segun-Config"/>
    <n v="1"/>
    <n v="0"/>
    <x v="1"/>
    <n v="5"/>
    <n v="528"/>
    <s v=" 1S-Period-P 2"/>
    <n v="0.47558805893726031"/>
    <n v="449.7924007237242"/>
    <n v="100"/>
    <x v="3"/>
  </r>
  <r>
    <x v="4"/>
    <x v="4"/>
    <s v="{'normalize': False, 'fit_intercept': False, 'solver': 'auto', 'max_iter': None, 'tol': 0.001, 'copy_X': True, 'alpha': 0.1} - [ 112.54403558    0.98917844]"/>
    <x v="1"/>
    <s v="Segun-Config"/>
    <n v="1"/>
    <n v="0"/>
    <x v="1"/>
    <n v="5"/>
    <n v="528"/>
    <s v=" 1S-Period-P 2"/>
    <n v="0.42094530484340664"/>
    <n v="502.38684318275807"/>
    <n v="100"/>
    <x v="4"/>
  </r>
  <r>
    <x v="0"/>
    <x v="4"/>
    <s v="Neuronas= 211 - Leaking rate=0.07"/>
    <x v="2"/>
    <s v="Segun-Config"/>
    <n v="1"/>
    <n v="0"/>
    <x v="1"/>
    <n v="5"/>
    <n v="527"/>
    <s v=" 1S-Period-P 3"/>
    <n v="0.52062436014033742"/>
    <n v="412.2036918809564"/>
    <n v="100"/>
    <x v="0"/>
  </r>
  <r>
    <x v="0"/>
    <x v="4"/>
    <s v="Neuronas= 211 - Leaking rate=0.07"/>
    <x v="2"/>
    <s v="Segun-Config"/>
    <n v="1"/>
    <n v="0"/>
    <x v="1"/>
    <n v="5"/>
    <n v="527"/>
    <s v=" 1S-Period-P 3"/>
    <n v="0.50501608344319859"/>
    <n v="425.28403356680928"/>
    <n v="100"/>
    <x v="1"/>
  </r>
  <r>
    <x v="0"/>
    <x v="4"/>
    <s v="Neuronas= 211 - Leaking rate=0.07"/>
    <x v="2"/>
    <s v="Segun-Config"/>
    <n v="1"/>
    <n v="0"/>
    <x v="1"/>
    <n v="5"/>
    <n v="527"/>
    <s v=" 1S-Period-P 3"/>
    <n v="0.51980415829000937"/>
    <n v="412.88153622539994"/>
    <n v="100"/>
    <x v="2"/>
  </r>
  <r>
    <x v="0"/>
    <x v="4"/>
    <s v="Neuronas= 211 - Leaking rate=0.07"/>
    <x v="2"/>
    <s v="Segun-Config"/>
    <n v="1"/>
    <n v="0"/>
    <x v="1"/>
    <n v="5"/>
    <n v="527"/>
    <s v=" 1S-Period-P 3"/>
    <n v="0.51063592545206959"/>
    <n v="420.52953014913032"/>
    <n v="100"/>
    <x v="3"/>
  </r>
  <r>
    <x v="0"/>
    <x v="4"/>
    <s v="Neuronas= 211 - Leaking rate=0.07"/>
    <x v="2"/>
    <s v="Segun-Config"/>
    <n v="1"/>
    <n v="0"/>
    <x v="1"/>
    <n v="5"/>
    <n v="527"/>
    <s v=" 1S-Period-P 3"/>
    <n v="0.52316416655690134"/>
    <n v="410.1111590243745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28.81579814  100.13295032  -31.92256938   -3.01260833    0.97746085]"/>
    <x v="2"/>
    <s v="Segun-Config"/>
    <n v="1"/>
    <n v="0"/>
    <x v="1"/>
    <n v="5"/>
    <n v="527"/>
    <s v=" 1S-Period-P 3"/>
    <n v="0.39027657233860841"/>
    <n v="536.92835483359192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23.04678234 -24.70387561   0.98879805]"/>
    <x v="2"/>
    <s v="Segun-Config"/>
    <n v="1"/>
    <n v="0"/>
    <x v="1"/>
    <n v="5"/>
    <n v="527"/>
    <s v=" 1S-Period-P 3"/>
    <n v="0.387409680185135"/>
    <n v="540.17685249605688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25.15566593  -4.22950838   0.99223427]"/>
    <x v="2"/>
    <s v="Segun-Config"/>
    <n v="1"/>
    <n v="0"/>
    <x v="1"/>
    <n v="5"/>
    <n v="527"/>
    <s v=" 1S-Period-P 3"/>
    <n v="0.3864462280469782"/>
    <n v="541.27493688869185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41.63680261   35.64325107    8.53053876   83.76812701   52.00352182_x000a_   71.18287349  -27.66387979  -22.61665593  -12.17732443   -7.58834607_x000a_  -65.46293899 -169.31960238  -64.00641921    0.98216896]"/>
    <x v="2"/>
    <s v="Segun-Config"/>
    <n v="1"/>
    <n v="0"/>
    <x v="1"/>
    <n v="5"/>
    <n v="527"/>
    <s v=" 1S-Period-P 3"/>
    <n v="0.41413143992543427"/>
    <n v="510.93674198923975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25.30518118   0.99230594]"/>
    <x v="2"/>
    <s v="Segun-Config"/>
    <n v="1"/>
    <n v="0"/>
    <x v="1"/>
    <n v="5"/>
    <n v="527"/>
    <s v=" 1S-Period-P 3"/>
    <n v="0.38651321142084105"/>
    <n v="541.19848844688534"/>
    <n v="100"/>
    <x v="4"/>
  </r>
  <r>
    <x v="3"/>
    <x v="4"/>
    <s v="{'copy_X': True, 'normalize': False, 'fit_intercept': False} - [  2.00426529e+02   9.42615265e+02  -3.20894787e+02   3.44217868e+01_x000a_   8.43541254e-01]"/>
    <x v="2"/>
    <s v="Segun-Config"/>
    <n v="1"/>
    <n v="0"/>
    <x v="1"/>
    <n v="5"/>
    <n v="527"/>
    <s v=" 1S-Period-P 3"/>
    <n v="0.42104072203005832"/>
    <n v="503.73032589660909"/>
    <n v="100"/>
    <x v="0"/>
  </r>
  <r>
    <x v="3"/>
    <x v="4"/>
    <s v="{'copy_X': True, 'normalize': False, 'fit_intercept': False} - [ 60.68404318 -87.7134821    0.97764995]"/>
    <x v="2"/>
    <s v="Segun-Config"/>
    <n v="1"/>
    <n v="0"/>
    <x v="1"/>
    <n v="5"/>
    <n v="527"/>
    <s v=" 1S-Period-P 3"/>
    <n v="0.38990563018235369"/>
    <n v="537.34708170907345"/>
    <n v="100"/>
    <x v="1"/>
  </r>
  <r>
    <x v="3"/>
    <x v="4"/>
    <s v="{'copy_X': True, 'normalize': False, 'fit_intercept': False} - [ 86.67119452  -8.83901413   0.98902812]"/>
    <x v="2"/>
    <s v="Segun-Config"/>
    <n v="1"/>
    <n v="0"/>
    <x v="1"/>
    <n v="5"/>
    <n v="527"/>
    <s v=" 1S-Period-P 3"/>
    <n v="0.3879241897743958"/>
    <n v="539.59176917313573"/>
    <n v="100"/>
    <x v="2"/>
  </r>
  <r>
    <x v="3"/>
    <x v="4"/>
    <s v="{'copy_X': True, 'normalize': False, 'fit_intercept': False} - [ -5.83235334e+02  -6.25043074e+01   5.26182109e+02   1.33612458e+03_x000a_  -5.23263081e+02  -6.71974317e+01  -1.05225327e+02  -2.42010861e+02_x000a_  -1.19325621e+02   7.49359764e+00   1.22255258e+02  -5.97713288e+02_x000a_  -8.01785041e+01   8.78714045e-01]"/>
    <x v="2"/>
    <s v="Segun-Config"/>
    <n v="1"/>
    <n v="0"/>
    <x v="1"/>
    <n v="5"/>
    <n v="527"/>
    <s v=" 1S-Period-P 3"/>
    <n v="0.4671104598796178"/>
    <n v="458.82274712777456"/>
    <n v="100"/>
    <x v="3"/>
  </r>
  <r>
    <x v="3"/>
    <x v="4"/>
    <s v="{'copy_X': True, 'normalize': False, 'fit_intercept': False} - [ 87.72425492   0.98914034]"/>
    <x v="2"/>
    <s v="Segun-Config"/>
    <n v="1"/>
    <n v="0"/>
    <x v="1"/>
    <n v="5"/>
    <n v="527"/>
    <s v=" 1S-Period-P 3"/>
    <n v="0.38813491241886294"/>
    <n v="539.35240731901433"/>
    <n v="100"/>
    <x v="4"/>
  </r>
  <r>
    <x v="4"/>
    <x v="4"/>
    <s v="{'normalize': False, 'fit_intercept': False, 'solver': 'auto', 'max_iter': None, 'tol': 0.001, 'copy_X': True, 'alpha': 0.1} - [  1.99376301e+02   9.36716115e+02  -3.18786317e+02   3.40661151e+01_x000a_   8.44482013e-01]"/>
    <x v="2"/>
    <s v="Segun-Config"/>
    <n v="1"/>
    <n v="0"/>
    <x v="1"/>
    <n v="5"/>
    <n v="527"/>
    <s v=" 1S-Period-P 3"/>
    <n v="0.42089303859086291"/>
    <n v="503.88294691662452"/>
    <n v="100"/>
    <x v="0"/>
  </r>
  <r>
    <x v="4"/>
    <x v="4"/>
    <s v="{'normalize': False, 'fit_intercept': False, 'solver': 'auto', 'max_iter': None, 'tol': 0.001, 'copy_X': True, 'alpha': 0.1} - [ 60.63034945 -87.53343001   0.97767907]"/>
    <x v="2"/>
    <s v="Segun-Config"/>
    <n v="1"/>
    <n v="0"/>
    <x v="1"/>
    <n v="5"/>
    <n v="527"/>
    <s v=" 1S-Period-P 3"/>
    <n v="0.38990266389553552"/>
    <n v="537.35043200729888"/>
    <n v="100"/>
    <x v="1"/>
  </r>
  <r>
    <x v="4"/>
    <x v="4"/>
    <s v="{'normalize': False, 'fit_intercept': False, 'solver': 'auto', 'max_iter': None, 'tol': 0.001, 'copy_X': True, 'alpha': 0.1} - [ 86.51508496  -8.84144082   0.98903599]"/>
    <x v="2"/>
    <s v="Segun-Config"/>
    <n v="1"/>
    <n v="0"/>
    <x v="1"/>
    <n v="5"/>
    <n v="527"/>
    <s v=" 1S-Period-P 3"/>
    <n v="0.38792135514303916"/>
    <n v="539.59499010625564"/>
    <n v="100"/>
    <x v="2"/>
  </r>
  <r>
    <x v="4"/>
    <x v="4"/>
    <s v="{'normalize': False, 'fit_intercept': False, 'solver': 'auto', 'max_iter': None, 'tol': 0.001, 'copy_X': True, 'alpha': 0.1} - [ -5.63133300e+02  -5.25399035e+01   4.99270156e+02   1.28111763e+03_x000a_  -4.76347987e+02  -5.77093140e+01  -1.05205964e+02  -2.39556671e+02_x000a_  -1.18626700e+02   7.08862796e+00   1.21421559e+02  -5.97819460e+02_x000a_  -8.16938970e+01   8.81920451e-01]"/>
    <x v="2"/>
    <s v="Segun-Config"/>
    <n v="1"/>
    <n v="0"/>
    <x v="1"/>
    <n v="5"/>
    <n v="527"/>
    <s v=" 1S-Period-P 3"/>
    <n v="0.4657539546895067"/>
    <n v="460.07488013617717"/>
    <n v="100"/>
    <x v="3"/>
  </r>
  <r>
    <x v="4"/>
    <x v="4"/>
    <s v="{'normalize': False, 'fit_intercept': False, 'solver': 'auto', 'max_iter': None, 'tol': 0.001, 'copy_X': True, 'alpha': 0.1} - [ 87.56654072   0.98914834]"/>
    <x v="2"/>
    <s v="Segun-Config"/>
    <n v="1"/>
    <n v="0"/>
    <x v="1"/>
    <n v="5"/>
    <n v="527"/>
    <s v=" 1S-Period-P 3"/>
    <n v="0.38813186140488531"/>
    <n v="539.35587189794285"/>
    <n v="100"/>
    <x v="4"/>
  </r>
  <r>
    <x v="0"/>
    <x v="5"/>
    <s v="Neuronas= 211 - Leaking rate=0.07"/>
    <x v="0"/>
    <s v="Segun-Config"/>
    <n v="1"/>
    <n v="0"/>
    <x v="1"/>
    <n v="5"/>
    <n v="528"/>
    <s v=" 2S-Period-P 1"/>
    <n v="0.48940373720672647"/>
    <n v="437.52675390698454"/>
    <n v="100"/>
    <x v="0"/>
  </r>
  <r>
    <x v="0"/>
    <x v="5"/>
    <s v="Neuronas= 211 - Leaking rate=0.07"/>
    <x v="0"/>
    <s v="Segun-Config"/>
    <n v="1"/>
    <n v="0"/>
    <x v="1"/>
    <n v="5"/>
    <n v="528"/>
    <s v=" 2S-Period-P 1"/>
    <n v="9.1313164547341964E-5"/>
    <n v="44824.237749546504"/>
    <n v="100"/>
    <x v="1"/>
  </r>
  <r>
    <x v="0"/>
    <x v="5"/>
    <s v="Neuronas= 211 - Leaking rate=0.07"/>
    <x v="0"/>
    <s v="Segun-Config"/>
    <n v="1"/>
    <n v="0"/>
    <x v="1"/>
    <n v="5"/>
    <n v="528"/>
    <s v=" 2S-Period-P 1"/>
    <n v="1.0650737286796573E-4"/>
    <n v="41503.667394592943"/>
    <n v="100"/>
    <x v="2"/>
  </r>
  <r>
    <x v="0"/>
    <x v="5"/>
    <s v="Neuronas= 211 - Leaking rate=0.07"/>
    <x v="0"/>
    <s v="Segun-Config"/>
    <n v="1"/>
    <n v="0"/>
    <x v="1"/>
    <n v="5"/>
    <n v="528"/>
    <s v=" 2S-Period-P 1"/>
    <n v="0.53901482502209508"/>
    <n v="396.13440531271243"/>
    <n v="100"/>
    <x v="3"/>
  </r>
  <r>
    <x v="0"/>
    <x v="5"/>
    <s v="Neuronas= 211 - Leaking rate=0.07"/>
    <x v="0"/>
    <s v="Segun-Config"/>
    <n v="1"/>
    <n v="0"/>
    <x v="1"/>
    <n v="5"/>
    <n v="528"/>
    <s v=" 2S-Period-P 1"/>
    <n v="2.525889414495347E-2"/>
    <n v="2660.95122091296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2.55741422  39.38590133 -29.85555879   0.34796398   0.24366132_x000a_  28.51076278  20.30618715 -38.30246057 -15.27915827   0.73592956]"/>
    <x v="0"/>
    <s v="Segun-Config"/>
    <n v="1"/>
    <n v="0"/>
    <x v="1"/>
    <n v="5"/>
    <n v="528"/>
    <s v=" 2S-Period-P 1"/>
    <n v="0.54884081493396242"/>
    <n v="388.36594520690431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 0.67476801 -26.13776737   0.24789248  26.99746182 -35.69922438_x000a_   0.73901547]"/>
    <x v="0"/>
    <s v="Segun-Config"/>
    <n v="1"/>
    <n v="0"/>
    <x v="1"/>
    <n v="5"/>
    <n v="528"/>
    <s v=" 2S-Period-P 1"/>
    <n v="0.54722906092556545"/>
    <n v="389.63156680060752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 2.49506637   0.8774419    0.25143994  30.66868843 -14.06168339_x000a_   0.74402062]"/>
    <x v="0"/>
    <s v="Segun-Config"/>
    <n v="1"/>
    <n v="0"/>
    <x v="1"/>
    <n v="5"/>
    <n v="528"/>
    <s v=" 2S-Period-P 1"/>
    <n v="0.54472990314862002"/>
    <n v="391.60064083099718"/>
    <n v="100"/>
    <x v="2"/>
  </r>
  <r>
    <x v="2"/>
    <x v="5"/>
    <s v="{'normalize': False, 'warm_start': False, 'fit_intercept': False, 'l1_ratio': 0.5, 'max_iter': 1000, 'precompute': 'auto', 'tol': 0.0001, 'positive': False, 'copy_X': True, 'alpha': 0.5} - [-25.49018346   7.37900966  -2.98988758  31.38706526  25.13919283_x000a_  31.14719119 -14.9543079  -26.62174065   0.11262265  -0.          -2.12923626_x000a_ -54.6357821  -33.80831698   0.25669713  -8.70867133  21.47698979_x000a_  19.07338683  12.39016225   0.99918675   7.16931892   8.08736941_x000a_ -35.28259967 -12.35256506 -15.62309155  -4.40748904 -21.61778128_x000a_ -34.06208732   0.73132998]"/>
    <x v="0"/>
    <s v="Segun-Config"/>
    <n v="1"/>
    <n v="0"/>
    <x v="1"/>
    <n v="5"/>
    <n v="528"/>
    <s v=" 2S-Period-P 1"/>
    <n v="0.55836580852741624"/>
    <n v="380.9529804161329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1"/>
    <n v="5"/>
    <n v="528"/>
    <s v=" 2S-Period-P 1"/>
    <n v="0.54524084834316899"/>
    <n v="391.19740987967725"/>
    <n v="100"/>
    <x v="4"/>
  </r>
  <r>
    <x v="3"/>
    <x v="5"/>
    <s v="{'copy_X': True, 'normalize': False, 'fit_intercept': False} - [ -5.37742737e+01   4.23680322e+02  -2.28255437e+02   9.51062123e+01_x000a_   2.01626490e-01   1.32135952e+02   3.44647181e+01  -1.26167760e+02_x000a_  -1.36168832e+02   6.93451477e-01]"/>
    <x v="0"/>
    <s v="Segun-Config"/>
    <n v="1"/>
    <n v="0"/>
    <x v="1"/>
    <n v="5"/>
    <n v="528"/>
    <s v=" 2S-Period-P 1"/>
    <n v="0.56432006841243265"/>
    <n v="376.37474100847908"/>
    <n v="100"/>
    <x v="0"/>
  </r>
  <r>
    <x v="3"/>
    <x v="5"/>
    <s v="{'copy_X': True, 'normalize': False, 'fit_intercept': False} - [-113.84686154 -114.60792023    0.24140154  145.38225617  -91.48955575_x000a_    0.72415195]"/>
    <x v="0"/>
    <s v="Segun-Config"/>
    <n v="1"/>
    <n v="0"/>
    <x v="1"/>
    <n v="5"/>
    <n v="528"/>
    <s v=" 2S-Period-P 1"/>
    <n v="0.55183660595373163"/>
    <n v="386.02228447545957"/>
    <n v="100"/>
    <x v="1"/>
  </r>
  <r>
    <x v="3"/>
    <x v="5"/>
    <s v="{'copy_X': True, 'normalize': False, 'fit_intercept': False} - [-107.22794843   63.00935445    0.25327201  184.33070994  -89.43063211_x000a_    0.73973006]"/>
    <x v="0"/>
    <s v="Segun-Config"/>
    <n v="1"/>
    <n v="0"/>
    <x v="1"/>
    <n v="5"/>
    <n v="528"/>
    <s v=" 2S-Period-P 1"/>
    <n v="0.54837485602314673"/>
    <n v="388.73149545871729"/>
    <n v="100"/>
    <x v="2"/>
  </r>
  <r>
    <x v="3"/>
    <x v="5"/>
    <s v="{'copy_X': True, 'normalize': False, 'fit_intercept': False} - [ -1.94338813e+02  -3.75602358e+01   8.32962691e+01   4.10307577e+02_x000a_   4.54055551e+01   6.79360460e+01  -1.14572158e+02  -2.41654276e+02_x000a_  -1.52701226e+01   6.63295510e+01   9.44135315e+01  -1.68025633e+02_x000a_  -1.68614362e+02   2.58055168e-01  -2.24580530e+02   9.46096335e+01_x000a_   1.76721174e+02   5.08845597e+02  -5.84123570e+02  -1.56431071e+02_x000a_   9.00431846e+01  -1.73051155e+02  -5.76239540e+01  -1.02075356e+02_x000a_  -1.10292105e+00   3.04102645e+01  -8.49867387e+01   6.59438401e-01]"/>
    <x v="0"/>
    <s v="Segun-Config"/>
    <n v="1"/>
    <n v="0"/>
    <x v="1"/>
    <n v="5"/>
    <n v="528"/>
    <s v=" 2S-Period-P 1"/>
    <n v="0.57584460008946925"/>
    <n v="367.62859979285582"/>
    <n v="100"/>
    <x v="3"/>
  </r>
  <r>
    <x v="3"/>
    <x v="5"/>
    <s v="{'copy_X': True, 'normalize': False, 'fit_intercept': False} - [ -96.21362806    0.2546847   179.89463688    0.73849594]"/>
    <x v="0"/>
    <s v="Segun-Config"/>
    <n v="1"/>
    <n v="0"/>
    <x v="1"/>
    <n v="5"/>
    <n v="528"/>
    <s v=" 2S-Period-P 1"/>
    <n v="0.55219979103450023"/>
    <n v="385.73892535996299"/>
    <n v="100"/>
    <x v="4"/>
  </r>
  <r>
    <x v="4"/>
    <x v="5"/>
    <s v="{'normalize': False, 'fit_intercept': False, 'solver': 'auto', 'max_iter': None, 'tol': 0.001, 'copy_X': True, 'alpha': 0.1} - [ -5.36365996e+01   4.19017268e+02  -2.26496754e+02   9.37127185e+01_x000a_   2.01837567e-01   1.31878474e+02   3.71837349e+01  -1.26701094e+02_x000a_  -1.34708335e+02   6.93620394e-01]"/>
    <x v="0"/>
    <s v="Segun-Config"/>
    <n v="1"/>
    <n v="0"/>
    <x v="1"/>
    <n v="5"/>
    <n v="528"/>
    <s v=" 2S-Period-P 1"/>
    <n v="0.56426609328182964"/>
    <n v="376.41605611053615"/>
    <n v="100"/>
    <x v="0"/>
  </r>
  <r>
    <x v="4"/>
    <x v="5"/>
    <s v="{'normalize': False, 'fit_intercept': False, 'solver': 'auto', 'max_iter': None, 'tol': 0.001, 'copy_X': True, 'alpha': 0.1} - [-112.72928001 -114.07811449    0.24140378  144.32653132  -91.70245916_x000a_    0.72419281]"/>
    <x v="0"/>
    <s v="Segun-Config"/>
    <n v="1"/>
    <n v="0"/>
    <x v="1"/>
    <n v="5"/>
    <n v="528"/>
    <s v=" 2S-Period-P 1"/>
    <n v="0.55182532068002788"/>
    <n v="386.03109195246924"/>
    <n v="100"/>
    <x v="1"/>
  </r>
  <r>
    <x v="4"/>
    <x v="5"/>
    <s v="{'normalize': False, 'fit_intercept': False, 'solver': 'auto', 'max_iter': None, 'tol': 0.001, 'copy_X': True, 'alpha': 0.1} - [-106.23755629   62.54355995    0.25325819  183.28252143  -88.92614059_x000a_    0.73974732]"/>
    <x v="0"/>
    <s v="Segun-Config"/>
    <n v="1"/>
    <n v="0"/>
    <x v="1"/>
    <n v="5"/>
    <n v="528"/>
    <s v=" 2S-Period-P 1"/>
    <n v="0.5483633277301978"/>
    <n v="388.7405430540328"/>
    <n v="100"/>
    <x v="2"/>
  </r>
  <r>
    <x v="4"/>
    <x v="5"/>
    <s v="{'normalize': False, 'fit_intercept': False, 'solver': 'auto', 'max_iter': None, 'tol': 0.001, 'copy_X': True, 'alpha': 0.1} - [ -1.92636041e+02  -3.53517929e+01   7.95125744e+01   4.00509774e+02_x000a_   4.92771079e+01   6.97817775e+01  -1.14363959e+02  -2.40110134e+02_x000a_  -1.50941522e+01   6.67967756e+01   9.45726679e+01  -1.68657069e+02_x000a_  -1.67080408e+02   2.58588788e-01  -2.15002340e+02   9.69932596e+01_x000a_   1.66243062e+02   4.80944245e+02  -5.54983075e+02  -1.51876721e+02_x000a_   8.93424466e+01  -1.71275437e+02  -5.72746080e+01  -1.02175868e+02_x000a_  -7.95763077e-01   2.94869157e+01  -8.59605767e+01   6.61003915e-01]"/>
    <x v="0"/>
    <s v="Segun-Config"/>
    <n v="1"/>
    <n v="0"/>
    <x v="1"/>
    <n v="5"/>
    <n v="528"/>
    <s v=" 2S-Period-P 1"/>
    <n v="0.57582631644979931"/>
    <n v="367.64235975728263"/>
    <n v="100"/>
    <x v="3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1"/>
    <n v="5"/>
    <n v="528"/>
    <s v=" 2S-Period-P 1"/>
    <n v="0.55216581665632769"/>
    <n v="385.76542538356608"/>
    <n v="100"/>
    <x v="4"/>
  </r>
  <r>
    <x v="0"/>
    <x v="5"/>
    <s v="Neuronas= 211 - Leaking rate=0.07"/>
    <x v="1"/>
    <s v="Segun-Config"/>
    <n v="1"/>
    <n v="0"/>
    <x v="1"/>
    <n v="5"/>
    <n v="527"/>
    <s v=" 2S-Period-P 2"/>
    <n v="0.38469603700630756"/>
    <n v="541.72302944239095"/>
    <n v="100"/>
    <x v="0"/>
  </r>
  <r>
    <x v="0"/>
    <x v="5"/>
    <s v="Neuronas= 211 - Leaking rate=0.07"/>
    <x v="1"/>
    <s v="Segun-Config"/>
    <n v="1"/>
    <n v="0"/>
    <x v="1"/>
    <n v="5"/>
    <n v="527"/>
    <s v=" 2S-Period-P 2"/>
    <n v="1.0070488141724331E-4"/>
    <n v="42681.941718898481"/>
    <n v="100"/>
    <x v="1"/>
  </r>
  <r>
    <x v="0"/>
    <x v="5"/>
    <s v="Neuronas= 211 - Leaking rate=0.07"/>
    <x v="1"/>
    <s v="Segun-Config"/>
    <n v="1"/>
    <n v="0"/>
    <x v="1"/>
    <n v="5"/>
    <n v="527"/>
    <s v=" 2S-Period-P 2"/>
    <n v="1.4593556838565596E-4"/>
    <n v="35455.125726894556"/>
    <n v="100"/>
    <x v="2"/>
  </r>
  <r>
    <x v="0"/>
    <x v="5"/>
    <s v="Neuronas= 211 - Leaking rate=0.07"/>
    <x v="1"/>
    <s v="Segun-Config"/>
    <n v="1"/>
    <n v="0"/>
    <x v="1"/>
    <n v="5"/>
    <n v="527"/>
    <s v=" 2S-Period-P 2"/>
    <n v="0.50232269587156175"/>
    <n v="426.35741068680534"/>
    <n v="100"/>
    <x v="3"/>
  </r>
  <r>
    <x v="0"/>
    <x v="5"/>
    <s v="Neuronas= 211 - Leaking rate=0.07"/>
    <x v="1"/>
    <s v="Segun-Config"/>
    <n v="1"/>
    <n v="0"/>
    <x v="1"/>
    <n v="5"/>
    <n v="527"/>
    <s v=" 2S-Period-P 2"/>
    <n v="7.766920222135789E-3"/>
    <n v="4841.4307835690452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2.5170933   75.02167253   3.7962051    9.77813262   0.29244046_x000a_  36.36534438  43.83078001 -59.52073934 -14.82038679   0.68164852]"/>
    <x v="1"/>
    <s v="Segun-Config"/>
    <n v="1"/>
    <n v="0"/>
    <x v="1"/>
    <n v="5"/>
    <n v="527"/>
    <s v=" 2S-Period-P 2"/>
    <n v="0.44557725421652583"/>
    <n v="477.80458374148094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-0.62669805  10.49183556   0.30067433  32.16888171 -54.75022376_x000a_   0.68738301]"/>
    <x v="1"/>
    <s v="Segun-Config"/>
    <n v="1"/>
    <n v="0"/>
    <x v="1"/>
    <n v="5"/>
    <n v="527"/>
    <s v=" 2S-Period-P 2"/>
    <n v="0.44217382398567079"/>
    <n v="481.1098280121372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-1.46143943   9.2272593    0.30259945  36.65631639 -14.06703174_x000a_   0.69167589]"/>
    <x v="1"/>
    <s v="Segun-Config"/>
    <n v="1"/>
    <n v="0"/>
    <x v="1"/>
    <n v="5"/>
    <n v="527"/>
    <s v=" 2S-Period-P 2"/>
    <n v="0.44021276675495735"/>
    <n v="483.02707690344641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35.28552095   14.99769055   -9.6406063    61.75878235   41.36858476_x000a_   34.00256781  -39.56869859   12.09807201   -2.66632629    4.70195467_x000a_  -35.91463618 -122.03028945  -40.20628095    0.31638952  -24.69342587_x000a_   27.69746966   21.55569667   28.54468332   17.5219391    33.71602279_x000a_    0.8727755   -52.75162261  -10.20428814  -17.96498258    2.00508851_x000a_  -59.51560777  -59.24632882    0.67177131]"/>
    <x v="1"/>
    <s v="Segun-Config"/>
    <n v="1"/>
    <n v="0"/>
    <x v="1"/>
    <n v="5"/>
    <n v="527"/>
    <s v=" 2S-Period-P 2"/>
    <n v="0.46426814944546818"/>
    <n v="460.13003928737123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1"/>
    <n v="5"/>
    <n v="527"/>
    <s v=" 2S-Period-P 2"/>
    <n v="0.44050057063018017"/>
    <n v="482.74511175573315"/>
    <n v="100"/>
    <x v="4"/>
  </r>
  <r>
    <x v="3"/>
    <x v="5"/>
    <s v="{'copy_X': True, 'normalize': False, 'fit_intercept': False} - [  3.41408599e+01   6.01738595e+02  -7.70110995e+01   1.54856367e+02_x000a_   2.33550052e-01   1.16883069e+02   1.75305004e+02  -2.92947249e+02_x000a_  -1.57609925e+02   6.23333775e-01]"/>
    <x v="1"/>
    <s v="Segun-Config"/>
    <n v="1"/>
    <n v="0"/>
    <x v="1"/>
    <n v="5"/>
    <n v="527"/>
    <s v=" 2S-Period-P 2"/>
    <n v="0.46670816576665275"/>
    <n v="457.87935846068842"/>
    <n v="100"/>
    <x v="0"/>
  </r>
  <r>
    <x v="3"/>
    <x v="5"/>
    <s v="{'copy_X': True, 'normalize': False, 'fit_intercept': False} - [ -57.25188942   83.1763504     0.29904409  114.14198055 -217.4676715_x000a_    0.67453552]"/>
    <x v="1"/>
    <s v="Segun-Config"/>
    <n v="1"/>
    <n v="0"/>
    <x v="1"/>
    <n v="5"/>
    <n v="527"/>
    <s v=" 2S-Period-P 2"/>
    <n v="0.4424353243023843"/>
    <n v="480.85487928152378"/>
    <n v="100"/>
    <x v="1"/>
  </r>
  <r>
    <x v="3"/>
    <x v="5"/>
    <s v="{'copy_X': True, 'normalize': False, 'fit_intercept': False} - [-166.49058366  110.06635012    0.30502575  245.8739844  -118.66133942_x000a_    0.68696891]"/>
    <x v="1"/>
    <s v="Segun-Config"/>
    <n v="1"/>
    <n v="0"/>
    <x v="1"/>
    <n v="5"/>
    <n v="527"/>
    <s v=" 2S-Period-P 2"/>
    <n v="0.4399649690716726"/>
    <n v="483.27001097902718"/>
    <n v="100"/>
    <x v="2"/>
  </r>
  <r>
    <x v="3"/>
    <x v="5"/>
    <s v="{'copy_X': True, 'normalize': False, 'fit_intercept': False} - [ -2.74359983e+02  -1.25496353e+02   2.92124879e+02   9.07518446e+02_x000a_  -1.97670707e+02  -1.82981605e+02  -1.86845784e+02  -8.01121109e+01_x000a_  -4.26278997e+01   1.31288799e+02   4.01692728e+01  -4.17816974e+02_x000a_  -3.80917754e+01   3.15396968e-01  -3.29874301e+02   1.17416244e+02_x000a_   2.07895042e+02   4.43488032e+02  -5.05344447e+02   7.78656091e+01_x000a_   6.47447283e+01  -2.75022601e+02  -5.47874909e+01  -1.59032951e+02_x000a_   1.51644340e+02  -8.02299331e+01  -1.48626570e+02   5.78300644e-01]"/>
    <x v="1"/>
    <s v="Segun-Config"/>
    <n v="1"/>
    <n v="0"/>
    <x v="1"/>
    <n v="5"/>
    <n v="527"/>
    <s v=" 2S-Period-P 2"/>
    <n v="0.50065700114791678"/>
    <n v="427.78015575650824"/>
    <n v="100"/>
    <x v="3"/>
  </r>
  <r>
    <x v="3"/>
    <x v="5"/>
    <s v="{'copy_X': True, 'normalize': False, 'fit_intercept': False} - [-153.57689107    0.30720586  237.98417587    0.68471084]"/>
    <x v="1"/>
    <s v="Segun-Config"/>
    <n v="1"/>
    <n v="0"/>
    <x v="1"/>
    <n v="5"/>
    <n v="527"/>
    <s v=" 2S-Period-P 2"/>
    <n v="0.44220782851980261"/>
    <n v="481.07666601223406"/>
    <n v="100"/>
    <x v="4"/>
  </r>
  <r>
    <x v="4"/>
    <x v="5"/>
    <s v="{'normalize': False, 'fit_intercept': False, 'solver': 'auto', 'max_iter': None, 'tol': 0.001, 'copy_X': True, 'alpha': 0.1} - [  3.32773880e+01   5.96404390e+02  -7.58011992e+01   1.53201459e+02_x000a_   2.33867579e-01   1.17369038e+02   1.77504993e+02  -2.92537696e+02_x000a_  -1.55986331e+02   6.23583855e-01]"/>
    <x v="1"/>
    <s v="Segun-Config"/>
    <n v="1"/>
    <n v="0"/>
    <x v="1"/>
    <n v="5"/>
    <n v="527"/>
    <s v=" 2S-Period-P 2"/>
    <n v="0.46665339101718384"/>
    <n v="457.92974542741791"/>
    <n v="100"/>
    <x v="0"/>
  </r>
  <r>
    <x v="4"/>
    <x v="5"/>
    <s v="{'normalize': False, 'fit_intercept': False, 'solver': 'auto', 'max_iter': None, 'tol': 0.001, 'copy_X': True, 'alpha': 0.1} - [ -56.9507986    82.90796648    0.29904226  113.81978728 -216.98944293_x000a_    0.67456912]"/>
    <x v="1"/>
    <s v="Segun-Config"/>
    <n v="1"/>
    <n v="0"/>
    <x v="1"/>
    <n v="5"/>
    <n v="527"/>
    <s v=" 2S-Period-P 2"/>
    <n v="0.44244935196708035"/>
    <n v="480.84120776262637"/>
    <n v="100"/>
    <x v="1"/>
  </r>
  <r>
    <x v="4"/>
    <x v="5"/>
    <s v="{'normalize': False, 'fit_intercept': False, 'solver': 'auto', 'max_iter': None, 'tol': 0.001, 'copy_X': True, 'alpha': 0.1} - [-165.07223661  109.35860791    0.3050062   244.40309952 -117.92286673_x000a_    0.68699143]"/>
    <x v="1"/>
    <s v="Segun-Config"/>
    <n v="1"/>
    <n v="0"/>
    <x v="1"/>
    <n v="5"/>
    <n v="527"/>
    <s v=" 2S-Period-P 2"/>
    <n v="0.43998086271807046"/>
    <n v="483.25442473685092"/>
    <n v="100"/>
    <x v="2"/>
  </r>
  <r>
    <x v="4"/>
    <x v="5"/>
    <s v="{'normalize': False, 'fit_intercept': False, 'solver': 'auto', 'max_iter': None, 'tol': 0.001, 'copy_X': True, 'alpha': 0.1} - [ -2.65324774e+02  -1.18576801e+02   2.77174750e+02   8.71980359e+02_x000a_  -1.73472197e+02  -1.74048484e+02  -1.86625355e+02  -7.78831721e+01_x000a_  -4.22783557e+01   1.29736434e+02   4.03824427e+01  -4.17982245e+02_x000a_  -3.76162412e+01   3.16630726e-01  -3.22570549e+02   1.18127344e+02_x000a_   2.00528982e+02   4.24502326e+02  -4.81258257e+02   7.81037048e+01_x000a_   6.44299310e+01  -2.73325240e+02  -5.45205111e+01  -1.56955879e+02_x000a_   1.50934848e+02  -8.01923981e+01  -1.50463918e+02   5.80186397e-01]"/>
    <x v="1"/>
    <s v="Segun-Config"/>
    <n v="1"/>
    <n v="0"/>
    <x v="1"/>
    <n v="5"/>
    <n v="527"/>
    <s v=" 2S-Period-P 2"/>
    <n v="0.49965417450112243"/>
    <n v="428.63899578566156"/>
    <n v="100"/>
    <x v="3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1"/>
    <n v="5"/>
    <n v="527"/>
    <s v=" 2S-Period-P 2"/>
    <n v="0.4422102628940569"/>
    <n v="481.07429206269956"/>
    <n v="100"/>
    <x v="4"/>
  </r>
  <r>
    <x v="0"/>
    <x v="5"/>
    <s v="Neuronas= 210 - Leaking rate=0.07"/>
    <x v="2"/>
    <s v="Segun-Config"/>
    <n v="1"/>
    <n v="0"/>
    <x v="1"/>
    <n v="5"/>
    <n v="526"/>
    <s v=" 2S-Period-P 3"/>
    <n v="0.41378048582054816"/>
    <n v="511.30645111434427"/>
    <n v="100"/>
    <x v="0"/>
  </r>
  <r>
    <x v="0"/>
    <x v="5"/>
    <s v="Neuronas= 210 - Leaking rate=0.07"/>
    <x v="2"/>
    <s v="Segun-Config"/>
    <n v="1"/>
    <n v="0"/>
    <x v="1"/>
    <n v="5"/>
    <n v="526"/>
    <s v=" 2S-Period-P 3"/>
    <n v="0.12524233716623503"/>
    <n v="1135.2837857608442"/>
    <n v="100"/>
    <x v="1"/>
  </r>
  <r>
    <x v="0"/>
    <x v="5"/>
    <s v="Neuronas= 210 - Leaking rate=0.07"/>
    <x v="2"/>
    <s v="Segun-Config"/>
    <n v="1"/>
    <n v="0"/>
    <x v="1"/>
    <n v="5"/>
    <n v="526"/>
    <s v=" 2S-Period-P 3"/>
    <n v="0.14390613410656306"/>
    <n v="1047.7488156635004"/>
    <n v="100"/>
    <x v="2"/>
  </r>
  <r>
    <x v="0"/>
    <x v="5"/>
    <s v="Neuronas= 210 - Leaking rate=0.07"/>
    <x v="2"/>
    <s v="Segun-Config"/>
    <n v="1"/>
    <n v="0"/>
    <x v="1"/>
    <n v="5"/>
    <n v="526"/>
    <s v=" 2S-Period-P 3"/>
    <n v="0.53212207956757063"/>
    <n v="402.80678269014248"/>
    <n v="100"/>
    <x v="3"/>
  </r>
  <r>
    <x v="0"/>
    <x v="5"/>
    <s v="Neuronas= 210 - Leaking rate=0.07"/>
    <x v="2"/>
    <s v="Segun-Config"/>
    <n v="1"/>
    <n v="0"/>
    <x v="1"/>
    <n v="5"/>
    <n v="526"/>
    <s v=" 2S-Period-P 3"/>
    <n v="3.606160798321806E-4"/>
    <n v="22617.014388025505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8.43461424  97.01186011 -11.81949957  13.86618958   0.38639136_x000a_  35.71075087  72.79802798 -18.19938128  -3.83123562   0.58559195]"/>
    <x v="2"/>
    <s v="Segun-Config"/>
    <n v="1"/>
    <n v="0"/>
    <x v="1"/>
    <n v="5"/>
    <n v="526"/>
    <s v=" 2S-Period-P 3"/>
    <n v="0.42600000205314714"/>
    <n v="498.64019535227078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 1.34958766  -3.33616573   0.39795669  29.34250733 -11.32404404_x000a_   0.59365801]"/>
    <x v="2"/>
    <s v="Segun-Config"/>
    <n v="1"/>
    <n v="0"/>
    <x v="1"/>
    <n v="5"/>
    <n v="526"/>
    <s v=" 2S-Period-P 3"/>
    <n v="0.42089309960456078"/>
    <n v="503.88288385045587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 1.87771748  12.90544035   0.39861167  30.71933396  -4.32067413_x000a_   0.59521782]"/>
    <x v="2"/>
    <s v="Segun-Config"/>
    <n v="1"/>
    <n v="0"/>
    <x v="1"/>
    <n v="5"/>
    <n v="526"/>
    <s v=" 2S-Period-P 3"/>
    <n v="0.42009687027819059"/>
    <n v="504.70678418839191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35.24834712   28.22609475  -14.57635305   82.4097502    65.06929767_x000a_   43.63063368  -48.00752431    3.20505398   -5.02054204    4.4880921_x000a_  -63.13080394 -163.39884651  -43.9236015     0.41141708  -34.28871057_x000a_   31.17436761   13.0906626    53.49254621   29.46067933   40.99122072_x000a_  -20.46884375   -6.96974664  -10.94830166   -9.93852446  -20.35586435_x000a_ -120.82519154  -67.26134142    0.57802768]"/>
    <x v="2"/>
    <s v="Segun-Config"/>
    <n v="1"/>
    <n v="0"/>
    <x v="1"/>
    <n v="5"/>
    <n v="526"/>
    <s v=" 2S-Period-P 3"/>
    <n v="0.45713189657620906"/>
    <n v="468.12575885745775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1.70489509   0.39879227  30.4646539    0.59489942]"/>
    <x v="2"/>
    <s v="Segun-Config"/>
    <n v="1"/>
    <n v="0"/>
    <x v="1"/>
    <n v="5"/>
    <n v="526"/>
    <s v=" 2S-Period-P 3"/>
    <n v="0.420353020496401"/>
    <n v="504.44153846683747"/>
    <n v="100"/>
    <x v="4"/>
  </r>
  <r>
    <x v="3"/>
    <x v="5"/>
    <s v="{'copy_X': True, 'normalize': False, 'fit_intercept': False} - [  1.17781384e+01   7.80402056e+02  -2.37878061e+02   1.50111208e+02_x000a_   3.15468837e-01   1.99169345e+02   2.60175926e+02  -9.08876608e+01_x000a_  -1.08631892e+02   5.18290857e-01]"/>
    <x v="2"/>
    <s v="Segun-Config"/>
    <n v="1"/>
    <n v="0"/>
    <x v="1"/>
    <n v="5"/>
    <n v="526"/>
    <s v=" 2S-Period-P 3"/>
    <n v="0.45715259123843238"/>
    <n v="468.10624044780491"/>
    <n v="100"/>
    <x v="0"/>
  </r>
  <r>
    <x v="3"/>
    <x v="5"/>
    <s v="{'copy_X': True, 'normalize': False, 'fit_intercept': False} - [-118.68807179  -34.29205914    0.40051463  190.70650558    9.14762633_x000a_    0.58751857]"/>
    <x v="2"/>
    <s v="Segun-Config"/>
    <n v="1"/>
    <n v="0"/>
    <x v="1"/>
    <n v="5"/>
    <n v="526"/>
    <s v=" 2S-Period-P 3"/>
    <n v="0.42298710919794558"/>
    <n v="501.72452554453622"/>
    <n v="100"/>
    <x v="1"/>
  </r>
  <r>
    <x v="3"/>
    <x v="5"/>
    <s v="{'copy_X': True, 'normalize': False, 'fit_intercept': False} - [-108.74275618   96.78246154    0.40052655  188.56502998  -73.65138982_x000a_    0.59121803]"/>
    <x v="2"/>
    <s v="Segun-Config"/>
    <n v="1"/>
    <n v="0"/>
    <x v="1"/>
    <n v="5"/>
    <n v="526"/>
    <s v=" 2S-Period-P 3"/>
    <n v="0.42187708573233745"/>
    <n v="502.86714547618374"/>
    <n v="100"/>
    <x v="2"/>
  </r>
  <r>
    <x v="3"/>
    <x v="5"/>
    <s v="{'copy_X': True, 'normalize': False, 'fit_intercept': False} - [ -3.44145774e+01   5.49851967e+00  -4.45816787e+01   8.05528809e+02_x000a_   2.46108465e+02  -1.54204849e+02  -9.00392101e+01  -1.79494800e+02_x000a_  -3.75227708e+01   4.50053531e+01   7.26221595e+01  -5.67361706e+02_x000a_  -2.33587676e+01   3.95657748e-01  -4.84571730e+02   2.36155378e+01_x000a_   4.89785370e+02   7.46868212e+02  -8.57703872e+02   5.51447343e+01_x000a_  -8.64977177e+01  -3.89860581e+01  -8.43259469e+01  -6.82500862e+01_x000a_   1.83991906e+02  -3.63597362e+02   3.58892185e+01   4.87578957e-01]"/>
    <x v="2"/>
    <s v="Segun-Config"/>
    <n v="1"/>
    <n v="0"/>
    <x v="1"/>
    <n v="5"/>
    <n v="526"/>
    <s v=" 2S-Period-P 3"/>
    <n v="0.50330758225926842"/>
    <n v="426.73981818828793"/>
    <n v="100"/>
    <x v="3"/>
  </r>
  <r>
    <x v="3"/>
    <x v="5"/>
    <s v="{'copy_X': True, 'normalize': False, 'fit_intercept': False} - [-102.6240737     0.40218674  181.78268587    0.58917319]"/>
    <x v="2"/>
    <s v="Segun-Config"/>
    <n v="1"/>
    <n v="0"/>
    <x v="1"/>
    <n v="5"/>
    <n v="526"/>
    <s v=" 2S-Period-P 3"/>
    <n v="0.42377474425096473"/>
    <n v="500.9158209046501"/>
    <n v="100"/>
    <x v="4"/>
  </r>
  <r>
    <x v="4"/>
    <x v="5"/>
    <s v="{'normalize': False, 'fit_intercept': False, 'solver': 'auto', 'max_iter': None, 'tol': 0.001, 'copy_X': True, 'alpha': 0.1} - [  1.14961163e+01   7.73425374e+02  -2.35546811e+02   1.48335824e+02_x000a_   3.15837887e-01   1.98858607e+02   2.63109368e+02  -9.15285791e+01_x000a_  -1.06947844e+02   5.18599199e-01]"/>
    <x v="2"/>
    <s v="Segun-Config"/>
    <n v="1"/>
    <n v="0"/>
    <x v="1"/>
    <n v="5"/>
    <n v="526"/>
    <s v=" 2S-Period-P 3"/>
    <n v="0.45705060160774313"/>
    <n v="468.20244237583881"/>
    <n v="100"/>
    <x v="0"/>
  </r>
  <r>
    <x v="4"/>
    <x v="5"/>
    <s v="{'normalize': False, 'fit_intercept': False, 'solver': 'auto', 'max_iter': None, 'tol': 0.001, 'copy_X': True, 'alpha': 0.1} - [-117.36254636  -33.85944802    0.400483    189.29875279    8.61219647_x000a_    0.58753879]"/>
    <x v="2"/>
    <s v="Segun-Config"/>
    <n v="1"/>
    <n v="0"/>
    <x v="1"/>
    <n v="5"/>
    <n v="526"/>
    <s v=" 2S-Period-P 3"/>
    <n v="0.42299489422647085"/>
    <n v="501.71652391637394"/>
    <n v="100"/>
    <x v="1"/>
  </r>
  <r>
    <x v="4"/>
    <x v="5"/>
    <s v="{'normalize': False, 'fit_intercept': False, 'solver': 'auto', 'max_iter': None, 'tol': 0.001, 'copy_X': True, 'alpha': 0.1} - [-107.73236109   96.24405532    0.40051161  187.48747618  -73.12162053_x000a_    0.59123593]"/>
    <x v="2"/>
    <s v="Segun-Config"/>
    <n v="1"/>
    <n v="0"/>
    <x v="1"/>
    <n v="5"/>
    <n v="526"/>
    <s v=" 2S-Period-P 3"/>
    <n v="0.42187645018649822"/>
    <n v="502.86780066186435"/>
    <n v="100"/>
    <x v="2"/>
  </r>
  <r>
    <x v="4"/>
    <x v="5"/>
    <s v="{'normalize': False, 'fit_intercept': False, 'solver': 'auto', 'max_iter': None, 'tol': 0.001, 'copy_X': True, 'alpha': 0.1} - [ -3.82269500e+01   7.24444542e+00  -4.33735214e+01   7.89286936e+02_x000a_   2.48093299e+02  -1.47758586e+02  -9.38174018e+01  -1.77174526e+02_x000a_  -3.80291152e+01   4.71476921e+01   7.21790529e+01  -5.66406970e+02_x000a_  -2.16762379e+01   3.96426134e-01  -4.65731981e+02   2.99096067e+01_x000a_   4.66015605e+02   7.05597553e+02  -8.10070595e+02   5.84610466e+01_x000a_  -8.29828736e+01  -3.79281818e+01  -8.31091779e+01  -6.96502743e+01_x000a_   1.82796654e+02  -3.62693511e+02   3.11606949e+01   4.90091818e-01]"/>
    <x v="2"/>
    <s v="Segun-Config"/>
    <n v="1"/>
    <n v="0"/>
    <x v="1"/>
    <n v="5"/>
    <n v="526"/>
    <s v=" 2S-Period-P 3"/>
    <n v="0.50220656894760407"/>
    <n v="427.68057501952569"/>
    <n v="100"/>
    <x v="3"/>
  </r>
  <r>
    <x v="4"/>
    <x v="5"/>
    <s v="{'normalize': False, 'fit_intercept': False, 'solver': 'auto', 'max_iter': None, 'tol': 0.001, 'copy_X': True, 'alpha': 0.1} - [-101.71041649    0.40216242  180.78606159    0.58920134]"/>
    <x v="2"/>
    <s v="Segun-Config"/>
    <n v="1"/>
    <n v="0"/>
    <x v="1"/>
    <n v="5"/>
    <n v="526"/>
    <s v=" 2S-Period-P 3"/>
    <n v="0.4237629266957153"/>
    <n v="500.92794200065873"/>
    <n v="100"/>
    <x v="4"/>
  </r>
  <r>
    <x v="0"/>
    <x v="6"/>
    <s v="Neuronas= 211 - Leaking rate=0.07"/>
    <x v="0"/>
    <s v="Segun-Config"/>
    <n v="1"/>
    <n v="0"/>
    <x v="1"/>
    <n v="5"/>
    <n v="527"/>
    <s v=" 3S-Period-P 1"/>
    <n v="0.48603868502481268"/>
    <n v="440.48308574255577"/>
    <n v="100"/>
    <x v="0"/>
  </r>
  <r>
    <x v="0"/>
    <x v="6"/>
    <s v="Neuronas= 211 - Leaking rate=0.07"/>
    <x v="0"/>
    <s v="Segun-Config"/>
    <n v="1"/>
    <n v="0"/>
    <x v="1"/>
    <n v="5"/>
    <n v="527"/>
    <s v=" 3S-Period-P 1"/>
    <n v="0.47247110772874817"/>
    <n v="452.62124674377662"/>
    <n v="100"/>
    <x v="1"/>
  </r>
  <r>
    <x v="0"/>
    <x v="6"/>
    <s v="Neuronas= 211 - Leaking rate=0.07"/>
    <x v="0"/>
    <s v="Segun-Config"/>
    <n v="1"/>
    <n v="0"/>
    <x v="1"/>
    <n v="5"/>
    <n v="527"/>
    <s v=" 3S-Period-P 1"/>
    <n v="0.47597054217317192"/>
    <n v="449.45607233105909"/>
    <n v="100"/>
    <x v="2"/>
  </r>
  <r>
    <x v="0"/>
    <x v="6"/>
    <s v="Neuronas= 211 - Leaking rate=0.07"/>
    <x v="0"/>
    <s v="Segun-Config"/>
    <n v="1"/>
    <n v="0"/>
    <x v="1"/>
    <n v="5"/>
    <n v="527"/>
    <s v=" 3S-Period-P 1"/>
    <n v="0.50925538167240925"/>
    <n v="420.49360809909774"/>
    <n v="100"/>
    <x v="3"/>
  </r>
  <r>
    <x v="0"/>
    <x v="6"/>
    <s v="Neuronas= 211 - Leaking rate=0.07"/>
    <x v="0"/>
    <s v="Segun-Config"/>
    <n v="1"/>
    <n v="0"/>
    <x v="1"/>
    <n v="5"/>
    <n v="527"/>
    <s v=" 3S-Period-P 1"/>
    <n v="0.55629788309139705"/>
    <n v="382.55288893172508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4.56369729  46.4674758   26.80807216  12.52972556   0.1212333_x000a_   8.29392196  29.52640215 -28.90134524  -0.           0.15326013_x000a_  33.25360424  14.56072094 -37.66335338 -15.71715352   0.70658718]"/>
    <x v="0"/>
    <s v="Segun-Config"/>
    <n v="1"/>
    <n v="0"/>
    <x v="1"/>
    <n v="5"/>
    <n v="527"/>
    <s v=" 3S-Period-P 1"/>
    <n v="0.55977945234761395"/>
    <n v="379.8622336865634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-7.36433071  31.46356297   0.12623275   5.81227809 -25.35664931_x000a_   0.15456212  31.60171009 -35.42690797   0.71125172]"/>
    <x v="0"/>
    <s v="Segun-Config"/>
    <n v="1"/>
    <n v="0"/>
    <x v="1"/>
    <n v="5"/>
    <n v="527"/>
    <s v=" 3S-Period-P 1"/>
    <n v="0.55829686688870128"/>
    <n v="381.00623595054725"/>
    <n v="100"/>
    <x v="1"/>
  </r>
  <r>
    <x v="2"/>
    <x v="6"/>
    <s v="{'normalize': False, 'warm_start': False, 'fit_intercept': False, 'l1_ratio': 0.5, 'max_iter': 1000, 'precompute': 'auto', 'tol': 0.0001, 'positive': False, 'copy_X': True, 'alpha': 0.5} - [-10.45780555  11.32034299   0.12572961   7.09572419  -0.           0.15617722_x000a_  34.88503603 -15.41229605   0.71428543]"/>
    <x v="0"/>
    <s v="Segun-Config"/>
    <n v="1"/>
    <n v="0"/>
    <x v="1"/>
    <n v="5"/>
    <n v="527"/>
    <s v=" 3S-Period-P 1"/>
    <n v="0.55662755332150715"/>
    <n v="382.29748356444173"/>
    <n v="100"/>
    <x v="2"/>
  </r>
  <r>
    <x v="2"/>
    <x v="6"/>
    <s v="{'normalize': False, 'warm_start': False, 'fit_intercept': False, 'l1_ratio': 0.5, 'max_iter': 1000, 'precompute': 'auto', 'tol': 0.0001, 'positive': False, 'copy_X': True, 'alpha': 0.5} - [-19.26929686   5.44301429 -12.55911197  39.91628652  23.27412485_x000a_  10.65259823 -32.73296031  31.78527148  -1.72936715   8.99879702_x000a_ -31.04394286 -81.54421303 -16.1427898    0.14060201 -21.00131969_x000a_   8.534798     0.91941155  20.88247511  16.50987374  26.3840666_x000a_  -8.38623571 -25.10492728  -0.          -2.78603275   8.81099899_x000a_ -39.05349973 -33.7167758    0.16640214  -5.09446263  21.04924362_x000a_  22.66995991   6.81352934  -0.14091547   4.03810054   9.91672061_x000a_ -33.7010824  -11.87352414 -16.75257179   2.48591614 -11.80122384_x000a_ -29.96494225   0.68763024]"/>
    <x v="0"/>
    <s v="Segun-Config"/>
    <n v="1"/>
    <n v="0"/>
    <x v="1"/>
    <n v="5"/>
    <n v="527"/>
    <s v=" 3S-Period-P 1"/>
    <n v="0.57236409269167132"/>
    <n v="370.2544878274815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-10.10801144   0.12602056   7.39281731   0.1559035   34.94006863_x000a_   0.71431494]"/>
    <x v="0"/>
    <s v="Segun-Config"/>
    <n v="1"/>
    <n v="0"/>
    <x v="1"/>
    <n v="5"/>
    <n v="527"/>
    <s v=" 3S-Period-P 1"/>
    <n v="0.5571708171621208"/>
    <n v="381.87688852368262"/>
    <n v="100"/>
    <x v="4"/>
  </r>
  <r>
    <x v="3"/>
    <x v="6"/>
    <s v="{'copy_X': True, 'normalize': False, 'fit_intercept': False} - [  9.81117468e+00   2.81230275e+02   7.62560658e+01   1.32217480e+02_x000a_   9.79045540e-02  -5.11336673e+01   1.51882138e+02  -1.82302162e+02_x000a_  -1.45920883e+01   1.44971983e-01   1.47763716e+02   5.60967039e+01_x000a_  -1.36335435e+02  -1.20779362e+02   6.65228951e-01]"/>
    <x v="0"/>
    <s v="Segun-Config"/>
    <n v="1"/>
    <n v="0"/>
    <x v="1"/>
    <n v="5"/>
    <n v="527"/>
    <s v=" 3S-Period-P 1"/>
    <n v="0.56565376803623679"/>
    <n v="375.35493155258609"/>
    <n v="100"/>
    <x v="0"/>
  </r>
  <r>
    <x v="3"/>
    <x v="6"/>
    <s v="{'copy_X': True, 'normalize': False, 'fit_intercept': False} - [ -3.46838508e+01   1.66532106e+02   1.32313488e-01  -7.60366263e+01_x000a_  -1.30146347e+02   1.55341189e-01   1.72090787e+02  -9.45409207e+01_x000a_   6.98624093e-01]"/>
    <x v="0"/>
    <s v="Segun-Config"/>
    <n v="1"/>
    <n v="0"/>
    <x v="1"/>
    <n v="5"/>
    <n v="527"/>
    <s v=" 3S-Period-P 1"/>
    <n v="0.55763651880015319"/>
    <n v="381.5166263964702"/>
    <n v="100"/>
    <x v="1"/>
  </r>
  <r>
    <x v="3"/>
    <x v="6"/>
    <s v="{'copy_X': True, 'normalize': False, 'fit_intercept': False} - [ -1.73396142e+02   9.94525648e+01   1.31239217e-01  -1.46759467e+01_x000a_   1.86093268e+00   1.62992614e-01   2.46142160e+02  -1.12088373e+02_x000a_   7.00535393e-01]"/>
    <x v="0"/>
    <s v="Segun-Config"/>
    <n v="1"/>
    <n v="0"/>
    <x v="1"/>
    <n v="5"/>
    <n v="527"/>
    <s v=" 3S-Period-P 1"/>
    <n v="0.55771884348647238"/>
    <n v="381.45296807153579"/>
    <n v="100"/>
    <x v="2"/>
  </r>
  <r>
    <x v="3"/>
    <x v="6"/>
    <s v="{'copy_X': True, 'normalize': False, 'fit_intercept': False} - [ -1.37404280e+02  -1.16375474e+02   2.03046639e+02   5.85517565e+02_x000a_  -2.37222280e+02  -1.77955804e+02  -1.86627889e+02   3.35090207e+01_x000a_  -3.39372305e+01   1.41409678e+02  -2.84938919e+01  -2.86705004e+02_x000a_   5.40586232e+01   1.46698107e-01  -1.27617405e+02   4.94716829e+01_x000a_   1.72767911e+01   1.45646321e+02  -6.17470577e+01   1.90892794e+02_x000a_  -8.88181050e+00  -1.74396113e+02  -2.12531934e+01  -4.83151893e+01_x000a_   1.07139217e+02  -5.50199768e+01  -1.21043741e+02   1.69035955e-01_x000a_  -1.95678778e+02   4.78080572e+01   1.96194028e+02   4.01053906e+02_x000a_  -4.26924933e+02  -1.29296544e+02   8.82553124e+01  -1.55316424e+02_x000a_  -1.01147629e+01  -1.19962087e+02   3.46358266e+01   3.31137706e+01_x000a_  -6.27459884e+01   5.99322600e-01]"/>
    <x v="0"/>
    <s v="Segun-Config"/>
    <n v="1"/>
    <n v="0"/>
    <x v="1"/>
    <n v="5"/>
    <n v="527"/>
    <s v=" 3S-Period-P 1"/>
    <n v="0.58477746895156912"/>
    <n v="360.94794981149056"/>
    <n v="100"/>
    <x v="3"/>
  </r>
  <r>
    <x v="3"/>
    <x v="6"/>
    <s v="{'copy_X': True, 'normalize': False, 'fit_intercept': False} - [ -1.64245427e+02   1.33369477e-01  -7.59488732e+00   1.60312288e-01_x000a_   2.37137111e+02   7.00955968e-01]"/>
    <x v="0"/>
    <s v="Segun-Config"/>
    <n v="1"/>
    <n v="0"/>
    <x v="1"/>
    <n v="5"/>
    <n v="527"/>
    <s v=" 3S-Period-P 1"/>
    <n v="0.56201615830435792"/>
    <n v="378.14127358088064"/>
    <n v="100"/>
    <x v="4"/>
  </r>
  <r>
    <x v="4"/>
    <x v="6"/>
    <s v="{'normalize': False, 'fit_intercept': False, 'solver': 'auto', 'max_iter': None, 'tol': 0.001, 'copy_X': True, 'alpha': 0.1} - [  9.18125064e+00   2.79410661e+02   7.63509212e+01   1.31377814e+02_x000a_   9.80468680e-02  -5.01423490e+01   1.51808095e+02  -1.81486961e+02_x000a_  -1.44049867e+01   1.44980135e-01   1.47247328e+02   5.63662506e+01_x000a_  -1.36260924e+02  -1.20110260e+02   6.65393064e-01]"/>
    <x v="0"/>
    <s v="Segun-Config"/>
    <n v="1"/>
    <n v="0"/>
    <x v="1"/>
    <n v="5"/>
    <n v="527"/>
    <s v=" 3S-Period-P 1"/>
    <n v="0.56566381940467714"/>
    <n v="375.34725356677637"/>
    <n v="100"/>
    <x v="0"/>
  </r>
  <r>
    <x v="4"/>
    <x v="6"/>
    <s v="{'normalize': False, 'fit_intercept': False, 'solver': 'auto', 'max_iter': None, 'tol': 0.001, 'copy_X': True, 'alpha': 0.1} - [ -3.48406437e+01   1.65965755e+02   1.32302251e-01  -7.49290520e+01_x000a_  -1.29468917e+02   1.55323473e-01   1.71058710e+02  -9.47036551e+01_x000a_   6.98649355e-01]"/>
    <x v="0"/>
    <s v="Segun-Config"/>
    <n v="1"/>
    <n v="0"/>
    <x v="1"/>
    <n v="5"/>
    <n v="527"/>
    <s v=" 3S-Period-P 1"/>
    <n v="0.55765375015600671"/>
    <n v="381.5033014149671"/>
    <n v="100"/>
    <x v="1"/>
  </r>
  <r>
    <x v="4"/>
    <x v="6"/>
    <s v="{'normalize': False, 'fit_intercept': False, 'solver': 'auto', 'max_iter': None, 'tol': 0.001, 'copy_X': True, 'alpha': 0.1} - [ -1.72288354e+02   9.89369424e+01   1.31211158e-01  -1.44156157e+01_x000a_   1.87321596e+00   1.62944456e-01   2.44763168e+02  -1.11534249e+02_x000a_   7.00612805e-01]"/>
    <x v="0"/>
    <s v="Segun-Config"/>
    <n v="1"/>
    <n v="0"/>
    <x v="1"/>
    <n v="5"/>
    <n v="527"/>
    <s v=" 3S-Period-P 1"/>
    <n v="0.55773667015885242"/>
    <n v="381.43918450851118"/>
    <n v="100"/>
    <x v="2"/>
  </r>
  <r>
    <x v="4"/>
    <x v="6"/>
    <s v="{'normalize': False, 'fit_intercept': False, 'solver': 'auto', 'max_iter': None, 'tol': 0.001, 'copy_X': True, 'alpha': 0.1} - [ -1.28460840e+02  -1.11021538e+02   1.89687109e+02   5.58386504e+02_x000a_  -2.15310361e+02  -1.72289042e+02  -1.85138577e+02   3.49257858e+01_x000a_  -3.33620799e+01   1.39366857e+02  -2.85717185e+01  -2.87038543e+02_x000a_   5.35280198e+01   1.47734147e-01  -1.30196818e+02   4.77786554e+01_x000a_   2.04949880e+01   1.47991563e+02  -6.29944574e+01   1.88574470e+02_x000a_  -1.00181575e+01  -1.73617791e+02  -2.06620218e+01  -4.57365326e+01_x000a_   1.07111584e+02  -5.48675751e+01  -1.20778531e+02   1.69391691e-01_x000a_  -1.87386184e+02   5.10737940e+01   1.86380303e+02   3.77665646e+02_x000a_  -4.04707498e+02  -1.24545833e+02   8.82161886e+01  -1.54016326e+02_x000a_  -1.16072122e+01  -1.19481155e+02   3.54102882e+01   3.19412493e+01_x000a_  -6.37101174e+01   6.00765937e-01]"/>
    <x v="0"/>
    <s v="Segun-Config"/>
    <n v="1"/>
    <n v="0"/>
    <x v="1"/>
    <n v="5"/>
    <n v="527"/>
    <s v=" 3S-Period-P 1"/>
    <n v="0.58474437867757689"/>
    <n v="360.97254517148593"/>
    <n v="100"/>
    <x v="3"/>
  </r>
  <r>
    <x v="4"/>
    <x v="6"/>
    <s v="{'normalize': False, 'fit_intercept': False, 'solver': 'auto', 'max_iter': None, 'tol': 0.001, 'copy_X': True, 'alpha': 0.1} - [ -1.63221900e+02   1.33331762e-01  -7.40261409e+00   1.60280106e-01_x000a_   2.35869717e+02   7.01028018e-01]"/>
    <x v="0"/>
    <s v="Segun-Config"/>
    <n v="1"/>
    <n v="0"/>
    <x v="1"/>
    <n v="5"/>
    <n v="527"/>
    <s v=" 3S-Period-P 1"/>
    <n v="0.56200987948790715"/>
    <n v="378.14609635660582"/>
    <n v="100"/>
    <x v="4"/>
  </r>
  <r>
    <x v="0"/>
    <x v="6"/>
    <s v="Neuronas= 210 - Leaking rate=0.07"/>
    <x v="1"/>
    <s v="Segun-Config"/>
    <n v="1"/>
    <n v="0"/>
    <x v="1"/>
    <n v="5"/>
    <n v="526"/>
    <s v=" 3S-Period-P 2"/>
    <n v="0.42345911257110819"/>
    <n v="499.8050192091456"/>
    <n v="100"/>
    <x v="0"/>
  </r>
  <r>
    <x v="0"/>
    <x v="6"/>
    <s v="Neuronas= 210 - Leaking rate=0.07"/>
    <x v="1"/>
    <s v="Segun-Config"/>
    <n v="1"/>
    <n v="0"/>
    <x v="1"/>
    <n v="5"/>
    <n v="526"/>
    <s v=" 3S-Period-P 2"/>
    <n v="0.37102868948391327"/>
    <n v="557.70298694636278"/>
    <n v="100"/>
    <x v="1"/>
  </r>
  <r>
    <x v="0"/>
    <x v="6"/>
    <s v="Neuronas= 210 - Leaking rate=0.07"/>
    <x v="1"/>
    <s v="Segun-Config"/>
    <n v="1"/>
    <n v="0"/>
    <x v="1"/>
    <n v="5"/>
    <n v="526"/>
    <s v=" 3S-Period-P 2"/>
    <n v="0.38791410957187017"/>
    <n v="538.05874525626325"/>
    <n v="100"/>
    <x v="2"/>
  </r>
  <r>
    <x v="0"/>
    <x v="6"/>
    <s v="Neuronas= 210 - Leaking rate=0.07"/>
    <x v="1"/>
    <s v="Segun-Config"/>
    <n v="1"/>
    <n v="0"/>
    <x v="1"/>
    <n v="5"/>
    <n v="526"/>
    <s v=" 3S-Period-P 2"/>
    <n v="0.49225970568930238"/>
    <n v="435.02575547598332"/>
    <n v="100"/>
    <x v="3"/>
  </r>
  <r>
    <x v="0"/>
    <x v="6"/>
    <s v="Neuronas= 210 - Leaking rate=0.07"/>
    <x v="1"/>
    <s v="Segun-Config"/>
    <n v="1"/>
    <n v="0"/>
    <x v="1"/>
    <n v="5"/>
    <n v="526"/>
    <s v=" 3S-Period-P 2"/>
    <n v="0.47175969426036279"/>
    <n v="453.25922273045927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0.          71.55322434   7.19027133  15.99059811   0.23556346_x000a_   9.58265561  59.10046114   8.31154813   7.47026578   0.1141514_x000a_  42.24765805  34.45210371 -57.04614444 -15.2361504    0.62233101]"/>
    <x v="1"/>
    <s v="Segun-Config"/>
    <n v="1"/>
    <n v="0"/>
    <x v="1"/>
    <n v="5"/>
    <n v="526"/>
    <s v=" 3S-Period-P 2"/>
    <n v="0.47138152872159467"/>
    <n v="453.60327918441556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-4.96409559  14.37473859   0.24438177   4.36693146  14.68459739_x000a_   0.11702166  38.46798267 -52.87693001   0.63024681]"/>
    <x v="1"/>
    <s v="Segun-Config"/>
    <n v="1"/>
    <n v="0"/>
    <x v="1"/>
    <n v="5"/>
    <n v="526"/>
    <s v=" 3S-Period-P 2"/>
    <n v="0.46719351702079998"/>
    <n v="457.43316094962921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-6.5509684   14.32567695   0.24372434   3.19137285   7.2978549_x000a_   0.11822884  42.73354286 -14.84521895   0.63323534]"/>
    <x v="1"/>
    <s v="Segun-Config"/>
    <n v="1"/>
    <n v="0"/>
    <x v="1"/>
    <n v="5"/>
    <n v="526"/>
    <s v=" 3S-Period-P 2"/>
    <n v="0.46580879529540248"/>
    <n v="458.70748083798674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20.45567403   20.4195154   -17.51626462   62.63789923   49.01944525_x000a_   16.22580707  -43.2279663    20.69000764   -5.37097461    8.06401623_x000a_  -59.08510927 -125.22944059  -23.54650051    0.25990562  -30.30238867_x000a_   14.08247869   -3.04026623   44.63167065   27.07748083   25.65750126_x000a_  -30.52033208   16.11828099   -3.29356826    1.30549203  -11.80296042_x000a_  -95.33153511  -42.91868717    0.14278728  -20.28006244   24.47433302_x000a_   24.90646094   19.64861784   12.60105332   28.28099284    2.79249954_x000a_  -49.61848534   -8.48463322  -18.48324156   18.49380734  -42.21644472_x000a_  -52.79433961    0.59141605]"/>
    <x v="1"/>
    <s v="Segun-Config"/>
    <n v="1"/>
    <n v="0"/>
    <x v="1"/>
    <n v="5"/>
    <n v="526"/>
    <s v=" 3S-Period-P 2"/>
    <n v="0.49525900799695577"/>
    <n v="432.423607227825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1"/>
    <n v="5"/>
    <n v="526"/>
    <s v=" 3S-Period-P 2"/>
    <n v="0.46609086322668347"/>
    <n v="458.44757545661372"/>
    <n v="100"/>
    <x v="4"/>
  </r>
  <r>
    <x v="3"/>
    <x v="6"/>
    <s v="{'copy_X': True, 'normalize': False, 'fit_intercept': False} - [ -1.49213684e+01   4.98181873e+02  -9.99153520e+01   1.58292102e+02_x000a_   1.97795144e-01   4.60190532e+01   1.71910181e+02   4.35188346e+01_x000a_   1.74504430e+01   9.78062476e-02   1.40014295e+02   1.77440274e+02_x000a_  -2.78494216e+02  -1.53315032e+02   5.59645936e-01]"/>
    <x v="1"/>
    <s v="Segun-Config"/>
    <n v="1"/>
    <n v="0"/>
    <x v="1"/>
    <n v="5"/>
    <n v="526"/>
    <s v=" 3S-Period-P 2"/>
    <n v="0.48678940461714787"/>
    <n v="439.81349113523146"/>
    <n v="100"/>
    <x v="0"/>
  </r>
  <r>
    <x v="3"/>
    <x v="6"/>
    <s v="{'copy_X': True, 'normalize': False, 'fit_intercept': False} - [ -1.04753865e+02   4.73800410e+01   2.52904955e-01   2.00802079e+01_x000a_   1.14740276e+02   1.19039783e-01   1.65427266e+02  -2.00174671e+02_x000a_   6.15523010e-01]"/>
    <x v="1"/>
    <s v="Segun-Config"/>
    <n v="1"/>
    <n v="0"/>
    <x v="1"/>
    <n v="5"/>
    <n v="526"/>
    <s v=" 3S-Period-P 2"/>
    <n v="0.4646883438011547"/>
    <n v="459.74155367896702"/>
    <n v="100"/>
    <x v="1"/>
  </r>
  <r>
    <x v="3"/>
    <x v="6"/>
    <s v="{'copy_X': True, 'normalize': False, 'fit_intercept': False} - [ -1.46523126e+02   9.45306161e+01   2.48843825e-01  -8.11792357e+01_x000a_   5.25708224e+01   1.24806692e-01   3.03788301e+02  -1.36047328e+02_x000a_   6.19813578e-01]"/>
    <x v="1"/>
    <s v="Segun-Config"/>
    <n v="1"/>
    <n v="0"/>
    <x v="1"/>
    <n v="5"/>
    <n v="526"/>
    <s v=" 3S-Period-P 2"/>
    <n v="0.46459895678488522"/>
    <n v="459.82416398990603"/>
    <n v="100"/>
    <x v="2"/>
  </r>
  <r>
    <x v="3"/>
    <x v="6"/>
    <s v="{'copy_X': True, 'normalize': False, 'fit_intercept': False} - [  1.55783245e+02   2.46342401e+01  -1.70706806e+02   5.59115867e+02_x000a_   2.37913247e+02  -1.87618994e+02  -1.19378608e+02  -1.39901618e+02_x000a_  -2.75392125e+01   1.06023201e+02  -5.04234119e+01  -4.54454367e+02_x000a_   4.26259315e+01   2.64289331e-01  -2.97000906e+02  -4.10913930e+01_x000a_   3.62754506e+02   5.47922768e+02  -5.88155308e+02  -5.65029358e+01_x000a_  -1.68018964e+02   3.91484954e+01  -5.10935886e+01   3.45407215e+01_x000a_   8.30181032e+01  -2.33315699e+02   2.80165210e+01   1.51709317e-01_x000a_  -2.74446739e+02   5.86347039e+01   1.89137118e+02   2.70772710e+02_x000a_  -2.21076711e+02   1.43665205e+02   1.05679452e+02  -2.41720838e+02_x000a_  -1.68614327e+01  -1.74530275e+02   2.41370235e+02  -8.24597638e+01_x000a_  -1.07008035e+02   4.70831318e-01]"/>
    <x v="1"/>
    <s v="Segun-Config"/>
    <n v="1"/>
    <n v="0"/>
    <x v="1"/>
    <n v="5"/>
    <n v="526"/>
    <s v=" 3S-Period-P 2"/>
    <n v="0.52692373597776032"/>
    <n v="405.86630393733083"/>
    <n v="100"/>
    <x v="3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1"/>
    <n v="5"/>
    <n v="526"/>
    <s v=" 3S-Period-P 2"/>
    <n v="0.46694039219730304"/>
    <n v="457.66580450107665"/>
    <n v="100"/>
    <x v="4"/>
  </r>
  <r>
    <x v="4"/>
    <x v="6"/>
    <s v="{'normalize': False, 'fit_intercept': False, 'solver': 'auto', 'max_iter': None, 'tol': 0.001, 'copy_X': True, 'alpha': 0.1} - [ -1.52571354e+01   4.93695206e+02  -9.85184209e+01   1.56830152e+02_x000a_   1.97981022e-01   4.60760611e+01   1.74457092e+02   4.26970908e+01_x000a_   1.82129792e+01   9.78403148e-02   1.39999468e+02   1.76386758e+02_x000a_  -2.77459595e+02  -1.52622556e+02   5.59975068e-01]"/>
    <x v="1"/>
    <s v="Segun-Config"/>
    <n v="1"/>
    <n v="0"/>
    <x v="1"/>
    <n v="5"/>
    <n v="526"/>
    <s v=" 3S-Period-P 2"/>
    <n v="0.48677154231095032"/>
    <n v="439.82921457363869"/>
    <n v="100"/>
    <x v="0"/>
  </r>
  <r>
    <x v="4"/>
    <x v="6"/>
    <s v="{'normalize': False, 'fit_intercept': False, 'solver': 'auto', 'max_iter': None, 'tol': 0.001, 'copy_X': True, 'alpha': 0.1} - [ -1.03911203e+02   4.74986185e+01   2.52866502e-01   1.97457714e+01_x000a_   1.14186895e+02   1.19019823e-01   1.64830110e+02  -1.99821467e+02_x000a_   6.15573541e-01]"/>
    <x v="1"/>
    <s v="Segun-Config"/>
    <n v="1"/>
    <n v="0"/>
    <x v="1"/>
    <n v="5"/>
    <n v="526"/>
    <s v=" 3S-Period-P 2"/>
    <n v="0.46472168126355973"/>
    <n v="459.71074796928389"/>
    <n v="100"/>
    <x v="1"/>
  </r>
  <r>
    <x v="4"/>
    <x v="6"/>
    <s v="{'normalize': False, 'fit_intercept': False, 'solver': 'auto', 'max_iter': None, 'tol': 0.001, 'copy_X': True, 'alpha': 0.1} - [ -1.45613616e+02   9.41069925e+01   2.48820893e-01  -8.03774872e+01_x000a_   5.22828878e+01   1.24759050e-01   3.02045780e+02  -1.35290752e+02_x000a_   6.19886237e-01]"/>
    <x v="1"/>
    <s v="Segun-Config"/>
    <n v="1"/>
    <n v="0"/>
    <x v="1"/>
    <n v="5"/>
    <n v="526"/>
    <s v=" 3S-Period-P 2"/>
    <n v="0.4646305031136464"/>
    <n v="459.79500735105972"/>
    <n v="100"/>
    <x v="2"/>
  </r>
  <r>
    <x v="4"/>
    <x v="6"/>
    <s v="{'normalize': False, 'fit_intercept': False, 'solver': 'auto', 'max_iter': None, 'tol': 0.001, 'copy_X': True, 'alpha': 0.1} - [  1.49065389e+02   2.42712939e+01  -1.65126813e+02   5.50470807e+02_x000a_   2.35561843e+02  -1.83532958e+02  -1.21660440e+02  -1.36610169e+02_x000a_  -2.78617310e+01   1.06762846e+02  -5.03934540e+01  -4.53499843e+02_x000a_   4.34602904e+01   2.64647853e-01  -2.83598736e+02  -3.57633382e+01_x000a_   3.43852957e+02   5.16993494e+02  -5.53312738e+02  -5.11197128e+01_x000a_  -1.63836408e+02   4.00923849e+01  -5.01679554e+01   3.22886476e+01_x000a_   8.28856132e+01  -2.33273313e+02   2.63801597e+01   1.52780566e-01_x000a_  -2.71436779e+02   5.86966213e+01   1.86962140e+02   2.62892008e+02_x000a_  -2.13359880e+02   1.42092877e+02   1.03499772e+02  -2.40725075e+02_x000a_  -1.70838514e+01  -1.72003871e+02   2.40003908e+02  -8.19900422e+01_x000a_  -1.08808462e+02   4.72394282e-01]"/>
    <x v="1"/>
    <s v="Segun-Config"/>
    <n v="1"/>
    <n v="0"/>
    <x v="1"/>
    <n v="5"/>
    <n v="526"/>
    <s v=" 3S-Period-P 2"/>
    <n v="0.52606234781307581"/>
    <n v="406.56809561287889"/>
    <n v="100"/>
    <x v="3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1"/>
    <n v="5"/>
    <n v="526"/>
    <s v=" 3S-Period-P 2"/>
    <n v="0.46695690541201407"/>
    <n v="457.65062334931122"/>
    <n v="100"/>
    <x v="4"/>
  </r>
  <r>
    <x v="0"/>
    <x v="6"/>
    <s v="Neuronas= 210 - Leaking rate=0.07"/>
    <x v="2"/>
    <s v="Segun-Config"/>
    <n v="1"/>
    <n v="0"/>
    <x v="1"/>
    <n v="5"/>
    <n v="525"/>
    <s v=" 3S-Period-P 3"/>
    <n v="0.45107965702094105"/>
    <n v="473.8754190071333"/>
    <n v="100"/>
    <x v="0"/>
  </r>
  <r>
    <x v="0"/>
    <x v="6"/>
    <s v="Neuronas= 210 - Leaking rate=0.07"/>
    <x v="2"/>
    <s v="Segun-Config"/>
    <n v="1"/>
    <n v="0"/>
    <x v="1"/>
    <n v="5"/>
    <n v="525"/>
    <s v=" 3S-Period-P 3"/>
    <n v="0.42184532914493145"/>
    <n v="502.89988478661144"/>
    <n v="100"/>
    <x v="1"/>
  </r>
  <r>
    <x v="0"/>
    <x v="6"/>
    <s v="Neuronas= 210 - Leaking rate=0.07"/>
    <x v="2"/>
    <s v="Segun-Config"/>
    <n v="1"/>
    <n v="0"/>
    <x v="1"/>
    <n v="5"/>
    <n v="525"/>
    <s v=" 3S-Period-P 3"/>
    <n v="0.44548762044447821"/>
    <n v="479.26304456568079"/>
    <n v="100"/>
    <x v="2"/>
  </r>
  <r>
    <x v="0"/>
    <x v="6"/>
    <s v="Neuronas= 210 - Leaking rate=0.07"/>
    <x v="2"/>
    <s v="Segun-Config"/>
    <n v="1"/>
    <n v="0"/>
    <x v="1"/>
    <n v="5"/>
    <n v="525"/>
    <s v=" 3S-Period-P 3"/>
    <n v="0.51500471017037452"/>
    <n v="416.86871068827469"/>
    <n v="100"/>
    <x v="3"/>
  </r>
  <r>
    <x v="0"/>
    <x v="6"/>
    <s v="Neuronas= 210 - Leaking rate=0.07"/>
    <x v="2"/>
    <s v="Segun-Config"/>
    <n v="1"/>
    <n v="0"/>
    <x v="1"/>
    <n v="5"/>
    <n v="525"/>
    <s v=" 3S-Period-P 3"/>
    <n v="0.50122595312140905"/>
    <n v="428.52018893157157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 9.48782951  56.60321032 -39.01105311  48.71410793   0.30508792_x000a_  13.5977298   80.81762392  -2.74419902   4.94462218   0.15401316_x000a_  40.67499796  62.51897435 -14.25164882 -10.31374256   0.50692365]"/>
    <x v="2"/>
    <s v="Segun-Config"/>
    <n v="1"/>
    <n v="0"/>
    <x v="1"/>
    <n v="5"/>
    <n v="525"/>
    <s v=" 3S-Period-P 3"/>
    <n v="0.44772136944643276"/>
    <n v="477.1021208422718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 3.27295946 -33.15189762   0.31585188   6.11984452   3.33998478_x000a_   0.15733584  34.4624222   -7.4917406    0.5157108 ]"/>
    <x v="2"/>
    <s v="Segun-Config"/>
    <n v="1"/>
    <n v="0"/>
    <x v="1"/>
    <n v="5"/>
    <n v="525"/>
    <s v=" 3S-Period-P 3"/>
    <n v="0.4426714634259033"/>
    <n v="482.00441507719484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 6.79984972  49.41757532   0.31710751   7.69604163   4.62966238_x000a_   0.15997014  36.86215291  -9.67250724   0.51774338]"/>
    <x v="2"/>
    <s v="Segun-Config"/>
    <n v="1"/>
    <n v="0"/>
    <x v="1"/>
    <n v="5"/>
    <n v="525"/>
    <s v=" 3S-Period-P 3"/>
    <n v="0.44183486774324893"/>
    <n v="482.8224973398643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19.17190661    0.74114864  -12.68112298   50.37019899   33.71358426_x000a_   28.67940429  -35.44841061  -12.61714452  -19.89496867   36.75315298_x000a_  -74.20788797 -112.78577536  -11.93039988    0.31657823  -30.55652763_x000a_   30.38315569   -6.60172338   64.44185498   51.43675168   30.41326029_x000a_  -39.84309416   10.83379186   -4.91657854   -1.94816333  -34.84126854_x000a_ -133.69921607  -53.14297924    0.19163118  -28.66611093   30.2529346_x000a_   18.25653622   43.04672321   24.33675507   31.17154705  -18.43981483_x000a_   -3.05776747   -8.57651454  -14.58328913   -0.          -98.90321651_x000a_  -61.32329819    0.48290843]"/>
    <x v="2"/>
    <s v="Segun-Config"/>
    <n v="1"/>
    <n v="0"/>
    <x v="1"/>
    <n v="5"/>
    <n v="525"/>
    <s v=" 3S-Period-P 3"/>
    <n v="0.47405957762786793"/>
    <n v="452.46808550490636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 5.81194053   0.31777096   6.75013426   0.15873423  35.79662174_x000a_   0.51764556]"/>
    <x v="2"/>
    <s v="Segun-Config"/>
    <n v="1"/>
    <n v="0"/>
    <x v="1"/>
    <n v="5"/>
    <n v="525"/>
    <s v=" 3S-Period-P 3"/>
    <n v="0.44140135946907161"/>
    <n v="483.24708523582979"/>
    <n v="100"/>
    <x v="4"/>
  </r>
  <r>
    <x v="3"/>
    <x v="6"/>
    <s v="{'copy_X': True, 'normalize': False, 'fit_intercept': False} - [ -1.05603399e+02   2.97895642e+02  -2.93545854e+02   2.65769820e+02_x000a_   2.50629938e-01   5.88614602e+01   4.86851885e+02  -8.06035770e+01_x000a_  -1.94245269e+01   1.33362606e-01   2.37288766e+02   2.39110024e+02_x000a_  -6.37257975e+01  -1.77813393e+02   4.37933228e-01]"/>
    <x v="2"/>
    <s v="Segun-Config"/>
    <n v="1"/>
    <n v="0"/>
    <x v="1"/>
    <n v="5"/>
    <n v="525"/>
    <s v=" 3S-Period-P 3"/>
    <n v="0.47235579372223324"/>
    <n v="454.01698757784135"/>
    <n v="100"/>
    <x v="0"/>
  </r>
  <r>
    <x v="3"/>
    <x v="6"/>
    <s v="{'copy_X': True, 'normalize': False, 'fit_intercept': False} - [ -1.50747946e+02  -1.84500531e+02   3.17804016e-01  -2.69559333e+01_x000a_   5.65952534e+01   1.60331114e-01   2.53335375e+02   5.01910092e+01_x000a_   5.03318031e-01]"/>
    <x v="2"/>
    <s v="Segun-Config"/>
    <n v="1"/>
    <n v="0"/>
    <x v="1"/>
    <n v="5"/>
    <n v="525"/>
    <s v=" 3S-Period-P 3"/>
    <n v="0.44297252563881395"/>
    <n v="481.71043245408418"/>
    <n v="100"/>
    <x v="1"/>
  </r>
  <r>
    <x v="3"/>
    <x v="6"/>
    <s v="{'copy_X': True, 'normalize': False, 'fit_intercept': False} - [ -5.79621122e+01   2.84031642e+02   3.18529900e-01  -6.60820136e+01_x000a_  -5.68506817e+01   1.69620862e-01   2.29379352e+02  -1.34861708e+02_x000a_   5.04849287e-01]"/>
    <x v="2"/>
    <s v="Segun-Config"/>
    <n v="1"/>
    <n v="0"/>
    <x v="1"/>
    <n v="5"/>
    <n v="525"/>
    <s v=" 3S-Period-P 3"/>
    <n v="0.44409850022406183"/>
    <n v="480.61288385321456"/>
    <n v="100"/>
    <x v="2"/>
  </r>
  <r>
    <x v="3"/>
    <x v="6"/>
    <s v="{'copy_X': True, 'normalize': False, 'fit_intercept': False} - [ -7.89390349e+01  -1.02929875e+02   6.16168153e+01   6.26406340e+02_x000a_  -3.07364731e+02  -4.14631460e+01  -3.05425227e+02  -2.84373884e+02_x000a_  -2.38016289e+02   3.33084163e+02  -1.79844268e+02  -1.98217214e+02_x000a_   1.39329213e+02   2.57400576e-01   2.98728349e+01   1.07667919e+02_x000a_  -8.53604132e+01   5.04064368e+02   1.79872752e+02  -1.56988726e+02_x000a_   7.61455225e+01  -4.51619986e+01   7.36249453e+01  -1.55575082e+02_x000a_   1.38853760e+02  -3.85935087e+02  -2.34578583e+02   2.29187434e-01_x000a_  -4.26051312e+02   4.42769407e+01   4.66327134e+02   5.91739375e+02_x000a_  -6.89763850e+02   7.77690566e+01  -3.27592707e+01  -2.89007187e+01_x000a_   8.21420979e+00  -1.64706151e+02   2.85157594e+02  -3.62734749e+02_x000a_   1.03428670e+02   3.78674753e-01]"/>
    <x v="2"/>
    <s v="Segun-Config"/>
    <n v="1"/>
    <n v="0"/>
    <x v="1"/>
    <n v="5"/>
    <n v="525"/>
    <s v=" 3S-Period-P 3"/>
    <n v="0.50461884185262862"/>
    <n v="425.622080246368"/>
    <n v="100"/>
    <x v="3"/>
  </r>
  <r>
    <x v="3"/>
    <x v="6"/>
    <s v="{'copy_X': True, 'normalize': False, 'fit_intercept': False} - [ -4.54708874e+01   3.22754071e-01  -6.60969839e+01   1.61152342e-01_x000a_   2.12143912e+02   5.07677574e-01]"/>
    <x v="2"/>
    <s v="Segun-Config"/>
    <n v="1"/>
    <n v="0"/>
    <x v="1"/>
    <n v="5"/>
    <n v="525"/>
    <s v=" 3S-Period-P 3"/>
    <n v="0.44385628988266712"/>
    <n v="480.84872052078555"/>
    <n v="100"/>
    <x v="4"/>
  </r>
  <r>
    <x v="4"/>
    <x v="6"/>
    <s v="{'normalize': False, 'fit_intercept': False, 'solver': 'auto', 'max_iter': None, 'tol': 0.001, 'copy_X': True, 'alpha': 0.1} - [ -1.04053187e+02   2.97445988e+02  -2.92030616e+02   2.64833484e+02_x000a_   2.50884541e-01   5.81972019e+01   4.83372679e+02  -7.99252358e+01_x000a_  -1.97362348e+01   1.33408065e-01   2.36207719e+02   2.40009264e+02_x000a_  -6.41214208e+01  -1.76407022e+02   4.38211556e-01]"/>
    <x v="2"/>
    <s v="Segun-Config"/>
    <n v="1"/>
    <n v="0"/>
    <x v="1"/>
    <n v="5"/>
    <n v="525"/>
    <s v=" 3S-Period-P 3"/>
    <n v="0.47232115650297923"/>
    <n v="454.04853700394375"/>
    <n v="100"/>
    <x v="0"/>
  </r>
  <r>
    <x v="4"/>
    <x v="6"/>
    <s v="{'normalize': False, 'fit_intercept': False, 'solver': 'auto', 'max_iter': None, 'tol': 0.001, 'copy_X': True, 'alpha': 0.1} - [ -1.49121707e+02  -1.83563455e+02   3.17770145e-01  -2.67021954e+01_x000a_   5.63070777e+01   1.60276204e-01   2.51409918e+02   4.93602215e+01_x000a_   5.03381517e-01]"/>
    <x v="2"/>
    <s v="Segun-Config"/>
    <n v="1"/>
    <n v="0"/>
    <x v="1"/>
    <n v="5"/>
    <n v="525"/>
    <s v=" 3S-Period-P 3"/>
    <n v="0.44300950201735384"/>
    <n v="481.67434077871144"/>
    <n v="100"/>
    <x v="1"/>
  </r>
  <r>
    <x v="4"/>
    <x v="6"/>
    <s v="{'normalize': False, 'fit_intercept': False, 'solver': 'auto', 'max_iter': None, 'tol': 0.001, 'copy_X': True, 'alpha': 0.1} - [ -5.74249907e+01   2.82788278e+02   3.18526950e-01  -6.53778543e+01_x000a_  -5.63529692e+01   1.69553505e-01   2.28085750e+02  -1.34171477e+02_x000a_   5.04921051e-01]"/>
    <x v="2"/>
    <s v="Segun-Config"/>
    <n v="1"/>
    <n v="0"/>
    <x v="1"/>
    <n v="5"/>
    <n v="525"/>
    <s v=" 3S-Period-P 3"/>
    <n v="0.44410838503297351"/>
    <n v="480.60326216632728"/>
    <n v="100"/>
    <x v="2"/>
  </r>
  <r>
    <x v="4"/>
    <x v="6"/>
    <s v="{'normalize': False, 'fit_intercept': False, 'solver': 'auto', 'max_iter': None, 'tol': 0.001, 'copy_X': True, 'alpha': 0.1} - [ -7.04654593e+01  -9.87767234e+01   4.99952247e+01   6.00546999e+02_x000a_  -2.81607620e+02  -3.87411165e+01  -3.00871510e+02  -2.80558415e+02_x000a_  -2.35833527e+02   3.29172888e+02  -1.77686282e+02  -2.01149231e+02_x000a_   1.37531323e+02   2.58834595e-01   2.13113494e+01   1.06201587e+02_x000a_  -7.68640830e+01   4.99040163e+02   1.73451830e+02  -1.51453845e+02_x000a_   6.89855779e+01  -4.40258306e+01   7.16747332e+01  -1.50076157e+02_x000a_   1.37671486e+02  -3.84765461e+02  -2.28756494e+02   2.29279433e-01_x000a_  -4.09228316e+02   4.93957703e+01   4.45066597e+02   5.56444698e+02_x000a_  -6.49022397e+02   8.04904332e+01  -2.92530693e+01  -2.77444707e+01_x000a_   7.92350153e+00  -1.64867199e+02   2.83724909e+02  -3.61154176e+02_x000a_   9.68313044e+01   3.81024551e-01]"/>
    <x v="2"/>
    <s v="Segun-Config"/>
    <n v="1"/>
    <n v="0"/>
    <x v="1"/>
    <n v="5"/>
    <n v="525"/>
    <s v=" 3S-Period-P 3"/>
    <n v="0.50353048535420819"/>
    <n v="426.54960844016301"/>
    <n v="100"/>
    <x v="3"/>
  </r>
  <r>
    <x v="4"/>
    <x v="6"/>
    <s v="{'normalize': False, 'fit_intercept': False, 'solver': 'auto', 'max_iter': None, 'tol': 0.001, 'copy_X': True, 'alpha': 0.1} - [ -4.51198761e+01   3.22734498e-01  -6.54105795e+01   1.61128866e-01_x000a_   2.11017720e+02   5.07724665e-01]"/>
    <x v="2"/>
    <s v="Segun-Config"/>
    <n v="1"/>
    <n v="0"/>
    <x v="1"/>
    <n v="5"/>
    <n v="525"/>
    <s v=" 3S-Period-P 3"/>
    <n v="0.44385411692751398"/>
    <n v="480.85083693658152"/>
    <n v="100"/>
    <x v="4"/>
  </r>
  <r>
    <x v="0"/>
    <x v="0"/>
    <s v="Neuronas= 210 - Leaking rate=0.07"/>
    <x v="0"/>
    <s v="Segun-Config"/>
    <n v="1"/>
    <n v="0"/>
    <x v="1"/>
    <n v="5"/>
    <n v="526"/>
    <s v=" 4S-Period-P 1"/>
    <n v="0.44326061774789488"/>
    <n v="480.06034973162861"/>
    <n v="100"/>
    <x v="0"/>
  </r>
  <r>
    <x v="0"/>
    <x v="0"/>
    <s v="Neuronas= 210 - Leaking rate=0.07"/>
    <x v="0"/>
    <s v="Segun-Config"/>
    <n v="1"/>
    <n v="0"/>
    <x v="1"/>
    <n v="5"/>
    <n v="526"/>
    <s v=" 4S-Period-P 1"/>
    <n v="0.48898946991722136"/>
    <n v="437.88957964516794"/>
    <n v="100"/>
    <x v="1"/>
  </r>
  <r>
    <x v="0"/>
    <x v="0"/>
    <s v="Neuronas= 210 - Leaking rate=0.07"/>
    <x v="0"/>
    <s v="Segun-Config"/>
    <n v="1"/>
    <n v="0"/>
    <x v="1"/>
    <n v="5"/>
    <n v="526"/>
    <s v=" 4S-Period-P 1"/>
    <n v="0.47303040485875536"/>
    <n v="452.11372368423378"/>
    <n v="100"/>
    <x v="2"/>
  </r>
  <r>
    <x v="0"/>
    <x v="0"/>
    <s v="Neuronas= 210 - Leaking rate=0.07"/>
    <x v="0"/>
    <s v="Segun-Config"/>
    <n v="1"/>
    <n v="0"/>
    <x v="1"/>
    <n v="5"/>
    <n v="526"/>
    <s v=" 4S-Period-P 1"/>
    <n v="0.47535901877387771"/>
    <n v="450.00742134670816"/>
    <n v="100"/>
    <x v="3"/>
  </r>
  <r>
    <x v="0"/>
    <x v="0"/>
    <s v="Neuronas= 210 - Leaking rate=0.07"/>
    <x v="0"/>
    <s v="Segun-Config"/>
    <n v="1"/>
    <n v="0"/>
    <x v="1"/>
    <n v="5"/>
    <n v="526"/>
    <s v=" 4S-Period-P 1"/>
    <n v="0.54545247842190081"/>
    <n v="391.03049399693975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-4.14334586e-01   3.86604435e+01  -8.85444212e+00   9.16965719e+00_x000a_   1.53740357e-01  -7.63475556e-01   3.84593550e+01   2.96628648e+01_x000a_   1.08384932e+01   1.09315914e-02   1.20385758e+01   2.46846970e+01_x000a_  -2.78956737e+01  -1.00398205e+00   1.29202926e-01   3.48365917e+01_x000a_   1.10722576e+01  -3.33070127e+01  -1.45302753e+01   6.85111129e-01]"/>
    <x v="0"/>
    <s v="Segun-Config"/>
    <n v="1"/>
    <n v="0"/>
    <x v="1"/>
    <n v="5"/>
    <n v="526"/>
    <s v=" 4S-Period-P 1"/>
    <n v="0.57295019877853115"/>
    <n v="369.81137381470649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-3.37858317e+00  -4.87061196e+00   1.59020473e-01  -3.84220097e+00_x000a_   3.42436562e+01   1.20925433e-02   9.62746525e+00  -2.46624339e+01_x000a_   1.30126149e-01   3.33463361e+01  -3.12458206e+01   6.91465227e-01]"/>
    <x v="0"/>
    <s v="Segun-Config"/>
    <n v="1"/>
    <n v="0"/>
    <x v="1"/>
    <n v="5"/>
    <n v="526"/>
    <s v=" 4S-Period-P 1"/>
    <n v="0.57090620362572397"/>
    <n v="371.35833508826022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-3.60435518e+00   8.41541427e+00   1.59447067e-01  -6.69604801e+00_x000a_   9.92742694e+00   1.16327175e-02   1.11560898e+01  -3.15970975e-01_x000a_   1.31975420e-01   3.64607863e+01  -1.42062274e+01   6.93529389e-01]"/>
    <x v="0"/>
    <s v="Segun-Config"/>
    <n v="1"/>
    <n v="0"/>
    <x v="1"/>
    <n v="5"/>
    <n v="526"/>
    <s v=" 4S-Period-P 1"/>
    <n v="0.57044688651444964"/>
    <n v="371.7065960233096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9.10463658e+00   1.36607106e+01  -1.24179951e+01   3.62389365e+01_x000a_   3.29372130e+01   8.18246450e+00  -2.37633568e+01   1.86934123e-01_x000a_  -1.89480125e+00   4.20745076e+00  -3.75944989e+01  -7.21869658e+01_x000a_  -1.24058516e+01   1.71015920e-01  -1.78392684e+01   4.75359320e+00_x000a_  -8.90013890e+00   3.09882082e+01   1.57499365e+01   7.17980532e+00_x000a_  -2.80167665e+01   3.27356764e+01  -1.44112826e+00   7.11813981e+00_x000a_  -1.70432166e+01  -6.84277055e+01  -2.04147012e+01   3.61607432e-02_x000a_  -1.87569806e+01   7.22379990e+00   3.96965859e+00   1.59964038e+01_x000a_   1.37388161e+01   2.35906630e+01  -6.61415890e+00  -2.52009839e+01_x000a_   0.00000000e+00  -3.56362449e+00   1.74517387e+01  -3.09450064e+01_x000a_  -3.19147377e+01   1.42803503e-01  -3.39101452e+00   2.08212078e+01_x000a_   2.31949390e+01   3.62220305e+00  -1.73853248e+00   3.47830469e+00_x000a_   1.21655325e+01  -3.01174576e+01  -1.31240734e+01  -1.61259767e+01_x000a_   6.17165746e+00  -8.24666096e-01  -2.64673566e+01   6.45906909e-01]"/>
    <x v="0"/>
    <s v="Segun-Config"/>
    <n v="1"/>
    <n v="0"/>
    <x v="1"/>
    <n v="5"/>
    <n v="526"/>
    <s v=" 4S-Period-P 1"/>
    <n v="0.58775923908924133"/>
    <n v="358.73617442301116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-3.64670938e+00   1.59870752e-01  -6.57260656e+00   1.14016685e-02_x000a_   1.12424961e+01   1.31581720e-01   3.64208227e+01   6.93657929e-01]"/>
    <x v="0"/>
    <s v="Segun-Config"/>
    <n v="1"/>
    <n v="0"/>
    <x v="1"/>
    <n v="5"/>
    <n v="526"/>
    <s v=" 4S-Period-P 1"/>
    <n v="0.57088627164197692"/>
    <n v="371.37344295117458"/>
    <n v="100"/>
    <x v="4"/>
  </r>
  <r>
    <x v="3"/>
    <x v="0"/>
    <s v="{'copy_X': True, 'normalize': False, 'fit_intercept': False} - [ -2.71969739e+01   3.09372622e+02  -1.39511383e+02   8.72159173e+01_x000a_   1.23562258e-01   2.22207190e+01   4.10626112e+01   1.57634669e+02_x000a_   5.67402934e+01   1.19625032e-02  -3.23937555e+01   1.60180260e+02_x000a_  -1.73133489e+02  -2.26687481e+01   1.17304266e-01   1.46543632e+02_x000a_   2.54493520e+01  -1.11999989e+02  -1.19266523e+02   6.47415486e-01]"/>
    <x v="0"/>
    <s v="Segun-Config"/>
    <n v="1"/>
    <n v="0"/>
    <x v="1"/>
    <n v="5"/>
    <n v="526"/>
    <s v=" 4S-Period-P 1"/>
    <n v="0.5736226995552608"/>
    <n v="369.30340555210086"/>
    <n v="100"/>
    <x v="0"/>
  </r>
  <r>
    <x v="3"/>
    <x v="0"/>
    <s v="{'copy_X': True, 'normalize': False, 'fit_intercept': False} - [ -9.83257264e+01  -5.95173484e+01   1.56247582e-01   1.95252956e+01_x000a_   2.04501918e+02   2.17221116e-02  -3.86753073e+01  -1.15836625e+02_x000a_   1.29176579e-01   1.82625550e+02  -7.36511796e+01   6.81500750e-01]"/>
    <x v="0"/>
    <s v="Segun-Config"/>
    <n v="1"/>
    <n v="0"/>
    <x v="1"/>
    <n v="5"/>
    <n v="526"/>
    <s v=" 4S-Period-P 1"/>
    <n v="0.56419231299011141"/>
    <n v="376.47253646460535"/>
    <n v="100"/>
    <x v="1"/>
  </r>
  <r>
    <x v="3"/>
    <x v="0"/>
    <s v="{'copy_X': True, 'normalize': False, 'fit_intercept': False} - [ -5.46245730e+01   3.96270577e+01   1.53206208e-01  -1.39645729e+02_x000a_   7.53329825e+01   2.42821665e-02   1.56571579e+01  -9.31686287e+00_x000a_   1.39945259e-01   2.42866271e+02  -1.05346799e+02   6.77743160e-01]"/>
    <x v="0"/>
    <s v="Segun-Config"/>
    <n v="1"/>
    <n v="0"/>
    <x v="1"/>
    <n v="5"/>
    <n v="526"/>
    <s v=" 4S-Period-P 1"/>
    <n v="0.57047179916322199"/>
    <n v="371.68770088112211"/>
    <n v="100"/>
    <x v="2"/>
  </r>
  <r>
    <x v="3"/>
    <x v="0"/>
    <s v="{'copy_X': True, 'normalize': False, 'fit_intercept': False} - [  2.21282060e+02   9.79561689e+01  -3.02056490e+02   1.90413052e+02_x000a_   3.43953763e+02  -4.52019185e+01  -3.85898519e+01  -1.65734223e+02_x000a_   4.96797532e+00   4.02863426e+01  -4.56054283e+01  -2.81022932e+02_x000a_   2.73683464e+01   1.74177087e-01  -1.91926257e+02  -8.31831119e+01_x000a_   2.99932180e+02   4.06516006e+02  -5.20672777e+02  -1.65938431e+02_x000a_  -2.18551271e+02   1.00318067e+02  -2.27723927e+01   1.00386594e+02_x000a_   1.46275175e+01  -1.72790413e+02   6.50547626e+01   5.58484662e-02_x000a_  -1.24453702e+02   3.04896115e+01   2.49178435e+01   1.04448261e+02_x000a_   5.58738867e+01   2.19921520e+02   2.67596100e+01  -1.65870481e+02_x000a_  -9.19047256e+00  -5.13171728e+01   1.92321921e+02  -7.82830370e+01_x000a_  -8.67406138e+01   1.34959311e-01  -1.31308483e+02   7.76185478e+01_x000a_   1.04562472e+02   2.26072696e+02  -2.88724673e+02  -7.67843850e+01_x000a_   1.08333233e+02  -1.32252922e+02  -4.97441766e+01  -1.19857881e+02_x000a_  -1.04735455e+01   6.79979784e+01  -7.31378129e+01   5.48504298e-01]"/>
    <x v="0"/>
    <s v="Segun-Config"/>
    <n v="1"/>
    <n v="0"/>
    <x v="1"/>
    <n v="5"/>
    <n v="526"/>
    <s v=" 4S-Period-P 1"/>
    <n v="0.59916131594650879"/>
    <n v="350.35826750629542"/>
    <n v="100"/>
    <x v="3"/>
  </r>
  <r>
    <x v="3"/>
    <x v="0"/>
    <s v="{'copy_X': True, 'normalize': False, 'fit_intercept': False} - [ -5.81977411e+01   1.56741235e-01  -1.30319136e+02   2.29243673e-02_x000a_   2.12881003e+01   1.36702435e-01   2.37120623e+02   6.78559262e-01]"/>
    <x v="0"/>
    <s v="Segun-Config"/>
    <n v="1"/>
    <n v="0"/>
    <x v="1"/>
    <n v="5"/>
    <n v="526"/>
    <s v=" 4S-Period-P 1"/>
    <n v="0.57425190406613746"/>
    <n v="368.82858675430896"/>
    <n v="100"/>
    <x v="4"/>
  </r>
  <r>
    <x v="4"/>
    <x v="0"/>
    <s v="{'normalize': False, 'fit_intercept': False, 'solver': 'auto', 'max_iter': None, 'tol': 0.001, 'copy_X': True, 'alpha': 0.1} - [ -2.74707983e+01   3.05742032e+02  -1.38282702e+02   8.61566834e+01_x000a_   1.23669514e-01   2.21363855e+01   4.43970772e+01   1.56391076e+02_x000a_   5.74294672e+01   1.19710791e-02  -3.16874194e+01   1.57875377e+02_x000a_  -1.71900465e+02  -2.30786982e+01   1.17414983e-01   1.46091735e+02_x000a_   2.63514524e+01  -1.12104612e+02  -1.18440718e+02   6.47527767e-01]"/>
    <x v="0"/>
    <s v="Segun-Config"/>
    <n v="1"/>
    <n v="0"/>
    <x v="1"/>
    <n v="5"/>
    <n v="526"/>
    <s v=" 4S-Period-P 1"/>
    <n v="0.57364418277864559"/>
    <n v="369.28718649403839"/>
    <n v="100"/>
    <x v="0"/>
  </r>
  <r>
    <x v="4"/>
    <x v="0"/>
    <s v="{'normalize': False, 'fit_intercept': False, 'solver': 'auto', 'max_iter': None, 'tol': 0.001, 'copy_X': True, 'alpha': 0.1} - [ -9.74627677e+01  -5.90720457e+01   1.56231147e-01   1.87740874e+01_x000a_   2.03583228e+02   2.17004529e-02  -3.78522723e+01  -1.15289953e+02_x000a_   1.29189900e-01   1.81627339e+02  -7.38484120e+01   6.81510032e-01]"/>
    <x v="0"/>
    <s v="Segun-Config"/>
    <n v="1"/>
    <n v="0"/>
    <x v="1"/>
    <n v="5"/>
    <n v="526"/>
    <s v=" 4S-Period-P 1"/>
    <n v="0.56424428966498386"/>
    <n v="376.43274657910149"/>
    <n v="100"/>
    <x v="1"/>
  </r>
  <r>
    <x v="4"/>
    <x v="0"/>
    <s v="{'normalize': False, 'fit_intercept': False, 'solver': 'auto', 'max_iter': None, 'tol': 0.001, 'copy_X': True, 'alpha': 0.1} - [ -5.45205898e+01   3.95712661e+01   1.53233418e-01  -1.38672333e+02_x000a_   7.49231817e+01   2.42279409e-02   1.58012493e+01  -9.28097563e+00_x000a_   1.39899424e-01   2.41607545e+02  -1.04860404e+02   6.77818782e-01]"/>
    <x v="0"/>
    <s v="Segun-Config"/>
    <n v="1"/>
    <n v="0"/>
    <x v="1"/>
    <n v="5"/>
    <n v="526"/>
    <s v=" 4S-Period-P 1"/>
    <n v="0.57049316996324984"/>
    <n v="371.6714926241894"/>
    <n v="100"/>
    <x v="2"/>
  </r>
  <r>
    <x v="4"/>
    <x v="0"/>
    <s v="{'normalize': False, 'fit_intercept': False, 'solver': 'auto', 'max_iter': None, 'tol': 0.001, 'copy_X': True, 'alpha': 0.1} - [  2.09532102e+02   9.39298725e+01  -2.88962895e+02   1.99710307e+02_x000a_   3.29331361e+02  -4.61104910e+01  -4.08453349e+01  -1.63796632e+02_x000a_   3.99305899e+00   4.24319747e+01  -4.56831837e+01  -2.80427608e+02_x000a_   2.85498682e+01   1.73951597e-01  -1.77652113e+02  -7.67926390e+01_x000a_   2.80014840e+02   3.77217005e+02  -4.87997243e+02  -1.59561089e+02_x000a_  -2.13475850e+02   1.00778105e+02  -2.22509197e+01   9.69026448e+01_x000a_   1.43976135e+01  -1.73443489e+02   6.41852121e+01   5.67315403e-02_x000a_  -1.28003438e+02   2.85226746e+01   3.00022541e+01   1.09096906e+02_x000a_   4.85556509e+01   2.15950134e+02   2.36973938e+01  -1.65309601e+02_x000a_  -7.69698294e+00  -4.94539018e+01   1.90590286e+02  -7.74660314e+01_x000a_  -8.70228969e+01   1.35544564e-01  -1.25531452e+02   7.86174203e+01_x000a_   9.92518146e+01   2.12571294e+02  -2.74521470e+02  -7.36173009e+01_x000a_   1.08708502e+02  -1.31338829e+02  -5.06952160e+01  -1.19588490e+02_x000a_  -8.84909365e+00   6.76536866e+01  -7.36595797e+01   5.48937029e-01]"/>
    <x v="0"/>
    <s v="Segun-Config"/>
    <n v="1"/>
    <n v="0"/>
    <x v="1"/>
    <n v="5"/>
    <n v="526"/>
    <s v=" 4S-Period-P 1"/>
    <n v="0.59924344891689563"/>
    <n v="350.29836236298462"/>
    <n v="100"/>
    <x v="3"/>
  </r>
  <r>
    <x v="4"/>
    <x v="0"/>
    <s v="{'normalize': False, 'fit_intercept': False, 'solver': 'auto', 'max_iter': None, 'tol': 0.001, 'copy_X': True, 'alpha': 0.1} - [ -5.80353675e+01   1.56750779e-01  -1.29449796e+02   2.28728636e-02_x000a_   2.13677784e+01   1.36673724e-01   2.35939440e+02   6.78633126e-01]"/>
    <x v="0"/>
    <s v="Segun-Config"/>
    <n v="1"/>
    <n v="0"/>
    <x v="1"/>
    <n v="5"/>
    <n v="526"/>
    <s v=" 4S-Period-P 1"/>
    <n v="0.57425354009225005"/>
    <n v="368.82735271458188"/>
    <n v="100"/>
    <x v="4"/>
  </r>
  <r>
    <x v="0"/>
    <x v="0"/>
    <s v="Neuronas= 210 - Leaking rate=0.07"/>
    <x v="1"/>
    <s v="Segun-Config"/>
    <n v="1"/>
    <n v="0"/>
    <x v="1"/>
    <n v="5"/>
    <n v="525"/>
    <s v=" 4S-Period-P 2"/>
    <n v="0.41942999796963487"/>
    <n v="503.95162560057094"/>
    <n v="100"/>
    <x v="0"/>
  </r>
  <r>
    <x v="0"/>
    <x v="0"/>
    <s v="Neuronas= 210 - Leaking rate=0.07"/>
    <x v="1"/>
    <s v="Segun-Config"/>
    <n v="1"/>
    <n v="0"/>
    <x v="1"/>
    <n v="5"/>
    <n v="525"/>
    <s v=" 4S-Period-P 2"/>
    <n v="0.45199530125914877"/>
    <n v="471.64635192338471"/>
    <n v="100"/>
    <x v="1"/>
  </r>
  <r>
    <x v="0"/>
    <x v="0"/>
    <s v="Neuronas= 210 - Leaking rate=0.07"/>
    <x v="1"/>
    <s v="Segun-Config"/>
    <n v="1"/>
    <n v="0"/>
    <x v="1"/>
    <n v="5"/>
    <n v="525"/>
    <s v=" 4S-Period-P 2"/>
    <n v="0.45069238873881229"/>
    <n v="472.88876382191177"/>
    <n v="100"/>
    <x v="2"/>
  </r>
  <r>
    <x v="0"/>
    <x v="0"/>
    <s v="Neuronas= 210 - Leaking rate=0.07"/>
    <x v="1"/>
    <s v="Segun-Config"/>
    <n v="1"/>
    <n v="0"/>
    <x v="1"/>
    <n v="5"/>
    <n v="525"/>
    <s v=" 4S-Period-P 2"/>
    <n v="0.45882565003764664"/>
    <n v="465.19609057699779"/>
    <n v="100"/>
    <x v="3"/>
  </r>
  <r>
    <x v="0"/>
    <x v="0"/>
    <s v="Neuronas= 210 - Leaking rate=0.07"/>
    <x v="1"/>
    <s v="Segun-Config"/>
    <n v="1"/>
    <n v="0"/>
    <x v="1"/>
    <n v="5"/>
    <n v="525"/>
    <s v=" 4S-Period-P 2"/>
    <n v="0.50188162594136754"/>
    <n v="426.73369017034827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7.4061854   27.54063943 -54.14995723  43.18123261   0.23579253_x000a_   1.54058289  62.4795277   14.38567049   8.15385125   0.06282886_x000a_  13.41456685  52.97146209  10.46365392   0.87992533   0.07311813_x000a_  42.40605471  30.06516505 -49.8590909  -18.01519009   0.59468347]"/>
    <x v="1"/>
    <s v="Segun-Config"/>
    <n v="1"/>
    <n v="0"/>
    <x v="1"/>
    <n v="5"/>
    <n v="525"/>
    <s v=" 4S-Period-P 2"/>
    <n v="0.4818631315119698"/>
    <n v="444.17253127645137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3.33182667 -50.89718838   0.24395256  -2.19459552  21.03093968_x000a_   0.06456635   8.20992727  16.92493744   0.07468523  38.93161691_x000a_ -45.95406542   0.60367458]"/>
    <x v="1"/>
    <s v="Segun-Config"/>
    <n v="1"/>
    <n v="0"/>
    <x v="1"/>
    <n v="5"/>
    <n v="525"/>
    <s v=" 4S-Period-P 2"/>
    <n v="0.47740973146918525"/>
    <n v="448.15301646968146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7.61874143  44.75061527   0.24753417  -2.4335459    7.07891043_x000a_   0.06634223   8.39239618   2.13653482   0.07986812  43.823813_x000a_ -16.67996457   0.602002  ]"/>
    <x v="1"/>
    <s v="Segun-Config"/>
    <n v="1"/>
    <n v="0"/>
    <x v="1"/>
    <n v="5"/>
    <n v="525"/>
    <s v=" 4S-Period-P 2"/>
    <n v="0.47662697516327768"/>
    <n v="448.85664293635205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8.54339162e+00  -4.25954790e+00  -9.02350909e+00   2.75071991e+01_x000a_   1.95020977e+01   1.74206055e+01  -1.85375698e+01  -2.97381280e+01_x000a_  -1.68964129e+01   3.36963639e+01  -5.66729606e+01  -6.76639109e+01_x000a_  -3.07636590e+00   2.41952754e-01  -1.92864003e+01   2.22255076e+01_x000a_  -1.22152121e+01   5.21863530e+01   4.14388489e+01   9.37895357e+00_x000a_  -3.86020203e+01   2.45382415e+01  -3.92143311e+00   1.69229573e+00_x000a_  -4.03300683e+01  -1.08749419e+02  -3.43947843e+01   1.01716761e-01_x000a_  -2.66078609e+01   1.47821603e+01   4.18357107e-01   3.79694071e+01_x000a_   2.39426957e+01   1.99000742e+01  -2.81079681e+01   1.59776881e+01_x000a_  -1.41645120e+00  -1.39618116e+00  -0.00000000e+00  -8.36274813e+01_x000a_  -4.17609664e+01   1.05575545e-01  -1.74542658e+01   2.55297198e+01_x000a_   2.63947631e+01   1.51637918e+01   1.05740017e+01   2.59157398e+01_x000a_   5.83603643e+00  -4.45888676e+01  -1.01406889e+01  -2.04973636e+01_x000a_   2.68242342e+01  -2.37911314e+01  -4.76670601e+01   5.42733296e-01]"/>
    <x v="1"/>
    <s v="Segun-Config"/>
    <n v="1"/>
    <n v="0"/>
    <x v="1"/>
    <n v="5"/>
    <n v="525"/>
    <s v=" 4S-Period-P 2"/>
    <n v="0.50105165109843386"/>
    <n v="427.44264113666179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6.85353371   0.24838544  -3.08922013   0.06496899   7.76625612_x000a_   0.07911144  43.45053178   0.60271816]"/>
    <x v="1"/>
    <s v="Segun-Config"/>
    <n v="1"/>
    <n v="0"/>
    <x v="1"/>
    <n v="5"/>
    <n v="525"/>
    <s v=" 4S-Period-P 2"/>
    <n v="0.47604514923835778"/>
    <n v="449.38043380846489"/>
    <n v="100"/>
    <x v="4"/>
  </r>
  <r>
    <x v="3"/>
    <x v="0"/>
    <s v="{'copy_X': True, 'normalize': False, 'fit_intercept': False} - [ -1.15406450e+02   1.27074721e+02  -3.25212683e+02   2.15498430e+02_x000a_   1.80721463e-01   3.66349769e+01   3.73076631e+02   1.91150042e+01_x000a_   4.06237211e+01   6.12327981e-02   8.21386685e+01   1.52176417e+02_x000a_   6.06834403e+01  -5.35495129e+01   4.65989008e-02   1.27089738e+02_x000a_   1.59669295e+02  -2.42623234e+02  -1.72985587e+02   5.50614257e-01]"/>
    <x v="1"/>
    <s v="Segun-Config"/>
    <n v="1"/>
    <n v="0"/>
    <x v="1"/>
    <n v="5"/>
    <n v="525"/>
    <s v=" 4S-Period-P 2"/>
    <n v="0.49221732216629344"/>
    <n v="435.0626417758092"/>
    <n v="100"/>
    <x v="0"/>
  </r>
  <r>
    <x v="3"/>
    <x v="0"/>
    <s v="{'copy_X': True, 'normalize': False, 'fit_intercept': False} - [ -1.47209237e+02  -2.76584954e+02   2.30860707e-01  -2.81330321e+01_x000a_   1.43220421e+02   7.45602429e-02   7.46605339e+01   1.49604221e+02_x000a_   6.33104902e-02   1.65060018e+02  -1.66553566e+02   6.04012762e-01]"/>
    <x v="1"/>
    <s v="Segun-Config"/>
    <n v="1"/>
    <n v="0"/>
    <x v="1"/>
    <n v="5"/>
    <n v="525"/>
    <s v=" 4S-Period-P 2"/>
    <n v="0.46896376450411636"/>
    <n v="455.80987841127359"/>
    <n v="100"/>
    <x v="1"/>
  </r>
  <r>
    <x v="3"/>
    <x v="0"/>
    <s v="{'copy_X': True, 'normalize': False, 'fit_intercept': False} - [  1.12253021e+01   2.48427925e+02   2.36340062e-01  -1.36645830e+02_x000a_  -2.73176708e+01   8.41735364e-02  -4.97510921e+01   9.61086412e+00_x000a_   8.76182015e-02   2.76915450e+02  -1.63833829e+02   5.85880740e-01]"/>
    <x v="1"/>
    <s v="Segun-Config"/>
    <n v="1"/>
    <n v="0"/>
    <x v="1"/>
    <n v="5"/>
    <n v="525"/>
    <s v=" 4S-Period-P 2"/>
    <n v="0.47624997918375406"/>
    <n v="449.19595863479185"/>
    <n v="100"/>
    <x v="2"/>
  </r>
  <r>
    <x v="3"/>
    <x v="0"/>
    <s v="{'copy_X': True, 'normalize': False, 'fit_intercept': False} - [ -4.13358322e+01  -9.79483941e+01  -2.04447282e+01   3.53011517e+02_x000a_  -2.68825358e+02   9.36123048e+01  -2.22590394e+02  -3.38616071e+02_x000a_  -2.10677650e+02   2.93905485e+02  -2.16922373e+02  -7.03633836e+01_x000a_   1.45704754e+02   1.70113792e-01   1.82194942e+02   8.81122479e+01_x000a_  -1.94590051e+02   4.12564418e+02   2.68860698e+02  -2.91697252e+02_x000a_  -6.37715555e+00  -6.51602075e+01   8.50896300e+01  -4.56853694e+01_x000a_   9.30607343e+00  -3.20199063e+02  -1.88679609e+02   1.58707626e-01_x000a_  -2.79558580e+02   3.15644169e+01   3.52121130e+02   4.84932424e+02_x000a_  -5.61714448e+02  -4.83940286e+01  -1.22676175e+02   1.23180051e+01_x000a_   3.72343469e+00  -4.01017967e+01   1.60255201e+02  -2.72822181e+02_x000a_   9.13681549e+01   1.09790731e-01  -2.06355290e+02   9.00490471e+01_x000a_   1.22522061e+02   1.72066502e+02  -1.22871716e+02   1.40340780e+02_x000a_   1.42194633e+02  -2.47107494e+02  -2.88643891e+00  -2.19784749e+02_x000a_   2.68267351e+02   1.13438358e+01  -1.07540738e+02   4.10239098e-01]"/>
    <x v="1"/>
    <s v="Segun-Config"/>
    <n v="1"/>
    <n v="0"/>
    <x v="1"/>
    <n v="5"/>
    <n v="525"/>
    <s v=" 4S-Period-P 2"/>
    <n v="0.51595182369660919"/>
    <n v="414.8881366218526"/>
    <n v="100"/>
    <x v="3"/>
  </r>
  <r>
    <x v="3"/>
    <x v="0"/>
    <s v="{'copy_X': True, 'normalize': False, 'fit_intercept': False} - [  1.60590209e+01   2.43234741e-01  -1.38424069e+02   7.47464381e-02_x000a_  -5.13264903e+01   8.48652526e-02   2.78738381e+02   5.89856658e-01]"/>
    <x v="1"/>
    <s v="Segun-Config"/>
    <n v="1"/>
    <n v="0"/>
    <x v="1"/>
    <n v="5"/>
    <n v="525"/>
    <s v=" 4S-Period-P 2"/>
    <n v="0.47562157534661836"/>
    <n v="449.76217894124539"/>
    <n v="100"/>
    <x v="4"/>
  </r>
  <r>
    <x v="4"/>
    <x v="0"/>
    <s v="{'normalize': False, 'fit_intercept': False, 'solver': 'auto', 'max_iter': None, 'tol': 0.001, 'copy_X': True, 'alpha': 0.1} - [ -1.13828545e+02   1.27564729e+02  -3.23842936e+02   2.14975231e+02_x000a_   1.80946889e-01   3.55298390e+01   3.69549781e+02   1.94369892e+01_x000a_   3.98688396e+01   6.12194180e-02   8.16664759e+01   1.54111683e+02_x000a_   5.98454383e+01  -5.25944862e+01   4.67112747e-02   1.27145301e+02_x000a_   1.58470017e+02  -2.41632596e+02  -1.72460068e+02   5.50791301e-01]"/>
    <x v="1"/>
    <s v="Segun-Config"/>
    <n v="1"/>
    <n v="0"/>
    <x v="1"/>
    <n v="5"/>
    <n v="525"/>
    <s v=" 4S-Period-P 2"/>
    <n v="0.49224471203495779"/>
    <n v="435.03880405638114"/>
    <n v="100"/>
    <x v="0"/>
  </r>
  <r>
    <x v="4"/>
    <x v="0"/>
    <s v="{'normalize': False, 'fit_intercept': False, 'solver': 'auto', 'max_iter': None, 'tol': 0.001, 'copy_X': True, 'alpha': 0.1} - [ -1.45588861e+02  -2.75356069e+02   2.30866588e-01  -2.83689844e+01_x000a_   1.42549106e+02   7.45047293e-02   7.37661019e+01   1.48759348e+02_x000a_   6.33769448e-02   1.64604484e+02  -1.66230075e+02   6.03998661e-01]"/>
    <x v="1"/>
    <s v="Segun-Config"/>
    <n v="1"/>
    <n v="0"/>
    <x v="1"/>
    <n v="5"/>
    <n v="525"/>
    <s v=" 4S-Period-P 2"/>
    <n v="0.46904421335984042"/>
    <n v="455.73626266115946"/>
    <n v="100"/>
    <x v="1"/>
  </r>
  <r>
    <x v="4"/>
    <x v="0"/>
    <s v="{'normalize': False, 'fit_intercept': False, 'solver': 'auto', 'max_iter': None, 'tol': 0.001, 'copy_X': True, 'alpha': 0.1} - [  1.10597960e+01   2.47446639e+02   2.36402211e-01  -1.35688525e+02_x000a_  -2.69661820e+01   8.40852543e-02  -4.91265247e+01   9.38594932e+00_x000a_   8.75762723e-02   2.75454459e+02  -1.62983023e+02   5.85951183e-01]"/>
    <x v="1"/>
    <s v="Segun-Config"/>
    <n v="1"/>
    <n v="0"/>
    <x v="1"/>
    <n v="5"/>
    <n v="525"/>
    <s v=" 4S-Period-P 2"/>
    <n v="0.47628040533226107"/>
    <n v="449.16856313038494"/>
    <n v="100"/>
    <x v="2"/>
  </r>
  <r>
    <x v="4"/>
    <x v="0"/>
    <s v="{'normalize': False, 'fit_intercept': False, 'solver': 'auto', 'max_iter': None, 'tol': 0.001, 'copy_X': True, 'alpha': 0.1} - [ -3.39898113e+01  -9.50978320e+01  -2.86529071e+01   3.37345237e+02_x000a_  -2.49376631e+02   9.27876640e+01  -2.17852991e+02  -3.35121114e+02_x000a_  -2.08799271e+02   2.90135921e+02  -2.14584028e+02  -7.28257926e+01_x000a_   1.43844058e+02   1.71271361e-01   1.71442932e+02   8.60704031e+01_x000a_  -1.83103093e+02   4.09966318e+02   2.57835368e+02  -2.85222971e+02_x000a_  -1.24713649e+01  -6.23714191e+01   8.30714325e+01  -4.18944044e+01_x000a_   9.00793303e+00  -3.19604637e+02  -1.83258348e+02   1.58397558e-01_x000a_  -2.65614860e+02   3.51643886e+01   3.33616850e+02   4.54077872e+02_x000a_  -5.25269031e+02  -4.38590797e+01  -1.18247987e+02   1.40299256e+01_x000a_   4.16051718e+00  -4.18650957e+01   1.59761505e+02  -2.71584896e+02_x000a_   8.74127350e+01   1.10905437e-01  -2.06664882e+02   8.93021555e+01_x000a_   1.22942856e+02   1.68382307e+02  -1.20070215e+02   1.38771118e+02_x000a_   1.39755007e+02  -2.45739806e+02  -3.25150468e+00  -2.16586253e+02_x000a_   2.66544412e+02   1.09070365e+01  -1.08958686e+02   4.11867430e-01]"/>
    <x v="1"/>
    <s v="Segun-Config"/>
    <n v="1"/>
    <n v="0"/>
    <x v="1"/>
    <n v="5"/>
    <n v="525"/>
    <s v=" 4S-Period-P 2"/>
    <n v="0.5152833237055392"/>
    <n v="415.44375556558094"/>
    <n v="100"/>
    <x v="3"/>
  </r>
  <r>
    <x v="4"/>
    <x v="0"/>
    <s v="{'normalize': False, 'fit_intercept': False, 'solver': 'auto', 'max_iter': None, 'tol': 0.001, 'copy_X': True, 'alpha': 0.1} - [  1.58161281e+01   2.43265458e-01  -1.37434775e+02   7.47013233e-02_x000a_  -5.07086314e+01   8.48256932e-02   2.77264650e+02   5.89915878e-01]"/>
    <x v="1"/>
    <s v="Segun-Config"/>
    <n v="1"/>
    <n v="0"/>
    <x v="1"/>
    <n v="5"/>
    <n v="525"/>
    <s v=" 4S-Period-P 2"/>
    <n v="0.47564299500775398"/>
    <n v="449.74286597695885"/>
    <n v="100"/>
    <x v="4"/>
  </r>
  <r>
    <x v="0"/>
    <x v="0"/>
    <s v="Neuronas= 210 - Leaking rate=0.07"/>
    <x v="2"/>
    <s v="Segun-Config"/>
    <n v="1"/>
    <n v="0"/>
    <x v="1"/>
    <n v="5"/>
    <n v="524"/>
    <s v=" 4S-Period-P 3"/>
    <n v="0.41841291668565672"/>
    <n v="506.45512930576598"/>
    <n v="100"/>
    <x v="0"/>
  </r>
  <r>
    <x v="0"/>
    <x v="0"/>
    <s v="Neuronas= 210 - Leaking rate=0.07"/>
    <x v="2"/>
    <s v="Segun-Config"/>
    <n v="1"/>
    <n v="0"/>
    <x v="1"/>
    <n v="5"/>
    <n v="524"/>
    <s v=" 4S-Period-P 3"/>
    <n v="0.43531494480429933"/>
    <n v="489.25750648997189"/>
    <n v="100"/>
    <x v="1"/>
  </r>
  <r>
    <x v="0"/>
    <x v="0"/>
    <s v="Neuronas= 210 - Leaking rate=0.07"/>
    <x v="2"/>
    <s v="Segun-Config"/>
    <n v="1"/>
    <n v="0"/>
    <x v="1"/>
    <n v="5"/>
    <n v="524"/>
    <s v=" 4S-Period-P 3"/>
    <n v="0.43687154651444376"/>
    <n v="487.71149876829293"/>
    <n v="100"/>
    <x v="2"/>
  </r>
  <r>
    <x v="0"/>
    <x v="0"/>
    <s v="Neuronas= 210 - Leaking rate=0.07"/>
    <x v="2"/>
    <s v="Segun-Config"/>
    <n v="1"/>
    <n v="0"/>
    <x v="1"/>
    <n v="5"/>
    <n v="524"/>
    <s v=" 4S-Period-P 3"/>
    <n v="0.41401475233614043"/>
    <n v="511.05962548996234"/>
    <n v="100"/>
    <x v="3"/>
  </r>
  <r>
    <x v="0"/>
    <x v="0"/>
    <s v="Neuronas= 210 - Leaking rate=0.07"/>
    <x v="2"/>
    <s v="Segun-Config"/>
    <n v="1"/>
    <n v="0"/>
    <x v="1"/>
    <n v="5"/>
    <n v="524"/>
    <s v=" 4S-Period-P 3"/>
    <n v="0.46444636768614883"/>
    <n v="461.2855373696342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3.70120305  17.80922887 -73.6574476   51.75387764   0.30771338_x000a_  13.22914598  46.12977724 -28.94768627  38.79222193   0.0799951_x000a_  18.72395699  73.79407745  -0.          -1.98391174   0.10025176_x000a_  41.23628171  57.42857588  -4.64020715 -13.80326244   0.47208909]"/>
    <x v="2"/>
    <s v="Segun-Config"/>
    <n v="1"/>
    <n v="0"/>
    <x v="1"/>
    <n v="5"/>
    <n v="524"/>
    <s v=" 4S-Period-P 3"/>
    <n v="0.45696531716605948"/>
    <n v="468.28290488626817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-0.         -72.12128902   0.31576802   7.24350504 -24.05510388_x000a_   0.08315576  11.55665534   6.54217454   0.1018759   35.48721517_x000a_   0.21367481   0.48111627]"/>
    <x v="2"/>
    <s v="Segun-Config"/>
    <n v="1"/>
    <n v="0"/>
    <x v="1"/>
    <n v="5"/>
    <n v="524"/>
    <s v=" 4S-Period-P 3"/>
    <n v="0.45144671865983016"/>
    <n v="473.52432916007689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6.70167224  54.3129342    0.320237    12.50074083  40.18013438_x000a_   0.08811166  14.84138222  -0.39671824   0.11020813  38.83699425_x000a_ -11.94871647   0.47707072]"/>
    <x v="2"/>
    <s v="Segun-Config"/>
    <n v="1"/>
    <n v="0"/>
    <x v="1"/>
    <n v="5"/>
    <n v="524"/>
    <s v=" 4S-Period-P 3"/>
    <n v="0.44799354578119566"/>
    <n v="476.83962574019984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1.50574693e+01  -2.77089098e+01  -1.44860365e+01   2.19164187e+01_x000a_   1.25513194e+01   2.56254009e+01  -1.23804689e+01  -3.48995368e+01_x000a_  -1.90740919e+01   3.72406567e+01  -6.85791183e+01  -7.02817236e+01_x000a_  -9.71378300e-01   3.03352276e-01  -1.70118380e+01   5.75728471e+00_x000a_  -4.48847113e+00   3.81164175e+01   2.52480802e+01   1.88868537e+01_x000a_  -3.06612273e+01  -6.64325056e+00  -1.79787506e+01   2.93766431e+01_x000a_  -5.20540015e+01  -9.40345748e+01  -2.75480663e+01   1.17202180e-01_x000a_  -2.49996262e+01   3.41205091e+01   0.00000000e+00   5.64310478e+01_x000a_   4.79896922e+01   2.19596960e+01  -3.73167943e+01   1.10657002e+01_x000a_  -2.45981732e+00  -7.09614246e+00  -2.09751665e+01  -1.19379339e+02_x000a_  -5.26019033e+01   1.44200881e-01  -2.44885490e+01   3.42417443e+01_x000a_   2.17852977e+01   3.77130142e+01   2.20593998e+01   2.72200262e+01_x000a_  -1.52323565e+01   1.97670238e+00  -1.07806759e+01  -1.63387190e+01_x000a_   9.63413246e+00  -7.45983570e+01  -5.47662868e+01   4.25052331e-01]"/>
    <x v="2"/>
    <s v="Segun-Config"/>
    <n v="1"/>
    <n v="0"/>
    <x v="1"/>
    <n v="5"/>
    <n v="524"/>
    <s v=" 4S-Period-P 3"/>
    <n v="0.47764687811353296"/>
    <n v="449.22587652433714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4.4327566    0.32104486  10.90480598   0.08706421  13.24986901_x000a_   0.10836715  37.71978719   0.4779642 ]"/>
    <x v="2"/>
    <s v="Segun-Config"/>
    <n v="1"/>
    <n v="0"/>
    <x v="1"/>
    <n v="5"/>
    <n v="524"/>
    <s v=" 4S-Period-P 3"/>
    <n v="0.44622262927816903"/>
    <n v="478.55068945223172"/>
    <n v="100"/>
    <x v="4"/>
  </r>
  <r>
    <x v="3"/>
    <x v="0"/>
    <s v="{'copy_X': True, 'normalize': False, 'fit_intercept': False} - [ -1.99306196e+02   1.70093700e+01  -3.69155588e+02   1.91511398e+02_x000a_   2.56266571e-01  -1.77465296e+01   2.23455005e+02  -1.52405459e+02_x000a_   1.62399549e+02   6.08914502e-02   1.21869071e+02   4.57825629e+02_x000a_  -4.86275259e+01  -1.03239328e+02   6.83507264e-02   2.34743264e+02_x000a_   2.31728484e+02  -1.65938402e+01  -1.81177755e+02   4.27480383e-01]"/>
    <x v="2"/>
    <s v="Segun-Config"/>
    <n v="1"/>
    <n v="0"/>
    <x v="1"/>
    <n v="5"/>
    <n v="524"/>
    <s v=" 4S-Period-P 3"/>
    <n v="0.4862898211175955"/>
    <n v="441.51720846144354"/>
    <n v="100"/>
    <x v="0"/>
  </r>
  <r>
    <x v="3"/>
    <x v="0"/>
    <s v="{'copy_X': True, 'normalize': False, 'fit_intercept': False} - [ -2.14661303e+02  -3.53409898e+02   3.05037430e-01  -4.13644857e+01_x000a_  -5.80192127e+01   8.48641601e-02   5.15815357e+01   1.04241204e+02_x000a_   8.75806894e-02   2.58021556e+02   9.58571590e+01   4.86699839e-01]"/>
    <x v="2"/>
    <s v="Segun-Config"/>
    <n v="1"/>
    <n v="0"/>
    <x v="1"/>
    <n v="5"/>
    <n v="524"/>
    <s v=" 4S-Period-P 3"/>
    <n v="0.4553695087473838"/>
    <n v="469.79148564459206"/>
    <n v="100"/>
    <x v="1"/>
  </r>
  <r>
    <x v="3"/>
    <x v="0"/>
    <s v="{'copy_X': True, 'normalize': False, 'fit_intercept': False} - [ -3.47208752e+01   2.32633186e+02   3.13171603e-01  -2.37778869e+01_x000a_   1.65866408e+02   1.00895283e-01  -1.58623785e+01  -1.00818742e+02_x000a_   1.20240763e-01   2.06312510e+02  -1.52218347e+02   4.59477728e-01]"/>
    <x v="2"/>
    <s v="Segun-Config"/>
    <n v="1"/>
    <n v="0"/>
    <x v="1"/>
    <n v="5"/>
    <n v="524"/>
    <s v=" 4S-Period-P 3"/>
    <n v="0.45207692084016365"/>
    <n v="472.9222726919287"/>
    <n v="100"/>
    <x v="2"/>
  </r>
  <r>
    <x v="3"/>
    <x v="0"/>
    <s v="{'copy_X': True, 'normalize': False, 'fit_intercept': False} - [ -9.47234654e+01  -2.08296941e+02  -2.47645563e+01   3.15661217e+02_x000a_  -2.29426868e+02   1.05766044e+02  -1.19579715e+02  -2.77179903e+02_x000a_  -1.50980634e+02   1.39029892e+02  -2.69889044e+02  -7.24714286e+01_x000a_   6.18384447e+01   2.29527570e-01  -4.47383522e+01  -2.53543014e+01_x000a_   8.99285284e+01   4.95252224e+02  -3.22638249e+02  -1.46178812e+02_x000a_  -2.51791884e+02  -2.07350518e+02  -1.61822076e+02   2.49274429e+02_x000a_  -8.97784709e+01  -6.22041162e+01  -3.45255632e+01   1.20098352e-01_x000a_   7.00684977e+01   1.78758804e+02  -8.84720798e+01   4.47355612e+02_x000a_   2.16859533e+02  -1.93852390e+02   1.07309371e+02  -6.52574624e+01_x000a_   1.39622743e+02  -2.05169976e+02   2.31105042e+02  -4.24074415e+02_x000a_  -1.95612499e+02   1.81428134e-01  -3.85231899e+02   1.01715209e+02_x000a_   4.17163395e+02   4.94960264e+02  -6.01097090e+02   1.06306095e+02_x000a_  -2.75922126e+00  -3.39982100e+01  -7.58014365e+00  -1.72269430e+02_x000a_   3.23169323e+02  -2.68691598e+02   1.14060814e+02   3.11087495e-01]"/>
    <x v="2"/>
    <s v="Segun-Config"/>
    <n v="1"/>
    <n v="0"/>
    <x v="1"/>
    <n v="5"/>
    <n v="524"/>
    <s v=" 4S-Period-P 3"/>
    <n v="0.50220117851201196"/>
    <n v="427.68518590314903"/>
    <n v="100"/>
    <x v="3"/>
  </r>
  <r>
    <x v="3"/>
    <x v="0"/>
    <s v="{'copy_X': True, 'normalize': False, 'fit_intercept': False} - [ -4.65607296e+01   3.20290951e-01  -1.04890056e+01   9.46019850e-02_x000a_  -2.35750600e+01   1.10643149e-01   2.03841688e+02   4.66098490e-01]"/>
    <x v="2"/>
    <s v="Segun-Config"/>
    <n v="1"/>
    <n v="0"/>
    <x v="1"/>
    <n v="5"/>
    <n v="524"/>
    <s v=" 4S-Period-P 3"/>
    <n v="0.44793795002109299"/>
    <n v="476.89322978867682"/>
    <n v="100"/>
    <x v="4"/>
  </r>
  <r>
    <x v="4"/>
    <x v="0"/>
    <s v="{'normalize': False, 'fit_intercept': False, 'solver': 'auto', 'max_iter': None, 'tol': 0.001, 'copy_X': True, 'alpha': 0.1} - [ -1.97267819e+02   1.81904922e+01  -3.68022497e+02   1.91201694e+02_x000a_   2.56397388e-01  -1.74227941e+01   2.22935057e+02  -1.51916170e+02_x000a_   1.61869818e+02   6.09886259e-02   1.20577762e+02   4.54397065e+02_x000a_  -4.81627393e+01  -1.03106094e+02   6.84587815e-02   2.33736063e+02_x000a_   2.32204530e+02  -1.69838435e+01  -1.80152242e+02   4.27624744e-01]"/>
    <x v="2"/>
    <s v="Segun-Config"/>
    <n v="1"/>
    <n v="0"/>
    <x v="1"/>
    <n v="5"/>
    <n v="524"/>
    <s v=" 4S-Period-P 3"/>
    <n v="0.48624384937217263"/>
    <n v="441.557835611651"/>
    <n v="100"/>
    <x v="0"/>
  </r>
  <r>
    <x v="4"/>
    <x v="0"/>
    <s v="{'normalize': False, 'fit_intercept': False, 'solver': 'auto', 'max_iter': None, 'tol': 0.001, 'copy_X': True, 'alpha': 0.1} - [ -2.12716792e+02  -3.52019355e+02   3.05030153e-01  -4.10929481e+01_x000a_  -5.80586935e+01   8.48153884e-02   5.11369229e+01   1.03595639e+02_x000a_   8.76240609e-02   2.56305679e+02   9.49982281e+01   4.86686030e-01]"/>
    <x v="2"/>
    <s v="Segun-Config"/>
    <n v="1"/>
    <n v="0"/>
    <x v="1"/>
    <n v="5"/>
    <n v="524"/>
    <s v=" 4S-Period-P 3"/>
    <n v="0.45541157290632767"/>
    <n v="469.75164744018656"/>
    <n v="100"/>
    <x v="1"/>
  </r>
  <r>
    <x v="4"/>
    <x v="0"/>
    <s v="{'normalize': False, 'fit_intercept': False, 'solver': 'auto', 'max_iter': None, 'tol': 0.001, 'copy_X': True, 'alpha': 0.1} - [ -3.45114544e+01   2.31946044e+02   3.13206005e-01  -2.34250567e+01_x000a_   1.65275052e+02   1.00838461e-01  -1.54599463e+01  -1.00269500e+02_x000a_   1.20184515e-01   2.05299794e+02  -1.51538902e+02   4.59557988e-01]"/>
    <x v="2"/>
    <s v="Segun-Config"/>
    <n v="1"/>
    <n v="0"/>
    <x v="1"/>
    <n v="5"/>
    <n v="524"/>
    <s v=" 4S-Period-P 3"/>
    <n v="0.45207970966286104"/>
    <n v="472.91961045140459"/>
    <n v="100"/>
    <x v="2"/>
  </r>
  <r>
    <x v="4"/>
    <x v="0"/>
    <s v="{'normalize': False, 'fit_intercept': False, 'solver': 'auto', 'max_iter': None, 'tol': 0.001, 'copy_X': True, 'alpha': 0.1} - [ -9.10722068e+01  -2.05827820e+02  -2.84733014e+01   3.05808353e+02_x000a_  -2.18148395e+02   1.04210408e+02  -1.18588079e+02  -2.74663423e+02_x000a_  -1.50993738e+02   1.40060116e+02  -2.67341966e+02  -7.51779616e+01_x000a_   6.32034830e+01   2.30367661e-01  -3.85154026e+01  -2.20923313e+01_x000a_   8.03897815e+01   4.72652357e+02  -3.00682454e+02  -1.40963705e+02_x000a_  -2.47697067e+02  -2.03770353e+02  -1.60144925e+02   2.45446895e+02_x000a_  -8.83760568e+01  -6.50745617e+01  -3.49233058e+01   1.21092803e-01_x000a_   6.11757584e+01   1.75882020e+02  -7.86603314e+01   4.42431100e+02_x000a_   2.10650226e+02  -1.87953472e+02   9.97385276e+01  -6.37998164e+01_x000a_   1.37053646e+02  -1.99510087e+02   2.28968150e+02  -4.21986203e+02_x000a_  -1.90448329e+02   1.81610738e-01  -3.70042927e+02   1.05592993e+02_x000a_   3.97713484e+02   4.63225357e+02  -5.64144354e+02   1.08032923e+02_x000a_   9.97856441e-01  -3.23041426e+01  -7.05870145e+00  -1.72893491e+02_x000a_   3.21243561e+02  -2.66968606e+02   1.07244433e+02   3.13153459e-01]"/>
    <x v="2"/>
    <s v="Segun-Config"/>
    <n v="1"/>
    <n v="0"/>
    <x v="1"/>
    <n v="5"/>
    <n v="524"/>
    <s v=" 4S-Period-P 3"/>
    <n v="0.50124449517696945"/>
    <n v="428.504297838936"/>
    <n v="100"/>
    <x v="3"/>
  </r>
  <r>
    <x v="4"/>
    <x v="0"/>
    <s v="{'normalize': False, 'fit_intercept': False, 'solver': 'auto', 'max_iter': None, 'tol': 0.001, 'copy_X': True, 'alpha': 0.1} - [ -4.62835057e+01   3.20293779e-01  -1.03342015e+01   9.45688397e-02_x000a_  -2.31144318e+01   1.10624999e-01   2.02854978e+02   4.66151316e-01]"/>
    <x v="2"/>
    <s v="Segun-Config"/>
    <n v="1"/>
    <n v="0"/>
    <x v="1"/>
    <n v="5"/>
    <n v="524"/>
    <s v=" 4S-Period-P 3"/>
    <n v="0.44793878848654378"/>
    <n v="476.89242130708362"/>
    <n v="100"/>
    <x v="4"/>
  </r>
  <r>
    <x v="0"/>
    <x v="1"/>
    <s v="Neuronas= 210 - Leaking rate=0.07"/>
    <x v="0"/>
    <s v="Segun-Config"/>
    <n v="1"/>
    <n v="0"/>
    <x v="1"/>
    <n v="5"/>
    <n v="525"/>
    <s v=" 5S-Period-P 1"/>
    <n v="0.46429260108853854"/>
    <n v="460.11604719771503"/>
    <n v="100"/>
    <x v="0"/>
  </r>
  <r>
    <x v="0"/>
    <x v="1"/>
    <s v="Neuronas= 210 - Leaking rate=0.07"/>
    <x v="0"/>
    <s v="Segun-Config"/>
    <n v="1"/>
    <n v="0"/>
    <x v="1"/>
    <n v="5"/>
    <n v="525"/>
    <s v=" 5S-Period-P 1"/>
    <n v="0.50790560072843349"/>
    <n v="421.63062619467036"/>
    <n v="100"/>
    <x v="1"/>
  </r>
  <r>
    <x v="0"/>
    <x v="1"/>
    <s v="Neuronas= 210 - Leaking rate=0.07"/>
    <x v="0"/>
    <s v="Segun-Config"/>
    <n v="1"/>
    <n v="0"/>
    <x v="1"/>
    <n v="5"/>
    <n v="525"/>
    <s v=" 5S-Period-P 1"/>
    <n v="0.51505204233165469"/>
    <n v="415.64393695723612"/>
    <n v="100"/>
    <x v="2"/>
  </r>
  <r>
    <x v="0"/>
    <x v="1"/>
    <s v="Neuronas= 210 - Leaking rate=0.07"/>
    <x v="0"/>
    <s v="Segun-Config"/>
    <n v="1"/>
    <n v="0"/>
    <x v="1"/>
    <n v="5"/>
    <n v="525"/>
    <s v=" 5S-Period-P 1"/>
    <n v="0.44734584975945207"/>
    <n v="476.10687294693543"/>
    <n v="100"/>
    <x v="3"/>
  </r>
  <r>
    <x v="0"/>
    <x v="1"/>
    <s v="Neuronas= 210 - Leaking rate=0.07"/>
    <x v="0"/>
    <s v="Segun-Config"/>
    <n v="1"/>
    <n v="0"/>
    <x v="1"/>
    <n v="5"/>
    <n v="525"/>
    <s v=" 5S-Period-P 1"/>
    <n v="0.54969502143759175"/>
    <n v="387.69652801048846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4.67961158e+00   1.53564985e+00  -4.63130104e+01   3.83165670e+01_x000a_   1.27703979e-01  -0.00000000e+00   3.62088940e+01  -3.17127455e+00_x000a_   2.85888118e+00   6.26543348e-02  -0.00000000e+00   3.64416878e+01_x000a_   3.01289145e+01   4.97972036e+00  -8.95140556e-03   1.20341161e+01_x000a_   2.31114043e+01  -2.48458702e+01  -4.83795152e+00   1.31492415e-01_x000a_   3.60704905e+01   9.58331253e+00  -2.94195788e+01  -1.60657419e+01_x000a_   6.62274491e-01]"/>
    <x v="0"/>
    <s v="Segun-Config"/>
    <n v="1"/>
    <n v="0"/>
    <x v="1"/>
    <n v="5"/>
    <n v="525"/>
    <s v=" 5S-Period-P 1"/>
    <n v="0.57461681394915631"/>
    <n v="368.55341034441852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3.05219955e+00  -4.56829611e+01   1.32046883e-01  -2.96364315e+00_x000a_  -0.00000000e+00   6.35929588e-02  -2.40092296e+00   3.52468759e+01_x000a_  -8.67868476e-03   9.80316779e+00  -2.16749578e+01   1.32664186e-01_x000a_   3.48047678e+01  -2.78016173e+01   6.68317322e-01]"/>
    <x v="0"/>
    <s v="Segun-Config"/>
    <n v="1"/>
    <n v="0"/>
    <x v="1"/>
    <n v="5"/>
    <n v="525"/>
    <s v=" 5S-Period-P 1"/>
    <n v="0.57161477799568794"/>
    <n v="370.82154197866652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6.34568110e+00   4.04975462e+01   1.36028893e-01  -1.96250081e+00_x000a_   2.31093817e+00   6.56376781e-02  -3.95748687e+00   5.26881765e+00_x000a_  -5.38136989e-03   1.21200394e+01  -3.44187561e+00   1.30798411e-01_x000a_   3.82172685e+01  -1.55141091e+01   6.69756478e-01]"/>
    <x v="0"/>
    <s v="Segun-Config"/>
    <n v="1"/>
    <n v="0"/>
    <x v="1"/>
    <n v="5"/>
    <n v="525"/>
    <s v=" 5S-Period-P 1"/>
    <n v="0.57039686981115401"/>
    <n v="371.74453356348192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4.03682089e+00  -1.42980428e+01  -3.60635141e+00   4.74909245e+00_x000a_   0.00000000e+00   1.07651678e+01  -6.66795139e+00  -2.98199177e+01_x000a_  -1.45174942e+01   3.23566490e+01  -3.34722681e+01  -2.31427337e+01_x000a_   3.83169694e+00   1.32894798e-01  -9.50755574e+00   1.57645897e+01_x000a_  -9.62086659e+00   3.26605366e+01   3.07362253e+01   4.64968396e+00_x000a_  -2.25232136e+01   3.38518132e+00  -1.16668481e+00   0.00000000e+00_x000a_  -2.93356014e+01  -6.69627219e+01  -2.05751276e+01   8.77316914e-02_x000a_  -1.63324176e+01   6.30119838e+00  -5.43993215e+00   2.81085625e+01_x000a_   1.48503405e+01   4.40864482e+00  -2.67725295e+01   3.12895950e+01_x000a_  -4.31147936e-01   2.90164171e+00  -1.10533636e+01  -6.36821532e+01_x000a_  -2.12538114e+01   1.81920697e-02  -1.71423482e+01   8.98678992e+00_x000a_   6.02079296e+00   1.36885414e+01   1.27304643e+01   2.19182953e+01_x000a_  -4.50168854e+00  -2.39709220e+01  -0.00000000e+00  -6.53197444e+00_x000a_   2.21747452e+01  -2.13814159e+01  -3.01629637e+01   1.37188972e-01_x000a_  -1.35288182e+00   2.10037682e+01   2.55260875e+01   1.98582762e+00_x000a_  -1.44689246e+00   2.21694384e+00   1.45536156e+01  -2.66304955e+01_x000a_  -1.04271974e+01  -1.64793382e+01   9.07800494e+00   8.13155709e+00_x000a_  -2.26172551e+01   6.16537412e-01]"/>
    <x v="0"/>
    <s v="Segun-Config"/>
    <n v="1"/>
    <n v="0"/>
    <x v="1"/>
    <n v="5"/>
    <n v="525"/>
    <s v=" 5S-Period-P 1"/>
    <n v="0.58625273154062196"/>
    <n v="359.85253747954192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5.87550503e+00   1.36870281e-01  -2.48029352e+00   6.44641742e-02_x000a_  -4.37404114e+00  -6.16876550e-03   1.20816540e+01   1.30806560e-01_x000a_   3.81236498e+01   6.70417774e-01]"/>
    <x v="0"/>
    <s v="Segun-Config"/>
    <n v="1"/>
    <n v="0"/>
    <x v="1"/>
    <n v="5"/>
    <n v="525"/>
    <s v=" 5S-Period-P 1"/>
    <n v="0.56969029716285613"/>
    <n v="372.28076471658346"/>
    <n v="100"/>
    <x v="4"/>
  </r>
  <r>
    <x v="3"/>
    <x v="1"/>
    <s v="{'copy_X': True, 'normalize': False, 'fit_intercept': False} - [ -9.17179028e+01  -6.44151568e+01  -2.28041621e+02   1.68095796e+02_x000a_   9.52171890e-02   8.45848899e+00   3.35238097e+02  -7.34311470e+01_x000a_   1.56931887e+01   5.11392171e-02   3.20844900e+01   2.06038814e+01_x000a_   1.59318367e+02  -1.46320596e+01  -1.63706829e-02  -5.76166690e+01_x000a_   1.53113869e+02  -1.64691135e+02  -5.00267919e+01   1.34074688e-01_x000a_   1.84876982e+02   3.56823341e+01  -6.56288101e+01  -1.09720142e+02_x000a_   6.28388794e-01]"/>
    <x v="0"/>
    <s v="Segun-Config"/>
    <n v="1"/>
    <n v="0"/>
    <x v="1"/>
    <n v="5"/>
    <n v="525"/>
    <s v=" 5S-Period-P 1"/>
    <n v="0.58135459001519463"/>
    <n v="363.49802319192099"/>
    <n v="100"/>
    <x v="0"/>
  </r>
  <r>
    <x v="3"/>
    <x v="1"/>
    <s v="{'copy_X': True, 'normalize': False, 'fit_intercept': False} - [ -8.92354853e+01  -2.35713749e+02   1.23832982e-01  -5.78946161e+01_x000a_   1.52188534e+01   5.85704935e-02   3.86520227e+01   2.22997464e+02_x000a_  -1.10791442e-02  -5.30471006e+01  -1.05848548e+02   1.47937468e-01_x000a_   2.12964095e+02  -3.97426851e+01   6.56096398e-01]"/>
    <x v="0"/>
    <s v="Segun-Config"/>
    <n v="1"/>
    <n v="0"/>
    <x v="1"/>
    <n v="5"/>
    <n v="525"/>
    <s v=" 5S-Period-P 1"/>
    <n v="0.56623663279275382"/>
    <n v="374.90988704525085"/>
    <n v="100"/>
    <x v="1"/>
  </r>
  <r>
    <x v="3"/>
    <x v="1"/>
    <s v="{'copy_X': True, 'normalize': False, 'fit_intercept': False} - [  3.24583238e+01   2.27540815e+02   1.30735401e-01  -6.35710572e+01_x000a_  -6.51637308e+01   6.59495896e-02  -1.25785783e+02   3.95188478e+01_x000a_   7.58418989e-03  -1.41330516e+00  -4.29278513e+01   1.36815536e-01_x000a_   2.41942699e+02  -1.11126463e+02   6.54381401e-01]"/>
    <x v="0"/>
    <s v="Segun-Config"/>
    <n v="1"/>
    <n v="0"/>
    <x v="1"/>
    <n v="5"/>
    <n v="525"/>
    <s v=" 5S-Period-P 1"/>
    <n v="0.57394240029697796"/>
    <n v="369.06209490333316"/>
    <n v="100"/>
    <x v="2"/>
  </r>
  <r>
    <x v="3"/>
    <x v="1"/>
    <s v="{'copy_X': True, 'normalize': False, 'fit_intercept': False} - [ -1.33581712e+02  -1.32355805e+02   1.26273286e+02   1.67946596e+02_x000a_  -3.63347651e+02   1.30661883e+02  -2.28846758e+02  -2.47417606e+02_x000a_  -2.22525511e+02   2.91586355e+02  -1.67037625e+02   7.86390127e+01_x000a_   1.44719881e+02   6.95901927e-02   2.53883158e+02   1.30253193e+02_x000a_  -3.60101807e+02   1.80886897e+02   5.05604512e+02  -1.70632037e+02_x000a_   1.01044132e+02  -1.25938295e+02   9.59413736e+01  -7.44283018e+01_x000a_  -1.22049679e+01  -2.20994913e+02  -2.21464190e+02   1.29979016e-01_x000a_  -1.98020145e+02   4.99847518e+00   2.74470850e+02   3.97383242e+02_x000a_  -5.72094815e+02  -1.62762914e+02  -1.67052463e+02   6.50095928e+01_x000a_   7.35962268e+00   1.72267380e+01   4.37019612e+01  -2.08700269e+02_x000a_   1.13889735e+02   3.30571711e-02  -9.94612065e+01   4.71888489e+01_x000a_   1.70874203e+01   7.43734319e+01   4.94942985e+01   2.14426134e+02_x000a_   3.20246992e+01  -1.92309556e+02   2.20288950e+01  -8.77465777e+01_x000a_   2.25132292e+02  -3.07378451e+01  -4.61627829e+01   1.12113178e-01_x000a_  -8.47498256e+01   4.45904979e+01   1.09712945e+02   1.21209356e+02_x000a_  -1.31597098e+02  -9.44825725e+01   1.17920095e+02  -7.62520530e+01_x000a_   1.21884141e+01  -1.48707972e+02  -2.36151859e+01   1.28608452e+02_x000a_  -8.61407053e+01   5.34772384e-01]"/>
    <x v="0"/>
    <s v="Segun-Config"/>
    <n v="1"/>
    <n v="0"/>
    <x v="1"/>
    <n v="5"/>
    <n v="525"/>
    <s v=" 5S-Period-P 1"/>
    <n v="0.60166394078149765"/>
    <n v="348.53569173797723"/>
    <n v="100"/>
    <x v="3"/>
  </r>
  <r>
    <x v="3"/>
    <x v="1"/>
    <s v="{'copy_X': True, 'normalize': False, 'fit_intercept': False} - [  4.15675500e+01   1.37145888e-01  -7.37511211e+01   5.85488041e-02_x000a_  -1.29017596e+02   5.13025211e-03   1.26832130e+01   1.36756305e-01_x000a_   2.39792151e+02   6.56730424e-01]"/>
    <x v="0"/>
    <s v="Segun-Config"/>
    <n v="1"/>
    <n v="0"/>
    <x v="1"/>
    <n v="5"/>
    <n v="525"/>
    <s v=" 5S-Period-P 1"/>
    <n v="0.57340809881784138"/>
    <n v="369.4654489565645"/>
    <n v="100"/>
    <x v="4"/>
  </r>
  <r>
    <x v="4"/>
    <x v="1"/>
    <s v="{'normalize': False, 'fit_intercept': False, 'solver': 'auto', 'max_iter': None, 'tol': 0.001, 'copy_X': True, 'alpha': 0.1} - [ -9.00505173e+01  -6.17448211e+01  -2.27431395e+02   1.68199362e+02_x000a_   9.53502368e-02   7.20870937e+00   3.29516635e+02  -7.24449401e+01_x000a_   1.44646736e+01   5.11315873e-02   3.18610814e+01   2.46324122e+01_x000a_   1.57859892e+02  -1.33144972e+01  -1.63427753e-02  -5.65083454e+01_x000a_   1.50676143e+02  -1.63325058e+02  -5.05301651e+01   1.34094242e-01_x000a_   1.83695517e+02   3.62084988e+01  -6.62473569e+01  -1.09205241e+02_x000a_   6.28436878e-01]"/>
    <x v="0"/>
    <s v="Segun-Config"/>
    <n v="1"/>
    <n v="0"/>
    <x v="1"/>
    <n v="5"/>
    <n v="525"/>
    <s v=" 5S-Period-P 1"/>
    <n v="0.58133515560230364"/>
    <n v="363.51253634887223"/>
    <n v="100"/>
    <x v="0"/>
  </r>
  <r>
    <x v="4"/>
    <x v="1"/>
    <s v="{'normalize': False, 'fit_intercept': False, 'solver': 'auto', 'max_iter': None, 'tol': 0.001, 'copy_X': True, 'alpha': 0.1} - [ -8.81705250e+01  -2.34739252e+02   1.23829445e-01  -5.77420077e+01_x000a_   1.50645893e+01   5.85507118e-02   3.76896362e+01   2.21943702e+02_x000a_  -1.10367506e-02  -5.19284558e+01  -1.05216085e+02   1.47861362e-01_x000a_   2.11602038e+02  -4.02312669e+01   6.56138788e-01]"/>
    <x v="0"/>
    <s v="Segun-Config"/>
    <n v="1"/>
    <n v="0"/>
    <x v="1"/>
    <n v="5"/>
    <n v="525"/>
    <s v=" 5S-Period-P 1"/>
    <n v="0.56629903229024725"/>
    <n v="374.86226512727285"/>
    <n v="100"/>
    <x v="1"/>
  </r>
  <r>
    <x v="4"/>
    <x v="1"/>
    <s v="{'normalize': False, 'fit_intercept': False, 'solver': 'auto', 'max_iter': None, 'tol': 0.001, 'copy_X': True, 'alpha': 0.1} - [  3.21929288e+01   2.26621919e+02   1.30777481e-01  -6.33184491e+01_x000a_  -6.45249316e+01   6.59315411e-02  -1.24893296e+02   3.91593495e+01_x000a_   7.53501678e-03  -1.09255263e+00  -4.27263652e+01   1.36772935e-01_x000a_   2.40689498e+02  -1.10693777e+02   6.54451908e-01]"/>
    <x v="0"/>
    <s v="Segun-Config"/>
    <n v="1"/>
    <n v="0"/>
    <x v="1"/>
    <n v="5"/>
    <n v="525"/>
    <s v=" 5S-Period-P 1"/>
    <n v="0.57394704269923202"/>
    <n v="369.05859162907615"/>
    <n v="100"/>
    <x v="2"/>
  </r>
  <r>
    <x v="4"/>
    <x v="1"/>
    <s v="{'normalize': False, 'fit_intercept': False, 'solver': 'auto', 'max_iter': None, 'tol': 0.001, 'copy_X': True, 'alpha': 0.1} - [ -1.22093060e+02  -1.28014988e+02   1.12851217e+02   1.51665032e+02_x000a_  -3.40287948e+02   1.29441127e+02  -2.23025102e+02  -2.45452027e+02_x000a_  -2.20160847e+02   2.86653498e+02  -1.65375853e+02   7.60290991e+01_x000a_   1.42478739e+02   7.07568709e-02   2.36462172e+02   1.24694157e+02_x000a_  -3.39446327e+02   1.94233584e+02   4.78148130e+02  -1.67859645e+02_x000a_   9.30201537e+01  -1.23949256e+02   9.36901960e+01  -6.90107689e+01_x000a_  -1.22478095e+01  -2.20686622e+02  -2.15409585e+02   1.29258509e-01_x000a_  -1.82357770e+02   9.29711072e+00   2.54293101e+02   3.65163085e+02_x000a_  -5.33433559e+02  -1.56254552e+02  -1.61945344e+02   6.62571314e+01_x000a_   7.78873318e+00   1.45612201e+01   4.37635202e+01  -2.07975890e+02_x000a_   1.11007707e+02   3.39481798e-02  -1.04072576e+02   4.55440930e+01_x000a_   2.14216502e+01   7.84741783e+01   4.35034754e+01   2.10115268e+02_x000a_   2.97615050e+01  -1.91185273e+02   2.28882595e+01  -8.58989122e+01_x000a_   2.22525238e+02  -3.09667899e+01  -4.78534200e+01   1.13689282e-01_x000a_  -8.15393069e+01   4.66932590e+01   1.06501745e+02   1.16609461e+02_x000a_  -1.26903729e+02  -9.24042009e+01   1.18159955e+02  -7.74224657e+01_x000a_   1.01390388e+01  -1.47249757e+02  -2.20110093e+01   1.28887685e+02_x000a_  -8.63736506e+01   5.34154760e-01]"/>
    <x v="0"/>
    <s v="Segun-Config"/>
    <n v="1"/>
    <n v="0"/>
    <x v="1"/>
    <n v="5"/>
    <n v="525"/>
    <s v=" 5S-Period-P 1"/>
    <n v="0.60169271946491731"/>
    <n v="348.51476618984105"/>
    <n v="100"/>
    <x v="3"/>
  </r>
  <r>
    <x v="4"/>
    <x v="1"/>
    <s v="{'normalize': False, 'fit_intercept': False, 'solver': 'auto', 'max_iter': None, 'tol': 0.001, 'copy_X': True, 'alpha': 0.1} - [  4.11715953e+01   1.37164832e-01  -7.33531329e+01   5.85635541e-02_x000a_  -1.28098413e+02   5.07518564e-03   1.28408848e+01   1.36714469e-01_x000a_   2.38599262e+02   6.56799144e-01]"/>
    <x v="0"/>
    <s v="Segun-Config"/>
    <n v="1"/>
    <n v="0"/>
    <x v="1"/>
    <n v="5"/>
    <n v="525"/>
    <s v=" 5S-Period-P 1"/>
    <n v="0.57340508133753831"/>
    <n v="369.46772779112104"/>
    <n v="100"/>
    <x v="4"/>
  </r>
  <r>
    <x v="0"/>
    <x v="1"/>
    <s v="Neuronas= 210 - Leaking rate=0.07"/>
    <x v="1"/>
    <s v="Segun-Config"/>
    <n v="1"/>
    <n v="0"/>
    <x v="1"/>
    <n v="5"/>
    <n v="524"/>
    <s v=" 5S-Period-P 2"/>
    <n v="0.44616447750295268"/>
    <n v="477.23711031192585"/>
    <n v="100"/>
    <x v="0"/>
  </r>
  <r>
    <x v="0"/>
    <x v="1"/>
    <s v="Neuronas= 210 - Leaking rate=0.07"/>
    <x v="1"/>
    <s v="Segun-Config"/>
    <n v="1"/>
    <n v="0"/>
    <x v="1"/>
    <n v="5"/>
    <n v="524"/>
    <s v=" 5S-Period-P 2"/>
    <n v="0.46871777571074785"/>
    <n v="456.03505654626622"/>
    <n v="100"/>
    <x v="1"/>
  </r>
  <r>
    <x v="0"/>
    <x v="1"/>
    <s v="Neuronas= 210 - Leaking rate=0.07"/>
    <x v="1"/>
    <s v="Segun-Config"/>
    <n v="1"/>
    <n v="0"/>
    <x v="1"/>
    <n v="5"/>
    <n v="524"/>
    <s v=" 5S-Period-P 2"/>
    <n v="0.48098879199291378"/>
    <n v="444.95100139207744"/>
    <n v="100"/>
    <x v="2"/>
  </r>
  <r>
    <x v="0"/>
    <x v="1"/>
    <s v="Neuronas= 210 - Leaking rate=0.07"/>
    <x v="1"/>
    <s v="Segun-Config"/>
    <n v="1"/>
    <n v="0"/>
    <x v="1"/>
    <n v="5"/>
    <n v="524"/>
    <s v=" 5S-Period-P 2"/>
    <n v="0.44007471208146615"/>
    <n v="483.16240325044737"/>
    <n v="100"/>
    <x v="3"/>
  </r>
  <r>
    <x v="0"/>
    <x v="1"/>
    <s v="Neuronas= 210 - Leaking rate=0.07"/>
    <x v="1"/>
    <s v="Segun-Config"/>
    <n v="1"/>
    <n v="0"/>
    <x v="1"/>
    <n v="5"/>
    <n v="524"/>
    <s v=" 5S-Period-P 2"/>
    <n v="0.48342157317344286"/>
    <n v="442.78858625099423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1.30326524e+00  -2.85203056e+00  -6.67669771e+01   4.80412000e+01_x000a_   2.16378202e-01   8.93105721e+00   2.33705170e+01  -4.49890164e+01_x000a_   3.48026513e+01   8.17128164e-02   4.82973942e+00   5.93390354e+01_x000a_   1.54990605e+01   9.18372347e-02   2.96637569e-02   1.41917228e+01_x000a_   5.05940361e+01   1.58314189e+01  -1.99407417e+00   7.59654981e-02_x000a_   4.50953014e+01   2.76877997e+01  -4.32816806e+01  -1.92745491e+01_x000a_   5.58416333e-01]"/>
    <x v="1"/>
    <s v="Segun-Config"/>
    <n v="1"/>
    <n v="0"/>
    <x v="1"/>
    <n v="5"/>
    <n v="524"/>
    <s v=" 5S-Period-P 2"/>
    <n v="0.48519811162912224"/>
    <n v="441.21656908930942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-0.00000000e+00  -6.72106296e+01   2.21558276e-01   5.12617120e+00_x000a_  -4.25090750e+01   8.43372679e-02   0.00000000e+00   2.25053911e+01_x000a_   3.01952655e-02   9.50661756e+00   2.20745483e+01   7.78053097e-02_x000a_   4.21218503e+01  -4.00771156e+01   5.66528480e-01]"/>
    <x v="1"/>
    <s v="Segun-Config"/>
    <n v="1"/>
    <n v="0"/>
    <x v="1"/>
    <n v="5"/>
    <n v="524"/>
    <s v=" 5S-Period-P 2"/>
    <n v="0.47977130098808929"/>
    <n v="446.03744468618373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4.81811795e+00   5.11033944e+01   2.27711229e-01   1.12115614e+01_x000a_   3.66980125e+01   8.97932955e-02   1.12483771e+00   7.81679115e-01_x000a_   3.73431059e-02   1.08178079e+01  -0.00000000e+00   7.74677468e-02_x000a_   4.74137846e+01  -1.77266675e+01   5.63918951e-01]"/>
    <x v="1"/>
    <s v="Segun-Config"/>
    <n v="1"/>
    <n v="0"/>
    <x v="1"/>
    <n v="5"/>
    <n v="524"/>
    <s v=" 5S-Period-P 2"/>
    <n v="0.47535597296439785"/>
    <n v="450.001734079112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08310602e+01  -3.63499594e+01  -1.00810868e+01   3.02031319e+00_x000a_  -1.86925994e+00   1.67415526e+01  -2.43915568e+00  -3.50491836e+01_x000a_  -1.70835696e+01   3.57492016e+01  -5.15173029e+01  -3.50354692e+01_x000a_   3.56142499e+00   2.14276749e-01  -8.35650913e+00  -0.00000000e+00_x000a_  -3.38731102e+00   2.16584581e+01   1.58049677e+01   1.15839526e+01_x000a_  -1.70556351e+01  -2.42694284e+01  -1.57226893e+01   2.76567369e+01_x000a_  -4.37489184e+01  -5.96896035e+01  -1.62388483e+01   1.07339361e-01_x000a_  -1.62147009e+01   2.62119856e+01  -5.71171470e+00   4.77219882e+01_x000a_   4.01154310e+01   4.63948183e+00  -3.72505379e+01   2.27600109e+01_x000a_  -2.38697264e+00  -1.86215410e+00  -3.15102725e+01  -1.01409502e+02_x000a_  -3.58870223e+01   7.32068708e-02  -2.36394155e+01   1.92256393e+01_x000a_   4.77600375e+00   3.44108979e+01   2.24326327e+01   1.73562120e+01_x000a_  -2.51290020e+01   1.83630637e+01  -3.72241633e+00  -4.55776387e+00_x000a_   5.57216809e+00  -6.85614182e+01  -3.89027950e+01   9.64679415e-02_x000a_  -1.40215237e+01   2.72107627e+01   3.08159057e+01   1.27981372e+01_x000a_   1.11581614e+01   2.42698677e+01   9.20735653e+00  -3.85275008e+01_x000a_  -5.92672148e+00  -1.98132371e+01   3.11537048e+01  -6.99564356e+00_x000a_  -4.16986918e+01   4.98249347e-01]"/>
    <x v="1"/>
    <s v="Segun-Config"/>
    <n v="1"/>
    <n v="0"/>
    <x v="1"/>
    <n v="5"/>
    <n v="524"/>
    <s v=" 5S-Period-P 2"/>
    <n v="0.50165273953900691"/>
    <n v="426.9290844124657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2.99071181e+00   2.28511516e-01   9.90802144e+00   8.89190310e-02_x000a_   0.00000000e+00   3.52496534e-02   1.01200331e+01   7.71745210e-02_x000a_   4.70248501e+01   5.65348887e-01]"/>
    <x v="1"/>
    <s v="Segun-Config"/>
    <n v="1"/>
    <n v="0"/>
    <x v="1"/>
    <n v="5"/>
    <n v="524"/>
    <s v=" 5S-Period-P 2"/>
    <n v="0.47334394882357889"/>
    <n v="451.82101101995568"/>
    <n v="100"/>
    <x v="4"/>
  </r>
  <r>
    <x v="3"/>
    <x v="1"/>
    <s v="{'copy_X': True, 'normalize': False, 'fit_intercept': False} - [ -1.49587587e+02  -1.37792613e+02  -2.74363197e+02   1.59654328e+02_x000a_   1.78626200e-01  -5.87728677e+01   1.77601650e+02  -2.33897482e+02_x000a_   1.46811044e+02   5.15537908e-02   6.11160499e+01   3.46942972e+02_x000a_   2.97511186e+01  -4.69010406e+01   1.94301206e-02   5.64124891e+01_x000a_   1.49240149e+02   7.58848656e+01  -7.39892140e+01   6.89845579e-02_x000a_   1.87845632e+02   1.68604326e+02  -1.71713002e+02  -1.48297148e+02_x000a_   5.21060231e-01]"/>
    <x v="1"/>
    <s v="Segun-Config"/>
    <n v="1"/>
    <n v="0"/>
    <x v="1"/>
    <n v="5"/>
    <n v="524"/>
    <s v=" 5S-Period-P 2"/>
    <n v="0.5070843370267436"/>
    <n v="422.31597492265354"/>
    <n v="100"/>
    <x v="0"/>
  </r>
  <r>
    <x v="3"/>
    <x v="1"/>
    <s v="{'copy_X': True, 'normalize': False, 'fit_intercept': False} - [ -1.49639636e+02  -3.10617013e+02   2.10944520e-01  -7.90205179e+01_x000a_  -1.69207829e+02   7.14651046e-02   7.23328983e+00   1.69552699e+02_x000a_   2.55767423e-02   5.86561888e+01   1.66633087e+02   8.78873112e-02_x000a_   2.14096639e+02  -1.13086895e+02   5.62706714e-01]"/>
    <x v="1"/>
    <s v="Segun-Config"/>
    <n v="1"/>
    <n v="0"/>
    <x v="1"/>
    <n v="5"/>
    <n v="524"/>
    <s v=" 5S-Period-P 2"/>
    <n v="0.48121232161565125"/>
    <n v="444.75184190087282"/>
    <n v="100"/>
    <x v="1"/>
  </r>
  <r>
    <x v="3"/>
    <x v="1"/>
    <s v="{'copy_X': True, 'normalize': False, 'fit_intercept': False} - [ -1.99811277e+01   2.18856554e+02   2.24450207e-01   2.71471422e+01_x000a_   1.42721594e+02   8.62182512e-02  -1.01828725e+02  -6.62306387e+01_x000a_   5.51757170e-02  -6.29990891e+01  -1.89282373e+01   8.14797951e-02_x000a_   2.82762966e+02  -1.61494914e+02   5.47138923e-01]"/>
    <x v="1"/>
    <s v="Segun-Config"/>
    <n v="1"/>
    <n v="0"/>
    <x v="1"/>
    <n v="5"/>
    <n v="524"/>
    <s v=" 5S-Period-P 2"/>
    <n v="0.47716048808150807"/>
    <n v="448.37693276440416"/>
    <n v="100"/>
    <x v="2"/>
  </r>
  <r>
    <x v="3"/>
    <x v="1"/>
    <s v="{'copy_X': True, 'normalize': False, 'fit_intercept': False} - [ -1.86069722e+02  -2.48439932e+02   1.44995712e+02   1.56311561e+02_x000a_  -2.68206447e+02   1.15974751e+02  -1.36600029e+02  -2.22819779e+02_x000a_  -1.55728262e+02   1.28419207e+02  -2.49069278e+02   5.78172817e+01_x000a_   5.26750448e+01   1.42531907e-01  -1.38606783e+01  -4.97236250e+01_x000a_  -2.52512773e+01   3.61229977e+02  -1.94817361e+02  -2.26313426e+01_x000a_  -1.35422571e+02  -2.89627225e+02  -1.64247295e+02   2.46775229e+02_x000a_  -1.32300306e+02  -2.34694328e+00  -3.50387634e+01   8.69309072e-02_x000a_   2.01884684e+02   1.68084779e+02  -2.12267900e+02   4.02767372e+02_x000a_   2.39085865e+02  -3.24306026e+02   3.34743395e+01  -8.99348873e+01_x000a_   1.29800572e+02  -1.09346807e+02   6.95896331e+01  -3.60533760e+02_x000a_  -1.62209996e+02   1.27261056e-01  -2.74992680e+02   6.89730010e+01_x000a_   3.60389955e+02   4.22514347e+02  -5.49328192e+02  -2.73787165e+01_x000a_  -1.15889984e+02  -5.20932222e+00  -8.07300355e-01  -6.00430322e+01_x000a_   2.08341405e+02  -2.34174315e+02   1.49037108e+02   8.48013144e-02_x000a_  -1.65500142e+02   7.59915182e+01   1.01367410e+02   5.24253442e+01_x000a_   4.00950477e+01   1.42173282e+02   1.45937347e+02  -1.94473825e+02_x000a_   6.01952357e+01  -2.10831270e+02   2.50929008e+02   8.93737092e+01_x000a_  -1.34285581e+02   3.84483779e-01]"/>
    <x v="1"/>
    <s v="Segun-Config"/>
    <n v="1"/>
    <n v="0"/>
    <x v="1"/>
    <n v="5"/>
    <n v="524"/>
    <s v=" 5S-Period-P 2"/>
    <n v="0.51803233927432057"/>
    <n v="413.16337058079336"/>
    <n v="100"/>
    <x v="3"/>
  </r>
  <r>
    <x v="3"/>
    <x v="1"/>
    <s v="{'copy_X': True, 'normalize': False, 'fit_intercept': False} - [ -2.71232731e+01   2.32143672e-01   3.17364594e+01   8.21660046e-02_x000a_  -1.12245025e+02   4.45006159e-02  -5.45529018e+01   8.14992072e-02_x000a_   2.89091101e+02   5.52096138e-01]"/>
    <x v="1"/>
    <s v="Segun-Config"/>
    <n v="1"/>
    <n v="0"/>
    <x v="1"/>
    <n v="5"/>
    <n v="524"/>
    <s v=" 5S-Period-P 2"/>
    <n v="0.47276621096472571"/>
    <n v="452.34490334336817"/>
    <n v="100"/>
    <x v="4"/>
  </r>
  <r>
    <x v="4"/>
    <x v="1"/>
    <s v="{'normalize': False, 'fit_intercept': False, 'solver': 'auto', 'max_iter': None, 'tol': 0.001, 'copy_X': True, 'alpha': 0.1} - [ -1.48061285e+02  -1.35038825e+02  -2.74044818e+02   1.59740646e+02_x000a_   1.78714880e-01  -5.82602684e+01   1.75704512e+02  -2.32749960e+02_x000a_   1.46045889e+02   5.16753904e-02   5.99482636e+01   3.44419539e+02_x000a_   2.98309863e+01  -4.68921913e+01   1.94129593e-02   5.64783824e+01_x000a_   1.50929530e+02   7.52511406e+01  -7.32149014e+01   6.90166595e-02_x000a_   1.87050685e+02   1.67064929e+02  -1.71334875e+02  -1.48121189e+02_x000a_   5.21174252e-01]"/>
    <x v="1"/>
    <s v="Segun-Config"/>
    <n v="1"/>
    <n v="0"/>
    <x v="1"/>
    <n v="5"/>
    <n v="524"/>
    <s v=" 5S-Period-P 2"/>
    <n v="0.50704980108613551"/>
    <n v="422.34515191796515"/>
    <n v="100"/>
    <x v="0"/>
  </r>
  <r>
    <x v="4"/>
    <x v="1"/>
    <s v="{'normalize': False, 'fit_intercept': False, 'solver': 'auto', 'max_iter': None, 'tol': 0.001, 'copy_X': True, 'alpha': 0.1} - [ -1.48396902e+02  -3.09535598e+02   2.10949428e-01  -7.83211219e+01_x000a_  -1.68744584e+02   7.14556135e-02   6.75158768e+00   1.68732719e+02_x000a_   2.55897736e-02   5.82057176e+01   1.65920501e+02   8.78415780e-02_x000a_   2.13155323e+02  -1.13151406e+02   5.62731837e-01]"/>
    <x v="1"/>
    <s v="Segun-Config"/>
    <n v="1"/>
    <n v="0"/>
    <x v="1"/>
    <n v="5"/>
    <n v="524"/>
    <s v=" 5S-Period-P 2"/>
    <n v="0.48125649937134962"/>
    <n v="444.71249193488518"/>
    <n v="100"/>
    <x v="1"/>
  </r>
  <r>
    <x v="4"/>
    <x v="1"/>
    <s v="{'normalize': False, 'fit_intercept': False, 'solver': 'auto', 'max_iter': None, 'tol': 0.001, 'copy_X': True, 'alpha': 0.1} - [ -1.98755942e+01   2.18224003e+02   2.24475551e-01   2.69056502e+01_x000a_   1.42331814e+02   8.62370493e-02  -1.01080074e+02  -6.58413925e+01_x000a_   5.50972490e-02  -6.21906937e+01  -1.90595006e+01   8.14517222e-02_x000a_   2.81293878e+02  -1.60742533e+02   5.47203808e-01]"/>
    <x v="1"/>
    <s v="Segun-Config"/>
    <n v="1"/>
    <n v="0"/>
    <x v="1"/>
    <n v="5"/>
    <n v="524"/>
    <s v=" 5S-Period-P 2"/>
    <n v="0.4771815480933298"/>
    <n v="448.35800806458025"/>
    <n v="100"/>
    <x v="2"/>
  </r>
  <r>
    <x v="4"/>
    <x v="1"/>
    <s v="{'normalize': False, 'fit_intercept': False, 'solver': 'auto', 'max_iter': None, 'tol': 0.001, 'copy_X': True, 'alpha': 0.1} - [ -1.78346622e+02  -2.44563157e+02   1.35981472e+02   1.47734257e+02_x000a_  -2.55873149e+02   1.14127072e+02  -1.34129811e+02  -2.21330073e+02_x000a_  -1.55085452e+02   1.28678670e+02  -2.46681685e+02   5.45995645e+01_x000a_   5.38271288e+01   1.43373576e-01  -9.56875800e+00  -4.74557788e+01_x000a_  -2.99754653e+01   3.44745714e+02  -1.81061958e+02  -1.96481909e+01_x000a_  -1.33521499e+02  -2.85744985e+02  -1.62231103e+02   2.42911641e+02_x000a_  -1.30838890e+02  -4.47021861e+00  -3.50495037e+01   8.77752251e-02_x000a_   1.91042359e+02   1.64289030e+02  -1.99980988e+02   3.98022386e+02_x000a_   2.32039941e+02  -3.17002785e+02   2.69437452e+01  -8.68051606e+01_x000a_   1.27413409e+02  -1.05119178e+02   6.88554801e+01  -3.58669500e+02_x000a_  -1.57211386e+02   1.27059342e-01  -2.60700985e+02   7.24496084e+01_x000a_   3.40493113e+02   3.92269448e+02  -5.12174195e+02  -2.38819752e+01_x000a_  -1.10358385e+02  -3.15629594e+00  -3.16047958e-01  -6.23428472e+01_x000a_   2.06880694e+02  -2.32783907e+02   1.42816348e+02   8.63645755e-02_x000a_  -1.68734918e+02   7.53206622e+01   1.05567086e+02   5.77868233e+01_x000a_   3.35723091e+01   1.39162797e+02   1.43393265e+02  -1.94237975e+02_x000a_   5.89982619e+01  -2.07094041e+02   2.49189040e+02   8.90120266e+01_x000a_  -1.34670805e+02   3.85230864e-01]"/>
    <x v="1"/>
    <s v="Segun-Config"/>
    <n v="1"/>
    <n v="0"/>
    <x v="1"/>
    <n v="5"/>
    <n v="524"/>
    <s v=" 5S-Period-P 2"/>
    <n v="0.51749960286814856"/>
    <n v="413.60437663783119"/>
    <n v="100"/>
    <x v="3"/>
  </r>
  <r>
    <x v="4"/>
    <x v="1"/>
    <s v="{'normalize': False, 'fit_intercept': False, 'solver': 'auto', 'max_iter': None, 'tol': 0.001, 'copy_X': True, 'alpha': 0.1} - [ -2.70039452e+01   2.32139894e-01   3.14214336e+01   8.21948969e-02_x000a_  -1.11382296e+02   4.44571822e-02  -5.38470409e+01   8.14640867e-02_x000a_   2.87593854e+02   5.52155470e-01]"/>
    <x v="1"/>
    <s v="Segun-Config"/>
    <n v="1"/>
    <n v="0"/>
    <x v="1"/>
    <n v="5"/>
    <n v="524"/>
    <s v=" 5S-Period-P 2"/>
    <n v="0.47278457720201023"/>
    <n v="452.32823849522714"/>
    <n v="100"/>
    <x v="4"/>
  </r>
  <r>
    <x v="0"/>
    <x v="1"/>
    <s v="Neuronas= 209 - Leaking rate=0.07"/>
    <x v="2"/>
    <s v="Segun-Config"/>
    <n v="1"/>
    <n v="0"/>
    <x v="1"/>
    <n v="5"/>
    <n v="523"/>
    <s v=" 5S-Period-P 3"/>
    <n v="0.48838568862509024"/>
    <n v="439.66917335054677"/>
    <n v="100"/>
    <x v="0"/>
  </r>
  <r>
    <x v="0"/>
    <x v="1"/>
    <s v="Neuronas= 209 - Leaking rate=0.07"/>
    <x v="2"/>
    <s v="Segun-Config"/>
    <n v="1"/>
    <n v="0"/>
    <x v="1"/>
    <n v="5"/>
    <n v="523"/>
    <s v=" 5S-Period-P 3"/>
    <n v="0.48847075432547776"/>
    <n v="439.59433810054634"/>
    <n v="100"/>
    <x v="1"/>
  </r>
  <r>
    <x v="0"/>
    <x v="1"/>
    <s v="Neuronas= 209 - Leaking rate=0.07"/>
    <x v="2"/>
    <s v="Segun-Config"/>
    <n v="1"/>
    <n v="0"/>
    <x v="1"/>
    <n v="5"/>
    <n v="523"/>
    <s v=" 5S-Period-P 3"/>
    <n v="0.4816873241341858"/>
    <n v="445.60437419658149"/>
    <n v="100"/>
    <x v="2"/>
  </r>
  <r>
    <x v="0"/>
    <x v="1"/>
    <s v="Neuronas= 209 - Leaking rate=0.07"/>
    <x v="2"/>
    <s v="Segun-Config"/>
    <n v="1"/>
    <n v="0"/>
    <x v="1"/>
    <n v="5"/>
    <n v="523"/>
    <s v=" 5S-Period-P 3"/>
    <n v="0.46863684384107868"/>
    <n v="457.41841363860038"/>
    <n v="100"/>
    <x v="3"/>
  </r>
  <r>
    <x v="0"/>
    <x v="1"/>
    <s v="Neuronas= 209 - Leaking rate=0.07"/>
    <x v="2"/>
    <s v="Segun-Config"/>
    <n v="1"/>
    <n v="0"/>
    <x v="1"/>
    <n v="5"/>
    <n v="523"/>
    <s v=" 5S-Period-P 3"/>
    <n v="0.48106509514040358"/>
    <n v="446.16002676530383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-2.08579749e-01  -1.83405741e+01  -9.46591521e+01   7.65420113e+01_x000a_   2.94778418e-01   5.40177769e+00   1.29139009e+01  -6.07204528e+01_x000a_   3.92165710e+01   9.62090818e-02   1.78129265e+01   4.21555934e+01_x000a_  -2.74459139e+01   2.69370536e+01   3.32321786e-02   1.95502274e+01_x000a_   7.06854058e+01   6.33991673e+00  -8.95844096e+00   1.05448359e-01_x000a_   4.41897705e+01   5.49083273e+01   3.24322180e+00  -1.60995567e+01_x000a_   4.25168775e-01]"/>
    <x v="2"/>
    <s v="Segun-Config"/>
    <n v="1"/>
    <n v="0"/>
    <x v="1"/>
    <n v="5"/>
    <n v="523"/>
    <s v=" 5S-Period-P 3"/>
    <n v="0.45472891730137266"/>
    <n v="470.39867086738292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-3.75379243e+00  -9.86428722e+01   2.99231866e-01   1.17940795e+00_x000a_  -6.04951202e+01   9.82986922e-02   1.22436569e+01  -2.17710857e+01_x000a_   3.47053706e-02   1.34028780e+01   1.38075759e+01   1.07253538e-01_x000a_   3.93467762e+01   8.47197658e+00   4.32799468e-01]"/>
    <x v="2"/>
    <s v="Segun-Config"/>
    <n v="1"/>
    <n v="0"/>
    <x v="1"/>
    <n v="5"/>
    <n v="523"/>
    <s v=" 5S-Period-P 3"/>
    <n v="0.44825459545745389"/>
    <n v="476.5880254217476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5.53788454e+00   7.90474126e+01   3.06602682e-01   1.11942987e+01_x000a_   4.24569823e+01   1.06802057e-01   1.97428955e+01   3.10531402e+01_x000a_   4.78262148e-02   1.78798979e+01  -5.77754462e+00   1.07576835e-01_x000a_   4.28873035e+01  -1.38486250e+01   4.27472704e-01]"/>
    <x v="2"/>
    <s v="Segun-Config"/>
    <n v="1"/>
    <n v="0"/>
    <x v="1"/>
    <n v="5"/>
    <n v="523"/>
    <s v=" 5S-Period-P 3"/>
    <n v="0.44022199625800235"/>
    <n v="484.40451708676619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98431255e+01  -6.39490450e+01  -1.09642738e+01  -6.51106555e+00_x000a_  -3.31546926e+00   3.03305028e+01   1.10734756e+01  -4.84661304e+01_x000a_  -9.87239598e+00   5.79807056e+01  -3.90759683e+01  -3.90355531e+01_x000a_   1.69580177e+00   2.81459428e-01  -1.46992409e+01  -1.92173419e+01_x000a_  -6.04425921e+00   1.38894594e+01   8.62971750e+00   1.45897352e+01_x000a_  -1.15670396e+01  -2.71158765e+01  -1.91213718e+01   2.76215907e+01_x000a_  -5.53388828e+01  -6.21918148e+01  -1.91564160e+01   1.23582974e-01_x000a_  -1.21587487e+01   1.32230196e+01   3.49532154e+00   3.18808260e+01_x000a_   2.39302677e+01   1.01238580e+01  -2.95959181e+01  -9.25696809e+00_x000a_  -1.64852737e+01   2.11327960e+01  -4.39693785e+01  -8.59650114e+01_x000a_  -2.97136678e+01   7.64604837e-02  -2.04290205e+01   4.11712323e+01_x000a_   6.17500716e+00   5.18583126e+01   4.62438245e+01   1.70996426e+01_x000a_  -3.40399878e+01   1.44812685e+01  -6.35636576e+00  -1.20155224e+01_x000a_  -1.25544113e+01  -9.99856280e+01  -4.83051832e+01   1.34528486e-01_x000a_  -1.95385481e+01   3.70370938e+01   2.77596864e+01   3.53015464e+01_x000a_   2.35808444e+01   2.31558323e+01  -1.22695192e+01   1.08556683e+01_x000a_  -5.10119013e+00  -1.63265195e+01   1.39631285e+01  -5.23881257e+01_x000a_  -4.63910414e+01   3.72721529e-01]"/>
    <x v="2"/>
    <s v="Segun-Config"/>
    <n v="1"/>
    <n v="0"/>
    <x v="1"/>
    <n v="5"/>
    <n v="523"/>
    <s v=" 5S-Period-P 3"/>
    <n v="0.4727390325944813"/>
    <n v="453.6680755551935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1.87472057   0.30712664   8.29616493   0.10554709  17.36580941_x000a_   0.04578375  16.31117632   0.10636221  41.88254009   0.42959305]"/>
    <x v="2"/>
    <s v="Segun-Config"/>
    <n v="1"/>
    <n v="0"/>
    <x v="1"/>
    <n v="5"/>
    <n v="523"/>
    <s v=" 5S-Period-P 3"/>
    <n v="0.4368712482994595"/>
    <n v="487.71179436622668"/>
    <n v="100"/>
    <x v="4"/>
  </r>
  <r>
    <x v="3"/>
    <x v="1"/>
    <s v="{'copy_X': True, 'normalize': False, 'fit_intercept': False} - [ -2.55735126e+02  -2.35341538e+02  -3.72820378e+02   3.28379747e+02_x000a_   2.59642360e-01  -1.03095364e+02   8.83847016e+01  -2.36190762e+02_x000a_   4.50591498e+01   7.36602748e-02   2.87246732e+01   1.97514164e+02_x000a_  -1.48953046e+02   2.44609720e+01   8.70833006e-04   8.51546632e+01_x000a_   4.42669380e+02  -2.29375028e+01  -1.47785144e+02   9.88252797e-02_x000a_   3.29328687e+02   2.60174183e+02   9.12037840e+01  -1.51201464e+02_x000a_   3.86585003e-01]"/>
    <x v="2"/>
    <s v="Segun-Config"/>
    <n v="1"/>
    <n v="0"/>
    <x v="1"/>
    <n v="5"/>
    <n v="523"/>
    <s v=" 5S-Period-P 3"/>
    <n v="0.47940763953363769"/>
    <n v="447.64378514214485"/>
    <n v="100"/>
    <x v="0"/>
  </r>
  <r>
    <x v="3"/>
    <x v="1"/>
    <s v="{'copy_X': True, 'normalize': False, 'fit_intercept': False} - [ -2.40057231e+02  -4.55442333e+02   2.92288922e-01  -1.09607746e+02_x000a_  -1.96648353e+02   8.31752150e-02   1.93598792e+01  -1.58680319e+01_x000a_   1.35989831e-02   3.35167892e+01   1.30222708e+02   1.24179258e-01_x000a_   3.24758375e+02   1.72687164e+02   4.30651004e-01]"/>
    <x v="2"/>
    <s v="Segun-Config"/>
    <n v="1"/>
    <n v="0"/>
    <x v="1"/>
    <n v="5"/>
    <n v="523"/>
    <s v=" 5S-Period-P 3"/>
    <n v="0.45649198758712689"/>
    <n v="468.72976754027695"/>
    <n v="100"/>
    <x v="1"/>
  </r>
  <r>
    <x v="3"/>
    <x v="1"/>
    <s v="{'copy_X': True, 'normalize': False, 'fit_intercept': False} - [ -4.57051196e+01   3.53604012e+02   3.01606744e-01  -6.23615849e+00_x000a_   6.34734339e+01   1.12928244e-01   3.26543828e+01   1.04366610e+02_x000a_   6.07329425e-02  -3.31153201e+01  -1.46669060e+02   1.11457021e-01_x000a_   2.10966957e+02  -1.54343578e+02   4.07986774e-01]"/>
    <x v="2"/>
    <s v="Segun-Config"/>
    <n v="1"/>
    <n v="0"/>
    <x v="1"/>
    <n v="5"/>
    <n v="523"/>
    <s v=" 5S-Period-P 3"/>
    <n v="0.44432943330480418"/>
    <n v="480.38815947925923"/>
    <n v="100"/>
    <x v="2"/>
  </r>
  <r>
    <x v="3"/>
    <x v="1"/>
    <s v="{'copy_X': True, 'normalize': False, 'fit_intercept': False} - [ -1.72326908e+02  -3.66576921e+02   1.72285392e+02  -8.58121389e+01_x000a_  -8.18177891e+01   2.49365041e+02  -1.72355034e+02  -1.91462078e+02_x000a_  -7.02545586e+01   2.11040870e+02  -1.22196324e+02   2.25404287e+01_x000a_   6.88997756e+01   1.99314307e-01  -1.04514505e+02  -1.36847965e+02_x000a_  -3.48661740e+01   2.62799284e+02  -9.53271593e+01  -9.66628225e+01_x000a_  -1.08073542e+01  -1.99513815e+02  -1.17309390e+02   4.39659157e+01_x000a_  -2.26654600e+02  -2.83908787e+00  -1.58922106e+02   1.32548621e-01_x000a_  -2.81156060e+01   9.53133153e+01   6.53148808e+01   5.27430940e+02_x000a_  -3.68267534e+02  -2.00062692e+02  -1.95555413e+02  -2.60868172e+02_x000a_  -1.44709250e+02   1.79638096e+02  -6.51211737e+01  -1.10992776e+02_x000a_  -4.12719794e+00   6.78953897e-02   9.26355203e+01   2.31165975e+02_x000a_  -8.10059545e+01   3.96811537e+02   1.92919821e+02  -1.42423212e+02_x000a_   1.10133114e+02  -8.99087388e+01   1.19247958e+02  -2.33051207e+02_x000a_   2.72725151e+02  -3.73539673e+02  -8.83414649e+01   1.50662625e-01_x000a_  -3.67506967e+02   5.53127907e+01   4.40319948e+02   4.12783058e+02_x000a_  -4.31457014e+02   7.30570710e+01  -5.53627763e+00   4.20924448e+01_x000a_   7.88414783e+01  -1.72150154e+02   2.68936830e+02  -1.16881551e+02_x000a_   7.26506001e+01   2.77882524e-01]"/>
    <x v="2"/>
    <s v="Segun-Config"/>
    <n v="1"/>
    <n v="0"/>
    <x v="1"/>
    <n v="5"/>
    <n v="523"/>
    <s v=" 5S-Period-P 3"/>
    <n v="0.4935248441286737"/>
    <n v="435.1717580404179"/>
    <n v="100"/>
    <x v="3"/>
  </r>
  <r>
    <x v="3"/>
    <x v="1"/>
    <s v="{'copy_X': True, 'normalize': False, 'fit_intercept': False} - [ -5.80288516e+01   3.12382723e-01  -1.81392440e+01   1.03747424e-01_x000a_   3.25916778e+01   5.24613758e-02  -2.40134721e+01   1.06264206e-01_x000a_   2.15328068e+02   4.16521176e-01]"/>
    <x v="2"/>
    <s v="Segun-Config"/>
    <n v="1"/>
    <n v="0"/>
    <x v="1"/>
    <n v="5"/>
    <n v="523"/>
    <s v=" 5S-Period-P 3"/>
    <n v="0.43832126888263639"/>
    <n v="486.27714287779224"/>
    <n v="100"/>
    <x v="4"/>
  </r>
  <r>
    <x v="4"/>
    <x v="1"/>
    <s v="{'normalize': False, 'fit_intercept': False, 'solver': 'auto', 'max_iter': None, 'tol': 0.001, 'copy_X': True, 'alpha': 0.1} - [ -2.53072057e+02  -2.32198996e+02  -3.72082863e+02   3.27616376e+02_x000a_   2.59655924e-01  -1.02813154e+02   8.69776006e+01  -2.35649136e+02_x000a_   4.51141137e+01   7.36708337e-02   2.87875806e+01   1.97978827e+02_x000a_  -1.48660675e+02   2.49908662e+01   9.95784879e-04   8.47290548e+01_x000a_   4.39330889e+02  -2.22968385e+01  -1.47705442e+02   9.88278178e-02_x000a_   3.26964250e+02   2.59942773e+02   8.98752634e+01  -1.50721005e+02_x000a_   3.86695826e-01]"/>
    <x v="2"/>
    <s v="Segun-Config"/>
    <n v="1"/>
    <n v="0"/>
    <x v="1"/>
    <n v="5"/>
    <n v="523"/>
    <s v=" 5S-Period-P 3"/>
    <n v="0.47946572571578006"/>
    <n v="447.59169622771907"/>
    <n v="100"/>
    <x v="0"/>
  </r>
  <r>
    <x v="4"/>
    <x v="1"/>
    <s v="{'normalize': False, 'fit_intercept': False, 'solver': 'auto', 'max_iter': None, 'tol': 0.001, 'copy_X': True, 'alpha': 0.1} - [ -2.38002449e+02  -4.53757591e+02   2.92244028e-01  -1.09113572e+02_x000a_  -1.96429731e+02   8.31739893e-02   1.91607570e+01  -1.61759516e+01_x000a_   1.36633701e-02   3.36853451e+01   1.29757691e+02   1.24055049e-01_x000a_   3.22358888e+02   1.71254931e+02   4.30705038e-01]"/>
    <x v="2"/>
    <s v="Segun-Config"/>
    <n v="1"/>
    <n v="0"/>
    <x v="1"/>
    <n v="5"/>
    <n v="523"/>
    <s v=" 5S-Period-P 3"/>
    <n v="0.45655704303570877"/>
    <n v="468.66832011570665"/>
    <n v="100"/>
    <x v="1"/>
  </r>
  <r>
    <x v="4"/>
    <x v="1"/>
    <s v="{'normalize': False, 'fit_intercept': False, 'solver': 'auto', 'max_iter': None, 'tol': 0.001, 'copy_X': True, 'alpha': 0.1} - [ -4.53727455e+01   3.52339091e+02   3.01637066e-01  -6.22876158e+00_x000a_   6.38563894e+01   1.12885853e-01   3.26246814e+01   1.03868739e+02_x000a_   6.06939004e-02  -3.24476175e+01  -1.45942247e+02   1.11431515e-01_x000a_   2.09964974e+02  -1.53780456e+02   4.08063284e-01]"/>
    <x v="2"/>
    <s v="Segun-Config"/>
    <n v="1"/>
    <n v="0"/>
    <x v="1"/>
    <n v="5"/>
    <n v="523"/>
    <s v=" 5S-Period-P 3"/>
    <n v="0.44433703899353755"/>
    <n v="480.38076045789734"/>
    <n v="100"/>
    <x v="2"/>
  </r>
  <r>
    <x v="4"/>
    <x v="1"/>
    <s v="{'normalize': False, 'fit_intercept': False, 'solver': 'auto', 'max_iter': None, 'tol': 0.001, 'copy_X': True, 'alpha': 0.1} - [ -1.68975361e+02  -3.63036939e+02   1.64168895e+02  -8.33480790e+01_x000a_  -8.04618354e+01   2.45247186e+02  -1.66249164e+02  -1.91309294e+02_x000a_  -7.18159786e+01   2.10386418e+02  -1.21678296e+02   2.07492874e+01_x000a_   6.81331349e+01   2.00353108e-01  -1.02120204e+02  -1.35023030e+02_x000a_  -3.41821533e+01   2.54730638e+02  -9.17070760e+01  -9.37388163e+01_x000a_  -1.45100619e+01  -1.97524811e+02  -1.17213092e+02   4.61962757e+01_x000a_  -2.24089268e+02  -6.20331701e+00  -1.54106017e+02   1.32461738e-01_x000a_  -2.09397386e+01   9.67332642e+01   5.66271636e+01   4.99371743e+02_x000a_  -3.40606444e+02  -1.94302601e+02  -1.92584055e+02  -2.56112144e+02_x000a_  -1.41805172e+02   1.75218396e+02  -6.40143888e+01  -1.12468473e+02_x000a_  -4.60285360e+00   6.90543120e-02   8.36926574e+01   2.28266922e+02_x000a_  -7.24128770e+01   3.92141348e+02   1.88651495e+02  -1.37961559e+02_x000a_   1.03851827e+02  -8.80762032e+01   1.16680960e+02  -2.27385808e+02_x000a_   2.70179896e+02  -3.70505641e+02  -8.69206938e+01   1.51198576e-01_x000a_  -3.53468547e+02   5.98114786e+01   4.22673726e+02   3.87050456e+02_x000a_  -4.01533407e+02   7.46364997e+01  -1.98474736e+00   4.28636556e+01_x000a_   7.84578656e+01  -1.72275885e+02   2.67716087e+02  -1.16466449e+02_x000a_   6.75726772e+01   2.79341793e-01]"/>
    <x v="2"/>
    <s v="Segun-Config"/>
    <n v="1"/>
    <n v="0"/>
    <x v="1"/>
    <n v="5"/>
    <n v="523"/>
    <s v=" 5S-Period-P 3"/>
    <n v="0.49238174943950813"/>
    <n v="436.16797974103696"/>
    <n v="100"/>
    <x v="3"/>
  </r>
  <r>
    <x v="4"/>
    <x v="1"/>
    <s v="{'normalize': False, 'fit_intercept': False, 'solver': 'auto', 'max_iter': None, 'tol': 0.001, 'copy_X': True, 'alpha': 0.1} - [ -5.77170015e+01   3.12364667e-01  -1.80348558e+01   1.03748657e-01_x000a_   3.25124301e+01   5.24348456e-02  -2.34558256e+01   1.06257365e-01_x000a_   2.14333845e+02   4.16575909e-01]"/>
    <x v="2"/>
    <s v="Segun-Config"/>
    <n v="1"/>
    <n v="0"/>
    <x v="1"/>
    <n v="5"/>
    <n v="523"/>
    <s v=" 5S-Period-P 3"/>
    <n v="0.43832118079901272"/>
    <n v="486.27722986763746"/>
    <n v="100"/>
    <x v="4"/>
  </r>
  <r>
    <x v="0"/>
    <x v="9"/>
    <s v="Neuronas= 210 - Leaking rate=0.07"/>
    <x v="0"/>
    <s v="Segun-Config"/>
    <n v="1"/>
    <n v="0"/>
    <x v="1"/>
    <n v="5"/>
    <n v="524"/>
    <s v=" 6S-Period-P 1"/>
    <n v="0.47173858197988511"/>
    <n v="453.28691974927295"/>
    <n v="100"/>
    <x v="0"/>
  </r>
  <r>
    <x v="0"/>
    <x v="9"/>
    <s v="Neuronas= 210 - Leaking rate=0.07"/>
    <x v="0"/>
    <s v="Segun-Config"/>
    <n v="1"/>
    <n v="0"/>
    <x v="1"/>
    <n v="5"/>
    <n v="524"/>
    <s v=" 6S-Period-P 1"/>
    <n v="0.50271999597777761"/>
    <n v="426.02673860145563"/>
    <n v="100"/>
    <x v="1"/>
  </r>
  <r>
    <x v="0"/>
    <x v="9"/>
    <s v="Neuronas= 210 - Leaking rate=0.07"/>
    <x v="0"/>
    <s v="Segun-Config"/>
    <n v="1"/>
    <n v="0"/>
    <x v="1"/>
    <n v="5"/>
    <n v="524"/>
    <s v=" 6S-Period-P 1"/>
    <n v="0.49739764475089432"/>
    <n v="430.58593216376477"/>
    <n v="100"/>
    <x v="2"/>
  </r>
  <r>
    <x v="0"/>
    <x v="9"/>
    <s v="Neuronas= 210 - Leaking rate=0.07"/>
    <x v="0"/>
    <s v="Segun-Config"/>
    <n v="1"/>
    <n v="0"/>
    <x v="1"/>
    <n v="5"/>
    <n v="524"/>
    <s v=" 6S-Period-P 1"/>
    <n v="0.51542149112423374"/>
    <n v="415.33664682310763"/>
    <n v="100"/>
    <x v="3"/>
  </r>
  <r>
    <x v="0"/>
    <x v="9"/>
    <s v="Neuronas= 210 - Leaking rate=0.07"/>
    <x v="0"/>
    <s v="Segun-Config"/>
    <n v="1"/>
    <n v="0"/>
    <x v="1"/>
    <n v="5"/>
    <n v="524"/>
    <s v=" 6S-Period-P 1"/>
    <n v="0.53729374536907371"/>
    <n v="397.50832804591209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3.49316793e+00  -4.43775967e+00  -3.59638627e+01   2.51261297e+01_x000a_   1.29623903e-01   5.95627089e+00   0.00000000e+00  -4.07975079e+01_x000a_   3.41155036e+01   3.85358953e-02   5.08782148e-01   3.53625062e+01_x000a_  -1.70245364e+00  -0.00000000e+00   4.36276768e-02   0.00000000e+00_x000a_   3.57883339e+01   3.28128144e+01   2.79444754e+00  -3.53704611e-03_x000a_   1.44657792e+01   2.24545987e+01  -2.13634348e+01  -5.49781984e+00_x000a_   1.26503177e-01   4.09740470e+01   5.85668094e+00  -3.21033431e+01_x000a_  -1.71178930e+01   6.38256174e-01]"/>
    <x v="0"/>
    <s v="Segun-Config"/>
    <n v="1"/>
    <n v="0"/>
    <x v="1"/>
    <n v="5"/>
    <n v="524"/>
    <s v=" 6S-Period-P 1"/>
    <n v="0.57651442429364586"/>
    <n v="367.12474816590009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5.02528979e+00  -3.66039474e+01   1.32043717e-01   4.23869626e+00_x000a_  -4.04534046e+01   4.01009208e-02  -1.01056730e+00   7.42566630e-01_x000a_   4.37106232e-02  -1.49065333e+00   3.80600329e+01  -3.67218106e-03_x000a_   1.21533908e+01  -1.84955683e+01   1.26233297e-01   3.96854655e+01_x000a_  -3.06234789e+01   6.45611947e-01]"/>
    <x v="0"/>
    <s v="Segun-Config"/>
    <n v="1"/>
    <n v="0"/>
    <x v="1"/>
    <n v="5"/>
    <n v="524"/>
    <s v=" 6S-Period-P 1"/>
    <n v="0.57293517520289272"/>
    <n v="369.82272739665956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2.54781321e+00   2.62676318e+01   1.34663890e-01   8.40690656e+00_x000a_   3.65912900e+01   4.54681159e-02   0.00000000e+00   0.00000000e+00_x000a_   4.87326805e-02  -2.46249019e+00   3.63422953e+00  -3.32681143e-03_x000a_   1.46674287e+01  -3.88440339e+00   1.23575932e-01   4.38954759e+01_x000a_  -1.66010739e+01   6.47904471e-01]"/>
    <x v="0"/>
    <s v="Segun-Config"/>
    <n v="1"/>
    <n v="0"/>
    <x v="1"/>
    <n v="5"/>
    <n v="524"/>
    <s v=" 6S-Period-P 1"/>
    <n v="0.56935108283719793"/>
    <n v="372.53839875894641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8.83777530e+00  -2.88139320e+01  -1.03807185e+01   0.00000000e+00_x000a_  -1.89161334e+00   8.26690379e+00  -4.95616522e-01  -1.60636233e+01_x000a_  -6.90405198e+00   1.79568200e+01  -3.23697727e+01  -2.04529349e+01_x000a_   9.01800413e-01   1.32758591e-01  -3.99294760e+00  -1.06316656e+01_x000a_  -3.15223736e-01   2.00219333e+00  -3.42202520e-01   7.83668227e+00_x000a_  -6.81709727e+00  -2.64083135e+01  -1.39729957e+01   2.91654171e+01_x000a_  -2.69038854e+01  -2.08454266e+01  -2.96119491e+00   5.65954096e-02_x000a_  -8.07751480e+00   1.86302284e+01  -5.73476719e+00   3.08347990e+01_x000a_   3.02527981e+01   2.63553035e+00  -2.27113437e+01   2.93384931e+00_x000a_  -2.32131723e-01  -1.43392846e+00  -2.48623443e+01  -6.44084737e+01_x000a_  -2.21011295e+01   7.21027921e-02  -1.49832267e+01   9.38044632e+00_x000a_  -2.68504488e+00   2.64995595e+01   1.42535111e+01   4.02756687e+00_x000a_  -2.55538124e+01   3.20591833e+01  -1.72649142e+00   1.34521341e+00_x000a_  -6.63358856e+00  -5.54390322e+01  -2.03664788e+01   1.53157610e-02_x000a_  -1.53417683e+01   1.06772066e+01   8.96334648e+00   1.27641201e+01_x000a_   1.31713292e+01   2.17389270e+01  -2.68069456e+00  -2.05852998e+01_x000a_   6.40510313e-01  -5.88538839e+00   2.46809020e+01  -1.15357055e+01_x000a_  -2.74204852e+01   1.24106179e-01   8.35452053e-01   2.49044713e+01_x000a_   3.05142357e+01  -0.00000000e+00  -2.57894435e+00   4.21817403e-01_x000a_   1.79771543e+01  -2.85798962e+01  -1.20955847e+01  -1.67143153e+01_x000a_   8.29177824e+00   1.20358573e+01  -1.89406663e+01   5.90319529e-01]"/>
    <x v="0"/>
    <s v="Segun-Config"/>
    <n v="1"/>
    <n v="0"/>
    <x v="1"/>
    <n v="5"/>
    <n v="524"/>
    <s v=" 6S-Period-P 1"/>
    <n v="0.58790221792662323"/>
    <n v="358.63034048025122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3.66612639e+00   1.34839778e-01   7.60912199e+00   4.53143937e-02_x000a_  -0.00000000e+00   4.71360958e-02  -2.99229428e+00  -4.19019499e-03_x000a_   1.45057165e+01   1.22718250e-01   4.36048253e+01   6.50508833e-01]"/>
    <x v="0"/>
    <s v="Segun-Config"/>
    <n v="1"/>
    <n v="0"/>
    <x v="1"/>
    <n v="5"/>
    <n v="524"/>
    <s v=" 6S-Period-P 1"/>
    <n v="0.56806009964774196"/>
    <n v="373.52008376207777"/>
    <n v="100"/>
    <x v="4"/>
  </r>
  <r>
    <x v="3"/>
    <x v="9"/>
    <s v="{'copy_X': True, 'normalize': False, 'fit_intercept': False} - [ -8.43047537e+01  -1.01183609e+02  -1.31474007e+02   7.68419958e+01_x000a_   1.30051448e-01  -5.93611921e+01  -2.00509941e+01  -1.80933024e+02_x000a_   1.35076091e+02   7.74395904e-03   2.36531753e+01   3.24751882e+02_x000a_  -6.18491845e+01  -2.87029397e+01   2.56393518e-02   1.44614025e+01_x000a_   2.03320878e+01   1.65808780e+02  -1.99987944e+01   1.25697381e-05_x000a_  -1.78962674e+01   1.73766716e+02  -1.23143314e+02  -3.33407290e+01_x000a_   1.37078265e-01   1.93587030e+02   1.65460503e+01  -8.26975634e+01_x000a_  -1.12855147e+02   5.93231509e-01]"/>
    <x v="0"/>
    <s v="Segun-Config"/>
    <n v="1"/>
    <n v="0"/>
    <x v="1"/>
    <n v="5"/>
    <n v="524"/>
    <s v=" 6S-Period-P 1"/>
    <n v="0.58965400714537852"/>
    <n v="357.33529148526281"/>
    <n v="100"/>
    <x v="0"/>
  </r>
  <r>
    <x v="3"/>
    <x v="9"/>
    <s v="{'copy_X': True, 'normalize': False, 'fit_intercept': False} - [ -7.49817941e+01  -1.57446503e+02   1.43153518e-01  -5.56553699e+01_x000a_  -1.78476548e+02   2.28665579e-02  -4.06738596e+01   3.44940246e+01_x000a_   2.93627396e-02   2.58625593e+01   2.30944987e+02   6.45030542e-03_x000a_  -2.46284105e+01  -7.34864925e+01   1.43509365e-01   2.25167514e+02_x000a_  -5.69987816e+01   6.21823422e-01]"/>
    <x v="0"/>
    <s v="Segun-Config"/>
    <n v="1"/>
    <n v="0"/>
    <x v="1"/>
    <n v="5"/>
    <n v="524"/>
    <s v=" 6S-Period-P 1"/>
    <n v="0.57561695760767562"/>
    <n v="367.79994534257145"/>
    <n v="100"/>
    <x v="1"/>
  </r>
  <r>
    <x v="3"/>
    <x v="9"/>
    <s v="{'copy_X': True, 'normalize': False, 'fit_intercept': False} - [ -4.52331713e+01   8.95095651e+01   1.51408684e-01   5.29013937e+01_x000a_   1.82500644e+02   3.37535985e-02  -4.14091295e+01  -8.15594329e+01_x000a_   4.65303324e-02  -1.35647669e+02   3.24715793e+01   7.59196634e-03_x000a_  -2.41024268e+00  -3.56605203e+01   1.29483011e-01   2.72341953e+02_x000a_  -1.20680415e+02   6.26685280e-01]"/>
    <x v="0"/>
    <s v="Segun-Config"/>
    <n v="1"/>
    <n v="0"/>
    <x v="1"/>
    <n v="5"/>
    <n v="524"/>
    <s v=" 6S-Period-P 1"/>
    <n v="0.57492089288854176"/>
    <n v="368.32421624706967"/>
    <n v="100"/>
    <x v="2"/>
  </r>
  <r>
    <x v="3"/>
    <x v="9"/>
    <s v="{'copy_X': True, 'normalize': False, 'fit_intercept': False} - [ -1.06434313e+02  -1.78361378e+02   6.70050517e+01   5.21393120e+01_x000a_  -5.65886137e+01   1.69751355e+01  -1.53337669e+01  -1.01775585e+02_x000a_  -3.87082965e+01   2.51042934e+00  -1.69552035e+02   4.00177354e+01_x000a_  -5.54786890e+01   1.16167345e-01  -1.23931525e+02  -9.41152057e+01_x000a_   1.49864690e+02   1.85990935e+02  -3.62740320e+02   9.92086207e+01_x000a_  -2.17408634e+02  -2.25423886e+02  -2.29643575e+02   2.99117469e+02_x000a_  -9.42300385e+01   1.02607460e+02   9.26844741e+01   7.26992386e-03_x000a_   2.66101643e+02   1.68338701e+02  -3.62222327e+02   1.82670474e+02_x000a_   4.87329162e+02  -1.96922662e+02   1.06055781e+02  -1.34367735e+02_x000a_   1.22962023e+02  -9.44046765e+01   3.42883709e+01  -2.50282217e+02_x000a_  -2.08473331e+02   1.10981194e-01  -2.06183083e+02   3.24731756e+01_x000a_   2.81798067e+02   3.41923250e+02  -5.53519558e+02  -1.33510620e+02_x000a_  -1.60803016e+02   6.60563830e+01  -1.85585253e+01   1.36876025e+01_x000a_   8.22742798e+01  -1.91043000e+02   1.40844733e+02   2.66364269e-02_x000a_  -1.00391241e+02   5.38188934e+01  -7.34340596e+00   3.57957037e+01_x000a_   1.14914642e+02   2.17238460e+02   4.01640856e+01  -1.66171622e+02_x000a_   5.04052233e+01  -6.80739375e+01   2.20026895e+02   2.09245027e+01_x000a_  -7.99872165e+01   1.06051974e-01  -2.66237896e+01   5.28250784e+01_x000a_   8.58629904e+01   1.12412719e+02  -1.26076744e+02  -8.53476219e+01_x000a_   1.06422485e+02  -1.10047007e+02   1.75107936e+01  -1.52946831e+02_x000a_  -4.18051426e+01   1.29295382e+02  -8.13037516e+01   5.07057395e-01]"/>
    <x v="0"/>
    <s v="Segun-Config"/>
    <n v="1"/>
    <n v="0"/>
    <x v="1"/>
    <n v="5"/>
    <n v="524"/>
    <s v=" 6S-Period-P 1"/>
    <n v="0.60285137114380971"/>
    <n v="347.67290510220761"/>
    <n v="100"/>
    <x v="3"/>
  </r>
  <r>
    <x v="3"/>
    <x v="9"/>
    <s v="{'copy_X': True, 'normalize': False, 'fit_intercept': False} - [ -4.39240470e+01   1.53864303e-01   6.01448712e+01   3.52919952e-02_x000a_  -5.56309308e+01   3.86865703e-02  -1.34333870e+02   5.67940103e-03_x000a_   1.37651455e+01   1.26258538e-01   2.67515631e+02   6.34226591e-01]"/>
    <x v="0"/>
    <s v="Segun-Config"/>
    <n v="1"/>
    <n v="0"/>
    <x v="1"/>
    <n v="5"/>
    <n v="524"/>
    <s v=" 6S-Period-P 1"/>
    <n v="0.57382522809800829"/>
    <n v="369.15052376749884"/>
    <n v="100"/>
    <x v="4"/>
  </r>
  <r>
    <x v="4"/>
    <x v="9"/>
    <s v="{'normalize': False, 'fit_intercept': False, 'solver': 'auto', 'max_iter': None, 'tol': 0.001, 'copy_X': True, 'alpha': 0.1} - [ -8.39894916e+01  -1.00142358e+02  -1.31596970e+02   7.67272728e+01_x000a_   1.30012044e-01  -5.81317428e+01  -1.85453746e+01  -1.80344019e+02_x000a_   1.35131374e+02   7.88629864e-03   2.24453363e+01   3.19579157e+02_x000a_  -6.09499452e+01  -2.95911137e+01   2.56198109e-02   1.46038510e+01_x000a_   2.44130167e+01   1.64465195e+02  -1.87565737e+01   2.77646198e-05_x000a_  -1.73374473e+01   1.70768606e+02  -1.22016164e+02  -3.40873519e+01_x000a_   1.37063764e-01   1.92615267e+02   1.74063823e+01  -8.31810075e+01_x000a_  -1.12232428e+02   5.93313093e-01]"/>
    <x v="0"/>
    <s v="Segun-Config"/>
    <n v="1"/>
    <n v="0"/>
    <x v="1"/>
    <n v="5"/>
    <n v="524"/>
    <s v=" 6S-Period-P 1"/>
    <n v="0.58963061035451358"/>
    <n v="357.35256821306393"/>
    <n v="100"/>
    <x v="0"/>
  </r>
  <r>
    <x v="4"/>
    <x v="9"/>
    <s v="{'normalize': False, 'fit_intercept': False, 'solver': 'auto', 'max_iter': None, 'tol': 0.001, 'copy_X': True, 'alpha': 0.1} - [ -7.47207331e+01  -1.57094120e+02   1.43134810e-01  -5.49170781e+01_x000a_  -1.77818395e+02   2.28772001e-02  -4.05673409e+01   3.42917604e+01_x000a_   2.93702223e-02   2.51674703e+01   2.29980042e+02   6.44026862e-03_x000a_  -2.37898911e+01  -7.30552203e+01   1.43432316e-01   2.23899817e+02_x000a_  -5.73681548e+01   6.21897274e-01]"/>
    <x v="0"/>
    <s v="Segun-Config"/>
    <n v="1"/>
    <n v="0"/>
    <x v="1"/>
    <n v="5"/>
    <n v="524"/>
    <s v=" 6S-Period-P 1"/>
    <n v="0.57564899355968191"/>
    <n v="367.77582864895481"/>
    <n v="100"/>
    <x v="1"/>
  </r>
  <r>
    <x v="4"/>
    <x v="9"/>
    <s v="{'normalize': False, 'fit_intercept': False, 'solver': 'auto', 'max_iter': None, 'tol': 0.001, 'copy_X': True, 'alpha': 0.1} - [ -4.50737919e+01   8.93574488e+01   1.51349389e-01   5.25083238e+01_x000a_   1.81794176e+02   3.38235512e-02  -4.12838894e+01  -8.09118617e+01_x000a_   4.65303639e-02  -1.34612879e+02   3.21006650e+01   7.54699642e-03_x000a_  -2.01474717e+00  -3.55525991e+01   1.29436555e-01   2.70943709e+02_x000a_  -1.20193291e+02   6.26770023e-01]"/>
    <x v="0"/>
    <s v="Segun-Config"/>
    <n v="1"/>
    <n v="0"/>
    <x v="1"/>
    <n v="5"/>
    <n v="524"/>
    <s v=" 6S-Period-P 1"/>
    <n v="0.57491498002289498"/>
    <n v="368.32867201206511"/>
    <n v="100"/>
    <x v="2"/>
  </r>
  <r>
    <x v="4"/>
    <x v="9"/>
    <s v="{'normalize': False, 'fit_intercept': False, 'solver': 'auto', 'max_iter': None, 'tol': 0.001, 'copy_X': True, 'alpha': 0.1} - [ -1.04657669e+02  -1.76606403e+02   6.47416181e+01   5.27730649e+01_x000a_  -5.71699226e+01   1.61593245e+01  -1.59916888e+01  -1.01308267e+02_x000a_  -3.92871995e+01   4.87390381e+00  -1.68301545e+02   3.80526350e+01_x000a_  -5.30885320e+01   1.16600450e-01  -1.12597186e+02  -8.97059229e+01_x000a_   1.36030032e+02   1.67150514e+02  -3.39116432e+02   9.93421200e+01_x000a_  -2.11426430e+02  -2.23054806e+02  -2.26385799e+02   2.92640343e+02_x000a_  -9.33847299e+01   1.00550274e+02   8.98406605e+01   8.35245689e-03_x000a_   2.48364482e+02   1.62148012e+02  -3.40935250e+02   1.94866994e+02_x000a_   4.61428406e+02  -1.93524329e+02   9.76807560e+01  -1.32270304e+02_x000a_   1.20482654e+02  -8.90554103e+01   3.37423945e+01  -2.49358094e+02_x000a_  -2.02218335e+02   1.10400822e-01  -1.90144252e+02   3.64388561e+01_x000a_   2.61061690e+02   3.11562126e+02  -5.15719881e+02  -1.27945919e+02_x000a_  -1.55153833e+02   6.71498965e+01  -1.77196984e+01   1.06838308e+01_x000a_   8.18690814e+01  -1.89704010e+02   1.36581535e+02   2.73804466e-02_x000a_  -1.05690654e+02   5.17914976e+01  -1.06835471e+00   4.28093103e+01_x000a_   1.05943255e+02   2.12625911e+02   3.77737439e+01  -1.65093867e+02_x000a_   5.09634712e+01  -6.61496864e+01   2.17350960e+02   2.01341291e+01_x000a_  -8.05066506e+01   1.07401278e-01  -2.46175264e+01   5.47768003e+01_x000a_   8.37981897e+01   1.07683564e+02  -1.21719484e+02  -8.34549394e+01_x000a_   1.06770867e+02  -1.10439541e+02   1.53338455e+01  -1.51659202e+02_x000a_  -4.04188397e+01   1.29966442e+02  -8.15992256e+01   5.06308587e-01]"/>
    <x v="0"/>
    <s v="Segun-Config"/>
    <n v="1"/>
    <n v="0"/>
    <x v="1"/>
    <n v="5"/>
    <n v="524"/>
    <s v=" 6S-Period-P 1"/>
    <n v="0.602991947097541"/>
    <n v="347.57084616118095"/>
    <n v="100"/>
    <x v="3"/>
  </r>
  <r>
    <x v="4"/>
    <x v="9"/>
    <s v="{'normalize': False, 'fit_intercept': False, 'solver': 'auto', 'max_iter': None, 'tol': 0.001, 'copy_X': True, 'alpha': 0.1} - [ -4.38003534e+01   1.53802134e-01   5.96464536e+01   3.53490252e-02_x000a_  -5.53192789e+01   3.87130764e-02  -1.33315385e+02   5.62539444e-03_x000a_   1.39784579e+01   1.26219133e-01   2.66204711e+02   6.34305263e-01]"/>
    <x v="0"/>
    <s v="Segun-Config"/>
    <n v="1"/>
    <n v="0"/>
    <x v="1"/>
    <n v="5"/>
    <n v="524"/>
    <s v=" 6S-Period-P 1"/>
    <n v="0.57381009535033367"/>
    <n v="369.1619454121219"/>
    <n v="100"/>
    <x v="4"/>
  </r>
  <r>
    <x v="0"/>
    <x v="9"/>
    <s v="Neuronas= 209 - Leaking rate=0.07"/>
    <x v="1"/>
    <s v="Segun-Config"/>
    <n v="1"/>
    <n v="0"/>
    <x v="1"/>
    <n v="5"/>
    <n v="523"/>
    <s v=" 6S-Period-P 2"/>
    <n v="0.46053651846446597"/>
    <n v="463.59664806400309"/>
    <n v="100"/>
    <x v="0"/>
  </r>
  <r>
    <x v="0"/>
    <x v="9"/>
    <s v="Neuronas= 209 - Leaking rate=0.07"/>
    <x v="1"/>
    <s v="Segun-Config"/>
    <n v="1"/>
    <n v="0"/>
    <x v="1"/>
    <n v="5"/>
    <n v="523"/>
    <s v=" 6S-Period-P 2"/>
    <n v="0.42166592602167313"/>
    <n v="501.64493872529198"/>
    <n v="100"/>
    <x v="1"/>
  </r>
  <r>
    <x v="0"/>
    <x v="9"/>
    <s v="Neuronas= 209 - Leaking rate=0.07"/>
    <x v="1"/>
    <s v="Segun-Config"/>
    <n v="1"/>
    <n v="0"/>
    <x v="1"/>
    <n v="5"/>
    <n v="523"/>
    <s v=" 6S-Period-P 2"/>
    <n v="0.43285343511207619"/>
    <n v="490.30747835761781"/>
    <n v="100"/>
    <x v="2"/>
  </r>
  <r>
    <x v="0"/>
    <x v="9"/>
    <s v="Neuronas= 209 - Leaking rate=0.07"/>
    <x v="1"/>
    <s v="Segun-Config"/>
    <n v="1"/>
    <n v="0"/>
    <x v="1"/>
    <n v="5"/>
    <n v="523"/>
    <s v=" 6S-Period-P 2"/>
    <n v="0.45506609557985511"/>
    <n v="468.7334784524727"/>
    <n v="100"/>
    <x v="3"/>
  </r>
  <r>
    <x v="0"/>
    <x v="9"/>
    <s v="Neuronas= 209 - Leaking rate=0.07"/>
    <x v="1"/>
    <s v="Segun-Config"/>
    <n v="1"/>
    <n v="0"/>
    <x v="1"/>
    <n v="5"/>
    <n v="523"/>
    <s v=" 6S-Period-P 2"/>
    <n v="0.47506803909280632"/>
    <n v="450.26158904922488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6.02532714e+00  -2.00564439e+01  -6.92368743e+01   5.86445902e+01_x000a_   2.20953534e-01   2.46136374e+00  -4.70283177e+00  -5.70051904e+01_x000a_   3.88902644e+01   6.42477619e-02   1.21166258e+01   2.23849125e+01_x000a_  -4.24013951e+01   2.63110084e+01   4.72176719e-02   5.63147558e+00_x000a_   5.84468317e+01   2.02503511e+01  -3.29385391e+00   3.99284714e-02_x000a_   1.72733017e+01   4.99636327e+01   2.21401533e+01  -4.28377093e+00_x000a_   7.13674181e-02   5.27573517e+01   2.16929688e+01  -4.82696377e+01_x000a_  -2.20236794e+01   5.14724315e-01]"/>
    <x v="1"/>
    <s v="Segun-Config"/>
    <n v="1"/>
    <n v="0"/>
    <x v="1"/>
    <n v="5"/>
    <n v="523"/>
    <s v=" 6S-Period-P 2"/>
    <n v="0.48407662220246678"/>
    <n v="442.20825688697852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8.01587919e+00  -7.30315377e+01   2.23336553e-01   1.75367426e-01_x000a_  -5.84177084e+01   6.50817830e-02   8.66183097e+00  -3.91308366e+01_x000a_   4.85583334e-02   9.80795356e-01   2.72727599e+01   3.98707083e-02_x000a_   1.31329334e+01   2.75915257e+01   6.97358011e-02   5.02449521e+01_x000a_  -4.50170770e+01   5.25919495e-01]"/>
    <x v="1"/>
    <s v="Segun-Config"/>
    <n v="1"/>
    <n v="0"/>
    <x v="1"/>
    <n v="5"/>
    <n v="523"/>
    <s v=" 6S-Period-P 2"/>
    <n v="0.47797762481243017"/>
    <n v="447.64328520071416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1.38377000e+00   5.92645179e+01   2.27778529e-01   7.80873118e+00_x000a_   4.26204770e+01   7.49025567e-02   1.59942709e+01   3.02345594e+01_x000a_   6.01689051e-02   3.23998499e+00  -1.47950663e+00   4.09113207e-02_x000a_   1.43502932e+01  -1.69925089e+00   6.78616629e-02   5.66252826e+01_x000a_  -2.05829299e+01   5.24881909e-01]"/>
    <x v="1"/>
    <s v="Segun-Config"/>
    <n v="1"/>
    <n v="0"/>
    <x v="1"/>
    <n v="5"/>
    <n v="523"/>
    <s v=" 6S-Period-P 2"/>
    <n v="0.47026251020102322"/>
    <n v="454.62307412725772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1.74568478e+01  -5.85049978e+01  -1.18091569e+01  -8.93601241e+00_x000a_  -3.63629825e+00   2.09797048e+01   1.26323661e+01  -3.33122509e+01_x000a_  -1.90269096e+00   4.39989233e+01  -2.66427600e+01  -2.76768705e+01_x000a_   0.00000000e+00   2.14029002e-01  -1.10300411e+01  -2.87052857e+01_x000a_  -4.15104914e+00  -0.00000000e+00  -3.38129359e+00   9.19879864e+00_x000a_  -3.76167713e+00  -2.90451741e+01  -1.79547312e+01   2.86173370e+01_x000a_  -4.36685449e+01  -3.25916981e+01  -8.78585863e+00   8.68856120e-02_x000a_  -5.55437928e+00   4.92778536e+00   1.72495988e+00   1.83790216e+01_x000a_   1.53805672e+01   6.07385707e+00  -1.81340425e+01  -2.51168571e+01_x000a_  -1.49240893e+01   2.18430656e+01  -3.91626126e+01  -5.66341682e+01_x000a_  -1.86021566e+01   7.80333606e-02  -1.36901916e+01   3.17809114e+01_x000a_  -1.24873843e+00   4.52017180e+01   3.93344435e+01   2.82749786e+00_x000a_  -3.58898434e+01   2.42811573e+01  -5.48614850e+00  -5.49077543e+00_x000a_  -2.45068098e+01  -8.80444173e+01  -3.38364394e+01   7.13399563e-02_x000a_  -2.05245378e+01   2.20451724e+01   9.29807557e+00   3.36969768e+01_x000a_   2.38696319e+01   1.56347327e+01  -2.34753182e+01   2.46415005e+01_x000a_  -0.00000000e+00  -4.76947372e+00   8.78450408e+00  -5.23461943e+01_x000a_  -3.40054644e+01   8.21813076e-02  -7.48137443e+00   3.39074136e+01_x000a_   3.83914696e+01   8.10070124e+00   9.80922884e+00   2.02164903e+01_x000a_   1.36662885e+01  -4.19820971e+01  -8.35392947e+00  -2.14567703e+01_x000a_   2.89456023e+01  -7.67819136e-01  -3.43025681e+01   4.55700446e-01]"/>
    <x v="1"/>
    <s v="Segun-Config"/>
    <n v="1"/>
    <n v="0"/>
    <x v="1"/>
    <n v="5"/>
    <n v="523"/>
    <s v=" 6S-Period-P 2"/>
    <n v="0.50056779042282873"/>
    <n v="427.85648783640193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4.13478100e+00   2.27306400e-01   5.58298618e+00   7.40955368e-02_x000a_   1.41873031e+01   5.86154477e-02   2.01739836e+00   3.86943995e-02_x000a_   1.36605888e+01   6.54994570e-02   5.59913806e+01   5.30781508e-01]"/>
    <x v="1"/>
    <s v="Segun-Config"/>
    <n v="1"/>
    <n v="0"/>
    <x v="1"/>
    <n v="5"/>
    <n v="523"/>
    <s v=" 6S-Period-P 2"/>
    <n v="0.4671518780701942"/>
    <n v="457.47142153966081"/>
    <n v="100"/>
    <x v="4"/>
  </r>
  <r>
    <x v="3"/>
    <x v="9"/>
    <s v="{'copy_X': True, 'normalize': False, 'fit_intercept': False} - [ -1.94607379e+02  -2.16197603e+02  -2.61738187e+02   2.81095403e+02_x000a_   2.19480476e-01  -7.19134756e+01  -4.62681656e+01  -1.82963003e+02_x000a_   3.92216712e+01   3.37995542e-02  -2.38978852e+01   1.64907972e+02_x000a_  -2.25999891e+02   4.42576090e+01   4.22253939e-03   2.12337646e+01_x000a_   3.34483487e+02   3.98199625e+01  -7.92736561e+01   5.13643954e-02_x000a_   1.36935394e+02   2.02810891e+02   1.57783175e+02  -4.93354387e+01_x000a_   8.32066651e-02   1.99858169e+02   1.42819028e+02  -2.11185420e+02_x000a_  -1.69865526e+02   4.46162696e-01]"/>
    <x v="1"/>
    <s v="Segun-Config"/>
    <n v="1"/>
    <n v="0"/>
    <x v="1"/>
    <n v="5"/>
    <n v="523"/>
    <s v=" 6S-Period-P 2"/>
    <n v="0.49902000012101111"/>
    <n v="429.18300547782638"/>
    <n v="100"/>
    <x v="0"/>
  </r>
  <r>
    <x v="3"/>
    <x v="9"/>
    <s v="{'copy_X': True, 'normalize': False, 'fit_intercept': False} - [ -1.60735805e+02  -3.29615365e+02   2.38715961e-01  -8.13293713e+01_x000a_  -1.97751635e+02   3.96585327e-02  -3.95868401e+01  -1.27534492e+02_x000a_   1.65714715e-02  -1.33817380e+01   1.84357227e+02   6.16121857e-02_x000a_   1.10101337e+02   2.25691303e+02   8.57932326e-02   2.30168201e+02_x000a_  -1.45145457e+02   4.97687749e-01]"/>
    <x v="1"/>
    <s v="Segun-Config"/>
    <n v="1"/>
    <n v="0"/>
    <x v="1"/>
    <n v="5"/>
    <n v="523"/>
    <s v=" 6S-Period-P 2"/>
    <n v="0.48323227621079856"/>
    <n v="442.95644174403867"/>
    <n v="100"/>
    <x v="1"/>
  </r>
  <r>
    <x v="3"/>
    <x v="9"/>
    <s v="{'copy_X': True, 'normalize': False, 'fit_intercept': False} - [ -7.12235118e+01   2.61496748e+02   2.44689023e-01   1.09290722e+01_x000a_   9.51492650e+01   7.09499826e-02   6.82035517e+01   1.01543383e+02_x000a_   5.39391968e-02  -1.22799166e+02  -9.34802079e+01   5.61060227e-02_x000a_  -6.96228733e+01  -1.28615008e+01   7.62763195e-02   3.35295830e+02_x000a_  -1.87337318e+02   4.92784020e-01]"/>
    <x v="1"/>
    <s v="Segun-Config"/>
    <n v="1"/>
    <n v="0"/>
    <x v="1"/>
    <n v="5"/>
    <n v="523"/>
    <s v=" 6S-Period-P 2"/>
    <n v="0.47217085108285001"/>
    <n v="452.88548018776385"/>
    <n v="100"/>
    <x v="2"/>
  </r>
  <r>
    <x v="3"/>
    <x v="9"/>
    <s v="{'copy_X': True, 'normalize': False, 'fit_intercept': False} - [ -9.04228697e+01  -3.07000398e+02   1.01407372e+02  -7.87345870e+01_x000a_   2.60234973e+01   1.38541837e+02  -5.41017399e+01  -1.44015487e+02_x000a_   1.47184663e+01   1.14574550e+02  -8.42561166e+01   4.01735217e+01_x000a_  -6.46692762e+01   1.64494480e-01  -1.98599768e+02  -1.78560747e+02_x000a_   1.61002400e+02   1.17569592e+02  -1.76083243e+02  -5.69267505e+00_x000a_  -1.04717265e+02  -1.75309287e+02  -1.73756673e+02   8.74218856e+01_x000a_  -2.04454911e+02   7.69050369e+01  -3.58528084e+01   6.30255838e-02_x000a_  -1.35470658e+01   4.60755310e+01  -4.25398987e+01   3.86732728e+02_x000a_  -2.48659023e+02  -6.14808485e+01  -1.18002935e+02  -3.26232292e+02_x000a_  -1.51100016e+02   2.05624764e+02  -1.14481878e+02  -4.16583465e+01_x000a_  -1.45767055e+01   4.66359526e-02   2.04469922e+02   2.04681603e+02_x000a_  -2.01337100e+02   3.65151019e+02   2.24238599e+02  -2.62463474e+02_x000a_   3.84118767e+01  -1.04093287e+02   8.52803784e+01  -1.25777448e+02_x000a_   1.25830480e+02  -3.25668152e+02  -8.74017864e+01   1.17816514e-01_x000a_  -3.00738756e+02   3.77950282e+01   3.74892114e+02   4.20493113e+02_x000a_  -4.65471494e+02  -5.35292039e+01  -1.08436824e+02   4.60265973e+01_x000a_   5.85712955e+01  -5.31625346e+01   1.91796781e+02  -1.33035521e+02_x000a_   7.31242752e+01   8.00646321e-02  -9.28320622e+01   1.04716879e+02_x000a_   6.01757451e+01   1.10184495e+02  -1.50600930e+01   1.23403452e+02_x000a_   1.35668884e+02  -2.55377802e+02   6.98667709e+01  -2.28988873e+02_x000a_   2.08541932e+02   7.66482644e+01  -6.22371211e+01   3.34843411e-01]"/>
    <x v="1"/>
    <s v="Segun-Config"/>
    <n v="1"/>
    <n v="0"/>
    <x v="1"/>
    <n v="5"/>
    <n v="523"/>
    <s v=" 6S-Period-P 2"/>
    <n v="0.51303257727674834"/>
    <n v="417.31959875173811"/>
    <n v="100"/>
    <x v="3"/>
  </r>
  <r>
    <x v="3"/>
    <x v="9"/>
    <s v="{'copy_X': True, 'normalize': False, 'fit_intercept': False} - [ -6.58844883e+01   2.49352746e-01  -1.06726082e+00   6.63569731e-02_x000a_   6.16049097e+01   4.87757822e-02  -1.20134994e+02   4.64569463e-02_x000a_  -5.60225195e+01   6.70751325e-02   3.34388291e+02   5.13825331e-01]"/>
    <x v="1"/>
    <s v="Segun-Config"/>
    <n v="1"/>
    <n v="0"/>
    <x v="1"/>
    <n v="5"/>
    <n v="523"/>
    <s v=" 6S-Period-P 2"/>
    <n v="0.46784140889637693"/>
    <n v="456.83830131429573"/>
    <n v="100"/>
    <x v="4"/>
  </r>
  <r>
    <x v="4"/>
    <x v="9"/>
    <s v="{'normalize': False, 'fit_intercept': False, 'solver': 'auto', 'max_iter': None, 'tol': 0.001, 'copy_X': True, 'alpha': 0.1} - [ -1.92862829e+02  -2.14165977e+02  -2.61250631e+02   2.80118117e+02_x000a_   2.19430173e-01  -7.18127940e+01  -4.57327481e+01  -1.82985816e+02_x000a_   3.97631381e+01   3.38575028e-02  -2.35729993e+01   1.63839591e+02_x000a_  -2.24989548e+02   4.42507542e+01   4.37188524e-03   2.08888670e+01_x000a_   3.32371054e+02   4.00831006e+01  -7.92391411e+01   5.12820060e-02_x000a_   1.35662157e+02   2.03175478e+02   1.56532430e+02  -4.91550542e+01_x000a_   8.31571037e-02   1.99570312e+02   1.41907332e+02  -2.10486959e+02_x000a_  -1.69341395e+02   4.46420570e-01]"/>
    <x v="1"/>
    <s v="Segun-Config"/>
    <n v="1"/>
    <n v="0"/>
    <x v="1"/>
    <n v="5"/>
    <n v="523"/>
    <s v=" 6S-Period-P 2"/>
    <n v="0.49908988509471935"/>
    <n v="429.12302256933168"/>
    <n v="100"/>
    <x v="0"/>
  </r>
  <r>
    <x v="4"/>
    <x v="9"/>
    <s v="{'normalize': False, 'fit_intercept': False, 'solver': 'auto', 'max_iter': None, 'tol': 0.001, 'copy_X': True, 'alpha': 0.1} - [ -1.59639152e+02  -3.28515861e+02   2.38645879e-01  -8.09806960e+01_x000a_  -1.97449546e+02   3.97045082e-02  -3.91628746e+01  -1.27270212e+02_x000a_   1.66432964e-02  -1.33963234e+01   1.83697397e+02   6.14956824e-02_x000a_   1.09038190e+02   2.24538988e+02   8.57420291e-02   2.29473991e+02_x000a_  -1.44975105e+02   4.97805194e-01]"/>
    <x v="1"/>
    <s v="Segun-Config"/>
    <n v="1"/>
    <n v="0"/>
    <x v="1"/>
    <n v="5"/>
    <n v="523"/>
    <s v=" 6S-Period-P 2"/>
    <n v="0.48328511626998855"/>
    <n v="442.9095799950112"/>
    <n v="100"/>
    <x v="1"/>
  </r>
  <r>
    <x v="4"/>
    <x v="9"/>
    <s v="{'normalize': False, 'fit_intercept': False, 'solver': 'auto', 'max_iter': None, 'tol': 0.001, 'copy_X': True, 'alpha': 0.1} - [ -7.08459633e+01   2.60527842e+02   2.44617649e-01   1.07873764e+01_x000a_   9.53344662e+01   7.09722829e-02   6.76638458e+01   1.01210164e+02_x000a_   5.39906660e-02  -1.21764049e+02  -9.30054853e+01   5.60391366e-02_x000a_  -6.86614157e+01  -1.31634275e+01   7.62162644e-02   3.33553589e+02_x000a_  -1.86419840e+02   4.92910825e-01]"/>
    <x v="1"/>
    <s v="Segun-Config"/>
    <n v="1"/>
    <n v="0"/>
    <x v="1"/>
    <n v="5"/>
    <n v="523"/>
    <s v=" 6S-Period-P 2"/>
    <n v="0.47219797879445607"/>
    <n v="452.86083308446615"/>
    <n v="100"/>
    <x v="2"/>
  </r>
  <r>
    <x v="4"/>
    <x v="9"/>
    <s v="{'normalize': False, 'fit_intercept': False, 'solver': 'auto', 'max_iter': None, 'tol': 0.001, 'copy_X': True, 'alpha': 0.1} - [ -9.12864114e+01  -3.05122589e+02   9.84241849e+01  -7.52753560e+01_x000a_   2.20269700e+01   1.36414394e+02  -5.09939102e+01  -1.43016910e+02_x000a_   1.23893088e+01   1.15001129e+02  -8.46047178e+01   3.87238547e+01_x000a_  -6.29393897e+01   1.65179364e-01  -1.90992990e+02  -1.75340899e+02_x000a_   1.53453498e+02   1.10786967e+02  -1.67569093e+02  -5.38144502e+00_x000a_  -1.03923874e+02  -1.74295909e+02  -1.72431672e+02   8.78842908e+01_x000a_  -2.02179046e+02   7.38871773e+01  -3.41491468e+01   6.33737524e-02_x000a_  -7.93321825e+00   4.70085808e+01  -4.64177714e+01   3.66679426e+02_x000a_  -2.30646898e+02  -5.84804093e+01  -1.17067887e+02  -3.21457889e+02_x000a_  -1.48573256e+02   2.01489669e+02  -1.13109219e+02  -4.33562668e+01_x000a_  -1.41393153e+01   4.77149113e-02   1.93335112e+02   2.01083443e+02_x000a_  -1.89695595e+02   3.61291387e+02   2.17267126e+02  -2.56668002e+02_x000a_   3.27435465e+01  -1.00803274e+02   8.34961235e+01  -1.21473166e+02_x000a_   1.24910432e+02  -3.23022128e+02  -8.52084219e+01   1.17573692e-01_x000a_  -2.85425995e+02   4.20789896e+01   3.54866567e+02   3.91221010e+02_x000a_  -4.30170724e+02  -4.87636814e+01  -1.02989574e+02   4.78399582e+01_x000a_   5.82431280e+01  -5.48452175e+01   1.90531534e+02  -1.32593557e+02_x000a_   6.95330394e+01   8.15339799e-02  -9.64738782e+01   1.03543037e+02_x000a_   6.50874462e+01   1.10596958e+02  -1.76575460e+01   1.20863637e+02_x000a_   1.32554104e+02  -2.53818145e+02   6.94216704e+01  -2.25797594e+02_x000a_   2.06810999e+02   7.69174515e+01  -6.41349077e+01   3.35727076e-01]"/>
    <x v="1"/>
    <s v="Segun-Config"/>
    <n v="1"/>
    <n v="0"/>
    <x v="1"/>
    <n v="5"/>
    <n v="523"/>
    <s v=" 6S-Period-P 2"/>
    <n v="0.51236832228067375"/>
    <n v="417.87473894301803"/>
    <n v="100"/>
    <x v="3"/>
  </r>
  <r>
    <x v="4"/>
    <x v="9"/>
    <s v="{'normalize': False, 'fit_intercept': False, 'solver': 'auto', 'max_iter': None, 'tol': 0.001, 'copy_X': True, 'alpha': 0.1} - [ -6.56875363e+01   2.49265557e-01  -1.08857119e+00   6.64045793e-02_x000a_   6.11352588e+01   4.88239921e-02  -1.19126510e+02   4.64151605e-02_x000a_  -5.52057982e+01   6.70426865e-02   3.32695460e+02   5.13898401e-01]"/>
    <x v="1"/>
    <s v="Segun-Config"/>
    <n v="1"/>
    <n v="0"/>
    <x v="1"/>
    <n v="5"/>
    <n v="523"/>
    <s v=" 6S-Period-P 2"/>
    <n v="0.46785372070179909"/>
    <n v="456.827005736285"/>
    <n v="100"/>
    <x v="4"/>
  </r>
  <r>
    <x v="0"/>
    <x v="9"/>
    <s v="Neuronas= 209 - Leaking rate=0.07"/>
    <x v="2"/>
    <s v="Segun-Config"/>
    <n v="1"/>
    <n v="0"/>
    <x v="1"/>
    <n v="5"/>
    <n v="522"/>
    <s v=" 6S-Period-P 3"/>
    <n v="0.45989019161571987"/>
    <n v="465.53259873114689"/>
    <n v="100"/>
    <x v="0"/>
  </r>
  <r>
    <x v="0"/>
    <x v="9"/>
    <s v="Neuronas= 209 - Leaking rate=0.07"/>
    <x v="2"/>
    <s v="Segun-Config"/>
    <n v="1"/>
    <n v="0"/>
    <x v="1"/>
    <n v="5"/>
    <n v="522"/>
    <s v=" 6S-Period-P 3"/>
    <n v="0.48822327693813128"/>
    <n v="439.81208958136716"/>
    <n v="100"/>
    <x v="1"/>
  </r>
  <r>
    <x v="0"/>
    <x v="9"/>
    <s v="Neuronas= 209 - Leaking rate=0.07"/>
    <x v="2"/>
    <s v="Segun-Config"/>
    <n v="1"/>
    <n v="0"/>
    <x v="1"/>
    <n v="5"/>
    <n v="522"/>
    <s v=" 6S-Period-P 3"/>
    <n v="0.48865913261305932"/>
    <n v="439.42866259766868"/>
    <n v="100"/>
    <x v="2"/>
  </r>
  <r>
    <x v="0"/>
    <x v="9"/>
    <s v="Neuronas= 209 - Leaking rate=0.07"/>
    <x v="2"/>
    <s v="Segun-Config"/>
    <n v="1"/>
    <n v="0"/>
    <x v="1"/>
    <n v="5"/>
    <n v="522"/>
    <s v=" 6S-Period-P 3"/>
    <n v="0.46498007208064723"/>
    <n v="460.79095777472293"/>
    <n v="100"/>
    <x v="3"/>
  </r>
  <r>
    <x v="0"/>
    <x v="9"/>
    <s v="Neuronas= 209 - Leaking rate=0.07"/>
    <x v="2"/>
    <s v="Segun-Config"/>
    <n v="1"/>
    <n v="0"/>
    <x v="1"/>
    <n v="5"/>
    <n v="522"/>
    <s v=" 6S-Period-P 3"/>
    <n v="0.42599636679017822"/>
    <n v="498.64390193519546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0.00000000e+00  -1.80717045e+01  -8.35895036e+01   4.43463916e+01_x000a_   2.29766793e-01  -0.00000000e+00  -2.03042076e+01  -8.43674010e+01_x000a_   7.00451537e+01   1.33872040e-01   7.74331314e+00   1.19252271e+01_x000a_  -5.77985042e+01   3.22579205e+01   6.09074014e-02   1.77554648e+01_x000a_   4.10285321e+01  -2.27410220e+01   2.30545424e+01   4.51741277e-02_x000a_   2.22502533e+01   6.97448087e+01   1.22987505e+01  -9.84864546e+00_x000a_   1.00049693e-01   5.20526465e+01   4.81261308e+01  -8.79726952e-01_x000a_  -1.72709175e+01   3.79242666e-01]"/>
    <x v="2"/>
    <s v="Segun-Config"/>
    <n v="1"/>
    <n v="0"/>
    <x v="1"/>
    <n v="5"/>
    <n v="522"/>
    <s v=" 6S-Period-P 3"/>
    <n v="0.46625586843922107"/>
    <n v="459.61113333433775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3.43167537e+00  -8.94903741e+01   2.31579945e-01  -2.70842046e+00_x000a_  -8.89068828e+01   1.34635973e-01   3.81976337e+00  -5.69438844e+01_x000a_   6.16654920e-02   1.27319197e+01  -1.70379169e+01   4.62762158e-02_x000a_   1.65110276e+01   1.91632551e+01   9.90629524e-02   4.74408911e+01_x000a_   2.64622393e+00   3.88687533e-01]"/>
    <x v="2"/>
    <s v="Segun-Config"/>
    <n v="1"/>
    <n v="0"/>
    <x v="1"/>
    <n v="5"/>
    <n v="522"/>
    <s v=" 6S-Period-P 3"/>
    <n v="0.45891032148217548"/>
    <n v="466.45188366972093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 5.71785996e+00   4.45963518e+01   2.42633452e-01   8.01377628e+00_x000a_   7.34035433e+01   1.41920305e-01   1.54068883e+01   3.80078458e+01_x000a_   7.67367997e-02   2.13047642e+01   2.87964350e+01   5.21638504e-02_x000a_   2.12688704e+01  -5.97232276e+00   9.62889221e-02   5.26225470e+01_x000a_  -1.49293450e+01   3.86545293e-01]"/>
    <x v="2"/>
    <s v="Segun-Config"/>
    <n v="1"/>
    <n v="0"/>
    <x v="1"/>
    <n v="5"/>
    <n v="522"/>
    <s v=" 6S-Period-P 3"/>
    <n v="0.44500544974155476"/>
    <n v="479.73105570731025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1.37802006e+01  -6.85347325e+01  -4.63905082e-01  -4.49214538e+00_x000a_   3.22551281e-01   2.74077793e+01   1.63616118e+01  -3.49974904e+01_x000a_   1.19569997e+00   2.60077111e+01  -1.83556117e+01  -4.88488639e+01_x000a_  -2.89759660e+00   2.21618609e-01  -2.08987349e+01  -5.62421979e+01_x000a_  -5.32029716e+00  -1.15254077e+01  -4.81866628e+00   2.10502662e+01_x000a_   1.01705161e+01  -4.21530856e+01  -1.15579530e+01   5.34159729e+01_x000a_  -3.08813059e+01  -3.49380391e+01  -8.34391235e+00   1.49824576e-01_x000a_  -1.23005454e+01  -1.38176204e+01  -0.00000000e+00   1.04809636e+01_x000a_   8.19956770e+00   7.44000134e+00  -1.31748365e+01  -2.79192923e+01_x000a_  -1.77174588e+01   2.35342544e+01  -5.00722008e+01  -5.88076193e+01_x000a_  -2.01613048e+01   9.46592985e-02  -1.00952767e+01   1.79977326e+01_x000a_   7.16561541e+00   2.92706885e+01   2.31210474e+01   7.16597921e+00_x000a_  -2.83909677e+01  -8.05773413e+00  -1.99816392e+01   1.86769881e+01_x000a_  -3.60703986e+01  -7.18807554e+01  -2.66806291e+01   7.40322107e-02_x000a_  -1.75871022e+01   4.35637293e+01   1.01833883e+01   5.12056335e+01_x000a_   4.76829977e+01   1.38367083e+01  -3.27048939e+01   2.05327133e+01_x000a_  -2.03866177e+00  -1.07295105e+01  -9.31714170e+00  -8.38641463e+01_x000a_  -4.30396986e+01   1.17763899e-01  -1.35490809e+01   4.33150772e+01_x000a_   3.52049678e+01   3.04428373e+01   2.21107865e+01   1.83759392e+01_x000a_  -7.72946988e+00   7.01816800e+00  -7.91439859e+00  -1.63540036e+01_x000a_   1.21372973e+01  -4.61511545e+01  -3.83976058e+01   3.29301400e-01]"/>
    <x v="2"/>
    <s v="Segun-Config"/>
    <n v="1"/>
    <n v="0"/>
    <x v="1"/>
    <n v="5"/>
    <n v="522"/>
    <s v=" 6S-Period-P 3"/>
    <n v="0.48213519374312858"/>
    <n v="445.20488494633094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 7.86102884e-01   2.41046907e-01   4.30972110e+00   1.42138871e-01_x000a_   1.23672671e+01   7.51182448e-02   1.91423663e+01   4.99722835e-02_x000a_   1.98462020e+01   9.35488374e-02   5.15044636e+01   3.92267509e-01]"/>
    <x v="2"/>
    <s v="Segun-Config"/>
    <n v="1"/>
    <n v="0"/>
    <x v="1"/>
    <n v="5"/>
    <n v="522"/>
    <s v=" 6S-Period-P 3"/>
    <n v="0.44009726163072893"/>
    <n v="484.52713269723125"/>
    <n v="100"/>
    <x v="4"/>
  </r>
  <r>
    <x v="3"/>
    <x v="9"/>
    <s v="{'copy_X': True, 'normalize': False, 'fit_intercept': False} - [ -6.24984567e+01  -1.19897494e+02  -2.74488496e+02   1.30946350e+02_x000a_   2.08606297e-01  -2.31355913e+02  -1.75162272e+02  -2.93177554e+02_x000a_   2.81158370e+02   1.08500015e-01  -9.74336956e+01   6.83403225e+01_x000a_  -2.19632716e+02  -3.16194961e+01   2.87619583e-02  -1.46276156e+01_x000a_   1.81929528e+02  -1.38543627e+02   7.07173960e+00   3.47385836e-02_x000a_   1.36903282e+02   4.77072628e+02   3.55440771e+01  -1.26599473e+02_x000a_   1.07386337e-01   3.43750765e+02   2.32123661e+02   5.27446991e+01_x000a_  -1.50606646e+02   3.20151988e-01]"/>
    <x v="2"/>
    <s v="Segun-Config"/>
    <n v="1"/>
    <n v="0"/>
    <x v="1"/>
    <n v="5"/>
    <n v="522"/>
    <s v=" 6S-Period-P 3"/>
    <n v="0.50199212466160714"/>
    <n v="427.8640449090808"/>
    <n v="100"/>
    <x v="0"/>
  </r>
  <r>
    <x v="3"/>
    <x v="9"/>
    <s v="{'copy_X': True, 'normalize': False, 'fit_intercept': False} - [ -9.22781845e+01  -3.38306551e+02   2.29452610e-01  -1.97511396e+02_x000a_  -3.48656854e+02   1.20380686e-01  -8.91354534e+01  -1.61802996e+02_x000a_   2.98600217e-02  -1.15810333e+01  -4.52900738e+00   5.22733502e-02_x000a_   7.58494893e+01   1.81659809e+02   1.23607655e-01   3.40887020e+02_x000a_   1.33247861e+02   3.63753541e-01]"/>
    <x v="2"/>
    <s v="Segun-Config"/>
    <n v="1"/>
    <n v="0"/>
    <x v="1"/>
    <n v="5"/>
    <n v="522"/>
    <s v=" 6S-Period-P 3"/>
    <n v="0.48220917597045565"/>
    <n v="445.13893147948107"/>
    <n v="100"/>
    <x v="1"/>
  </r>
  <r>
    <x v="3"/>
    <x v="9"/>
    <s v="{'copy_X': True, 'normalize': False, 'fit_intercept': False} - [ -4.82964387e+00   7.05648284e+01   2.56012022e-01  -4.22379694e+01_x000a_   3.19871594e+02   1.29746271e-01   1.24814469e+01   4.57208959e+01_x000a_   8.07544695e-02   1.12315266e+01   1.02289935e+02   6.50513760e-02_x000a_  -4.16809473e+01  -1.34130749e+02   1.00145866e-01   2.66694096e+02_x000a_  -1.56609606e+02   3.62217458e-01]"/>
    <x v="2"/>
    <s v="Segun-Config"/>
    <n v="1"/>
    <n v="0"/>
    <x v="1"/>
    <n v="5"/>
    <n v="522"/>
    <s v=" 6S-Period-P 3"/>
    <n v="0.45189146608790332"/>
    <n v="473.09934991632343"/>
    <n v="100"/>
    <x v="2"/>
  </r>
  <r>
    <x v="3"/>
    <x v="9"/>
    <s v="{'copy_X': True, 'normalize': False, 'fit_intercept': False} - [ -9.64229232e+01  -4.12036714e+02   3.79836735e+02  -6.69381483e+01_x000a_   1.36036629e+02   1.85118809e+02   4.63605423e+01   1.85265562e+01_x000a_   1.16550654e+02  -1.70533296e+02   8.91018935e+01  -1.61242009e+02_x000a_  -3.49430011e-01   1.71988653e-01  -2.63904019e+02  -2.98476087e+02_x000a_   1.92439074e+02  -1.92701938e+02  -3.41936309e+01   1.28689105e+02_x000a_  -1.79860727e+02  -1.27806363e+02  -1.43219376e+02   2.75606963e+02_x000a_  -1.07906871e+02   5.84656040e+01   1.02558301e+02   9.65517093e-02_x000a_  -9.24733714e+01  -1.13658578e+02  -4.79394367e+01   3.37714855e+02_x000a_  -1.04770610e+02  -1.99201326e+02  -5.60399125e+00  -2.19493734e+02_x000a_  -8.42789210e+01   5.08174062e+01  -2.24151086e+02  -4.62671358e+01_x000a_  -1.50150657e+02   9.65581076e-02  -4.95821223e+01   1.12071414e+02_x000a_   1.06109026e+02   4.65219762e+02  -3.64030233e+02  -1.26059432e+02_x000a_  -2.22779119e+02  -2.66993146e+02  -1.90185142e+02   1.89022664e+02_x000a_  -1.64245613e+01  -9.70686711e+01   7.96174411e+01   5.58600592e-02_x000a_   4.98410974e+01   2.01518271e+02  -8.33969679e+01   4.63695835e+02_x000a_   2.13772970e+02  -2.07508509e+02   1.27240211e+02  -6.58765286e+01_x000a_   1.98163638e+02  -2.11516419e+02   2.66604434e+02  -2.87199970e+02_x000a_  -1.36931725e+02   1.28438757e-01  -3.18877042e+02   7.14941160e+01_x000a_   4.25491251e+02   4.72142422e+02  -4.99586880e+02   7.91951050e+01_x000a_  -2.96035200e+01  -6.24969132e+00   4.59341423e+01  -1.37371306e+02_x000a_   2.45342087e+02  -1.46857646e+02   1.45843128e+02   2.54432782e-01]"/>
    <x v="2"/>
    <s v="Segun-Config"/>
    <n v="1"/>
    <n v="0"/>
    <x v="1"/>
    <n v="5"/>
    <n v="522"/>
    <s v=" 6S-Period-P 3"/>
    <n v="0.49372360456693143"/>
    <n v="434.99877443653224"/>
    <n v="100"/>
    <x v="3"/>
  </r>
  <r>
    <x v="3"/>
    <x v="9"/>
    <s v="{'copy_X': True, 'normalize': False, 'fit_intercept': False} - [ -2.95053210e+01   2.58505033e-01  -4.63756549e+01   1.37206791e-01_x000a_   3.05512097e+00   7.09523691e-02   1.73692285e+01   5.67219675e-02_x000a_  -2.88000179e+01   9.18836506e-02   2.67268993e+02   3.75205088e-01]"/>
    <x v="2"/>
    <s v="Segun-Config"/>
    <n v="1"/>
    <n v="0"/>
    <x v="1"/>
    <n v="5"/>
    <n v="522"/>
    <s v=" 6S-Period-P 3"/>
    <n v="0.44456179051825589"/>
    <n v="480.16217891281576"/>
    <n v="100"/>
    <x v="4"/>
  </r>
  <r>
    <x v="4"/>
    <x v="9"/>
    <s v="{'normalize': False, 'fit_intercept': False, 'solver': 'auto', 'max_iter': None, 'tol': 0.001, 'copy_X': True, 'alpha': 0.1} - [ -6.28054227e+01  -1.19484728e+02  -2.74272194e+02   1.30569047e+02_x000a_   2.08610885e-01  -2.28957850e+02  -1.73087517e+02  -2.92541850e+02_x000a_   2.80419674e+02   1.08535123e-01  -9.68866299e+01   6.76828686e+01_x000a_  -2.19159413e+02  -3.10535981e+01   2.87682688e-02  -1.38604245e+01_x000a_   1.82818977e+02  -1.38133650e+02   7.63155020e+00   3.48253502e-02_x000a_   1.35772640e+02   4.72818781e+02   3.59527596e+01  -1.26830908e+02_x000a_   1.07364465e-01   3.41607365e+02   2.32320821e+02   5.16573785e+01_x000a_  -1.50036650e+02   3.20329521e-01]"/>
    <x v="2"/>
    <s v="Segun-Config"/>
    <n v="1"/>
    <n v="0"/>
    <x v="1"/>
    <n v="5"/>
    <n v="522"/>
    <s v=" 6S-Period-P 3"/>
    <n v="0.50203053525611063"/>
    <n v="427.83117661504036"/>
    <n v="100"/>
    <x v="0"/>
  </r>
  <r>
    <x v="4"/>
    <x v="9"/>
    <s v="{'normalize': False, 'fit_intercept': False, 'solver': 'auto', 'max_iter': None, 'tol': 0.001, 'copy_X': True, 'alpha': 0.1} - [ -9.21023133e+01  -3.37635215e+02   2.29431748e-01  -1.95877509e+02_x000a_  -3.47511063e+02   1.20376154e-01  -8.86542116e+01  -1.61650302e+02_x000a_   2.99107633e-02  -1.12819958e+01  -4.67136145e+00   5.22342332e-02_x000a_   7.55652538e+01   1.80875057e+02   1.23475500e-01   3.38659076e+02_x000a_   1.32073547e+02   3.63874721e-01]"/>
    <x v="2"/>
    <s v="Segun-Config"/>
    <n v="1"/>
    <n v="0"/>
    <x v="1"/>
    <n v="5"/>
    <n v="522"/>
    <s v=" 6S-Period-P 3"/>
    <n v="0.4822142607238103"/>
    <n v="445.13439892235709"/>
    <n v="100"/>
    <x v="1"/>
  </r>
  <r>
    <x v="4"/>
    <x v="9"/>
    <s v="{'normalize': False, 'fit_intercept': False, 'solver': 'auto', 'max_iter': None, 'tol': 0.001, 'copy_X': True, 'alpha': 0.1} - [ -4.97641168e+00   7.08121074e+01   2.55970213e-01  -4.18319342e+01_x000a_   3.18591455e+02   1.29818001e-01   1.24158562e+01   4.61105776e+01_x000a_   8.07279633e-02   1.14110765e+01   1.01714785e+02   6.50021071e-02_x000a_  -4.08555381e+01  -1.33502757e+02   1.00120642e-01   2.65396937e+02_x000a_  -1.56059929e+02   3.62292665e-01]"/>
    <x v="2"/>
    <s v="Segun-Config"/>
    <n v="1"/>
    <n v="0"/>
    <x v="1"/>
    <n v="5"/>
    <n v="522"/>
    <s v=" 6S-Period-P 3"/>
    <n v="0.45189285886250896"/>
    <n v="473.09801976281739"/>
    <n v="100"/>
    <x v="2"/>
  </r>
  <r>
    <x v="4"/>
    <x v="9"/>
    <s v="{'normalize': False, 'fit_intercept': False, 'solver': 'auto', 'max_iter': None, 'tol': 0.001, 'copy_X': True, 'alpha': 0.1} - [ -9.32505699e+01  -4.07417592e+02   3.70440928e+02  -6.08684780e+01_x000a_   1.30914241e+02   1.79774429e+02   4.65628155e+01   1.56210084e+01_x000a_   1.12287904e+02  -1.66222603e+02   8.79889761e+01  -1.62182175e+02_x000a_  -1.34452677e+00   1.73371042e-01  -2.59127898e+02  -2.95467862e+02_x000a_   1.85281981e+02  -1.85257083e+02  -3.75748866e+01   1.27208821e+02_x000a_  -1.73626874e+02  -1.28659200e+02  -1.43271332e+02   2.73814523e+02_x000a_  -1.06567266e+02   5.61230064e+01   1.01465060e+02   9.71476739e-02_x000a_  -8.92903940e+01  -1.11021071e+02  -4.68817201e+01   3.22127378e+02_x000a_  -9.77245974e+01  -1.93392969e+02  -1.08669233e+01  -2.16706399e+02_x000a_  -8.40522800e+01   5.20010691e+01  -2.21172901e+02  -4.96174048e+01_x000a_  -1.43109668e+02   9.66345233e-02  -4.14737319e+01   1.13918745e+02_x000a_   9.46957292e+01   4.39581382e+02  -3.36070293e+02  -1.22498256e+02_x000a_  -2.17514596e+02  -2.62216741e+02  -1.86507664e+02   1.84519521e+02_x000a_  -1.58974961e+01  -9.72171023e+01   7.54270886e+01   5.70499594e-02_x000a_   4.26951662e+01   1.99554860e+02  -7.44930626e+01   4.54531599e+02_x000a_   2.11131478e+02  -1.99836894e+02   1.19622648e+02  -6.34934154e+01_x000a_   1.93792050e+02  -2.05060261e+02   2.63909872e+02  -2.85260038e+02_x000a_  -1.32763824e+02   1.28763458e-01  -3.05299399e+02   7.59805408e+01_x000a_   4.07562896e+02   4.40276553e+02  -4.63843046e+02   8.08080726e+01_x000a_  -2.55019978e+01  -4.07989708e+00   4.73196752e+01  -1.39151746e+02_x000a_   2.43713968e+02  -1.45043424e+02   1.38602183e+02   2.55768666e-01]"/>
    <x v="2"/>
    <s v="Segun-Config"/>
    <n v="1"/>
    <n v="0"/>
    <x v="1"/>
    <n v="5"/>
    <n v="522"/>
    <s v=" 6S-Period-P 3"/>
    <n v="0.49300400346891576"/>
    <n v="435.62538692085337"/>
    <n v="100"/>
    <x v="3"/>
  </r>
  <r>
    <x v="4"/>
    <x v="9"/>
    <s v="{'normalize': False, 'fit_intercept': False, 'solver': 'auto', 'max_iter': None, 'tol': 0.001, 'copy_X': True, 'alpha': 0.1} - [ -2.95327007e+01   2.58447380e-01  -4.60640473e+01   1.37230365e-01_x000a_   3.06724174e+00   7.09676744e-02   1.74753077e+01   5.66865430e-02_x000a_  -2.81068530e+01   9.18725782e-02   2.66017785e+02   3.75277475e-01]"/>
    <x v="2"/>
    <s v="Segun-Config"/>
    <n v="1"/>
    <n v="0"/>
    <x v="1"/>
    <n v="5"/>
    <n v="522"/>
    <s v=" 6S-Period-P 3"/>
    <n v="0.44455217116537182"/>
    <n v="480.17153170086686"/>
    <n v="100"/>
    <x v="4"/>
  </r>
  <r>
    <x v="0"/>
    <x v="2"/>
    <s v="Neuronas= 209 - Leaking rate=0.07"/>
    <x v="0"/>
    <s v="Segun-Config"/>
    <n v="1"/>
    <n v="0"/>
    <x v="1"/>
    <n v="5"/>
    <n v="523"/>
    <s v=" 7S-Period-P 1"/>
    <n v="0.5159530987625579"/>
    <n v="414.89485453046598"/>
    <n v="100"/>
    <x v="0"/>
  </r>
  <r>
    <x v="0"/>
    <x v="2"/>
    <s v="Neuronas= 209 - Leaking rate=0.07"/>
    <x v="0"/>
    <s v="Segun-Config"/>
    <n v="1"/>
    <n v="0"/>
    <x v="1"/>
    <n v="5"/>
    <n v="523"/>
    <s v=" 7S-Period-P 1"/>
    <n v="0.5505170095022075"/>
    <n v="387.05323268787197"/>
    <n v="100"/>
    <x v="1"/>
  </r>
  <r>
    <x v="0"/>
    <x v="2"/>
    <s v="Neuronas= 209 - Leaking rate=0.07"/>
    <x v="0"/>
    <s v="Segun-Config"/>
    <n v="1"/>
    <n v="0"/>
    <x v="1"/>
    <n v="5"/>
    <n v="523"/>
    <s v=" 7S-Period-P 1"/>
    <n v="0.52577714424679656"/>
    <n v="406.80832179541636"/>
    <n v="100"/>
    <x v="2"/>
  </r>
  <r>
    <x v="0"/>
    <x v="2"/>
    <s v="Neuronas= 209 - Leaking rate=0.07"/>
    <x v="0"/>
    <s v="Segun-Config"/>
    <n v="1"/>
    <n v="0"/>
    <x v="1"/>
    <n v="5"/>
    <n v="523"/>
    <s v=" 7S-Period-P 1"/>
    <n v="0.47698084128121238"/>
    <n v="448.54680809774777"/>
    <n v="100"/>
    <x v="3"/>
  </r>
  <r>
    <x v="0"/>
    <x v="2"/>
    <s v="Neuronas= 209 - Leaking rate=0.07"/>
    <x v="0"/>
    <s v="Segun-Config"/>
    <n v="1"/>
    <n v="0"/>
    <x v="1"/>
    <n v="5"/>
    <n v="523"/>
    <s v=" 7S-Period-P 1"/>
    <n v="0.52950498096115717"/>
    <n v="403.77732766042516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-4.58967299e+00  -1.67452420e+01  -4.72315057e+01   4.48474248e+01_x000a_   1.39676753e-01  -2.98156960e+00  -5.71599537e+00  -3.01245016e+01_x000a_   1.94444503e+01   3.50951550e-02   7.57557741e+00   3.32666675e-02_x000a_  -3.91439430e+01   2.80888393e+01   1.86201302e-02   4.47567160e-01_x000a_   3.59808437e+01   5.31022877e-01  -3.17866547e+00   5.01736404e-02_x000a_   1.78857943e+00   3.62594431e+01   3.63691839e+01   8.07567767e-01_x000a_  -2.15198748e-03   1.97090873e+01   1.93125002e+01  -2.53464041e+01_x000a_  -8.04207377e+00   1.15222377e-01   4.40585100e+01   3.21449801e+00_x000a_  -3.13749067e+01  -1.88284142e+01   6.13604264e-01]"/>
    <x v="0"/>
    <s v="Segun-Config"/>
    <n v="1"/>
    <n v="0"/>
    <x v="1"/>
    <n v="5"/>
    <n v="523"/>
    <s v=" 7S-Period-P 1"/>
    <n v="0.57601659662904769"/>
    <n v="367.49917560144655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-5.62971039e+00  -5.02865463e+01   1.41081503e-01  -4.16896033e+00_x000a_  -3.14169177e+01   3.45061679e-02   5.93927158e+00  -3.81859454e+01_x000a_   1.89908780e-02  -5.90648825e-01   4.68116390e+00   4.95964911e-02_x000a_  -0.00000000e+00   4.11138654e+01  -5.31842091e-03   1.75746049e+01_x000a_  -2.23698681e+01   1.16453513e-01   4.29145318e+01  -2.94750219e+01_x000a_   6.23073578e-01]"/>
    <x v="0"/>
    <s v="Segun-Config"/>
    <n v="1"/>
    <n v="0"/>
    <x v="1"/>
    <n v="5"/>
    <n v="523"/>
    <s v=" 7S-Period-P 1"/>
    <n v="0.57216568438243909"/>
    <n v="370.40457590854288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1.86343913e+00   4.40862074e+01   1.44046488e-01  -5.41435623e-01_x000a_   2.10867098e+01   3.99015104e-02   1.12694171e+01   3.20616117e+01_x000a_   2.84785348e-02   1.81696617e-01  -1.84947871e+00   5.07001373e-02_x000a_  -2.28611368e-01   2.02352912e+00  -5.89004329e-03   2.09627616e+01_x000a_  -6.34303840e+00   1.13827455e-01   4.75083845e+01  -1.85908517e+01_x000a_   6.26063316e-01]"/>
    <x v="0"/>
    <s v="Segun-Config"/>
    <n v="1"/>
    <n v="0"/>
    <x v="1"/>
    <n v="5"/>
    <n v="523"/>
    <s v=" 7S-Period-P 1"/>
    <n v="0.56735914721748892"/>
    <n v="374.05388663418898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1.24819790e+01  -4.30001633e+01  -7.50298750e+00  -9.30639412e+00_x000a_  -2.08434400e+00   1.44808155e+01   1.14831089e+01  -2.36312605e+01_x000a_   1.67262699e+00   3.60644290e+01  -8.09639612e+00  -1.59503760e+01_x000a_  -2.96158990e-01   1.35268353e-01  -9.16074413e+00  -2.38138832e+01_x000a_  -6.71327319e+00  -1.09189933e+00  -2.57182334e+00   2.91860074e+00_x000a_  -2.06211603e+00  -1.25782297e+01  -8.25864056e+00   1.32680606e+01_x000a_  -2.96828027e+01  -2.09588314e+01  -6.97921324e+00   5.77792599e-02_x000a_  -2.39486160e+00  -5.80566666e+00   2.12100175e+00   7.89915601e-01_x000a_  -0.00000000e+00   4.28071737e+00  -8.26409892e+00  -2.73043295e+01_x000a_  -1.38232651e+01   2.46400925e+01  -2.58185187e+01  -2.12744368e+01_x000a_  -5.13411882e+00   4.07354547e-02  -6.80709176e+00   2.24116278e+01_x000a_  -3.05352511e+00   3.00797371e+01   3.01428935e+01   1.63359369e+00_x000a_  -2.27010409e+01   4.25855860e+00  -2.42212178e+00  -4.35810277e+00_x000a_  -2.11640194e+01  -5.73788037e+01  -2.12749756e+01   7.20728266e-02_x000a_  -1.33453608e+01   1.12240156e+01  -0.00000000e+00   2.65628196e+01_x000a_   1.56279442e+01   3.27446831e+00  -2.49293281e+01   3.53890466e+01_x000a_   0.00000000e+00   5.63049376e-01  -4.41579216e+00  -4.50399067e+01_x000a_  -1.77895865e+01   9.73533529e-03  -1.11507269e+01   1.52349177e+01_x000a_   1.41270837e+01   1.00713303e+01   1.23009727e+01   1.89184954e+01_x000a_  -0.00000000e+00  -2.35207889e+01   0.00000000e+00  -7.78521625e+00_x000a_   2.29805898e+01  -7.11005873e+00  -2.27939843e+01   1.10025576e-01_x000a_   3.48429342e+00   2.69697006e+01   3.31035224e+01  -1.91076926e+00_x000a_  -3.08860967e+00   0.00000000e+00   1.99306371e+01  -2.70160397e+01_x000a_  -1.38430012e+01  -1.77896287e+01   9.33565686e+00   1.32114371e+01_x000a_  -1.66413280e+01   5.64637962e-01]"/>
    <x v="0"/>
    <s v="Segun-Config"/>
    <n v="1"/>
    <n v="0"/>
    <x v="1"/>
    <n v="5"/>
    <n v="523"/>
    <s v=" 7S-Period-P 1"/>
    <n v="0.58663381049886831"/>
    <n v="359.56993375593856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3.49661712e+00   1.43391574e-01  -1.88689795e+00   3.88149477e-02_x000a_   1.01544554e+01   2.76669921e-02   0.00000000e+00   4.89172688e-02_x000a_  -7.24066091e-01  -8.59551075e-03   2.05969383e+01   1.14857641e-01_x000a_   4.69830926e+01   6.31045233e-01]"/>
    <x v="0"/>
    <s v="Segun-Config"/>
    <n v="1"/>
    <n v="0"/>
    <x v="1"/>
    <n v="5"/>
    <n v="523"/>
    <s v=" 7S-Period-P 1"/>
    <n v="0.56552436055821165"/>
    <n v="375.45379299430931"/>
    <n v="100"/>
    <x v="4"/>
  </r>
  <r>
    <x v="3"/>
    <x v="2"/>
    <s v="{'copy_X': True, 'normalize': False, 'fit_intercept': False} - [ -1.17499727e+02  -1.19291751e+02  -1.89385091e+02   2.59928249e+02_x000a_   1.45222675e-01  -4.00447266e+01  -6.15520776e+01  -7.45060381e+01_x000a_  -3.13950874e+01   3.97893608e-02  -4.50868186e+01  -1.07558590e+01_x000a_  -1.89920183e+02   5.78543442e+01  -2.27969324e-02  -6.56156146e+00_x000a_   3.12181050e+02  -4.84116683e+01  -6.26272046e+01   4.67739852e-02_x000a_   6.50295623e+01   6.59438868e+01   2.13529359e+02  -1.17513859e+01_x000a_   1.54021763e-02  -1.05319603e+00   1.85184103e+02  -1.61334530e+02_x000a_  -5.22415504e+01   1.08943684e-01   1.95985518e+02  -2.35386696e+01_x000a_  -6.68659438e+01  -1.14859646e+02   5.53721070e-01]"/>
    <x v="0"/>
    <s v="Segun-Config"/>
    <n v="1"/>
    <n v="0"/>
    <x v="1"/>
    <n v="5"/>
    <n v="523"/>
    <s v=" 7S-Period-P 1"/>
    <n v="0.57979709814883773"/>
    <n v="364.66236494927347"/>
    <n v="100"/>
    <x v="0"/>
  </r>
  <r>
    <x v="3"/>
    <x v="2"/>
    <s v="{'copy_X': True, 'normalize': False, 'fit_intercept': False} - [ -9.80605397e+01  -2.34429256e+02   1.55591531e-01  -3.84400193e+01_x000a_  -8.74877470e+01   3.41575849e-02  -3.83492054e+01  -1.51955055e+02_x000a_  -1.12479834e-02  -5.46594656e+01   5.25026710e+01   5.47288744e-02_x000a_   5.45143553e+01   2.64914447e+02   1.06355974e-02  -1.42799615e+01_x000a_  -1.02406173e+02   1.23190893e-01   2.42585786e+02  -3.52423041e+01_x000a_   5.86968061e-01]"/>
    <x v="0"/>
    <s v="Segun-Config"/>
    <n v="1"/>
    <n v="0"/>
    <x v="1"/>
    <n v="5"/>
    <n v="523"/>
    <s v=" 7S-Period-P 1"/>
    <n v="0.57159712628675674"/>
    <n v="370.83490760679018"/>
    <n v="100"/>
    <x v="1"/>
  </r>
  <r>
    <x v="3"/>
    <x v="2"/>
    <s v="{'copy_X': True, 'normalize': False, 'fit_intercept': False} - [ -3.27290467e+01   2.19903229e+02   1.55502082e-01  -3.10452123e+01_x000a_  -5.43528688e+00   5.91927146e-02   7.55691068e+01   1.47944642e+02_x000a_   1.49186757e-02  -6.28171591e+01  -1.04892575e+02   4.74983216e-02_x000a_  -1.43511662e+02   3.36164375e+01   1.04900010e-02   3.63694032e+01_x000a_  -5.51840089e+01   1.10155628e-01   2.79105801e+02  -1.29153263e+02_x000a_   5.97767101e-01]"/>
    <x v="0"/>
    <s v="Segun-Config"/>
    <n v="1"/>
    <n v="0"/>
    <x v="1"/>
    <n v="5"/>
    <n v="523"/>
    <s v=" 7S-Period-P 1"/>
    <n v="0.57175111106359811"/>
    <n v="370.71832405541699"/>
    <n v="100"/>
    <x v="2"/>
  </r>
  <r>
    <x v="3"/>
    <x v="2"/>
    <s v="{'copy_X': True, 'normalize': False, 'fit_intercept': False} - [ -2.47174003e+01  -2.23865702e+02   8.41830626e+01  -4.62859831e+01_x000a_   2.31200138e+01   1.19868453e+02  -7.16777072e+01  -1.04116029e+02_x000a_   2.97221792e+01   1.74461586e+02   1.13422526e+01   2.01482486e+01_x000a_  -8.53186866e+01   1.11473900e-01  -1.17399735e+02  -1.16263261e+02_x000a_   5.36326851e+01  -1.98920611e+01   3.50183666e+01  -8.40175554e+01_x000a_   1.26298240e+01  -7.26925950e+01  -5.84924503e+01  -6.13272989e+01_x000a_  -1.69377473e+02   4.73460463e+01  -9.18313951e+01   7.32013098e-02_x000a_  -1.29605964e+02  -8.92559837e+00   1.18807056e+02   2.03362657e+02_x000a_  -3.90142787e+02   7.80250165e+01  -2.00133368e+02  -2.69303377e+02_x000a_  -2.29806824e+02   2.61267150e+02  -1.05142050e+02   7.33575390e+01_x000a_   1.00484983e+02  -2.09399032e-02   2.71326218e+02   1.89508376e+02_x000a_  -3.59771326e+02   1.87764362e+02   4.44289263e+02  -1.53764028e+02_x000a_   1.12273679e+02  -1.45245451e+02   8.78199306e+01  -1.15809427e+02_x000a_   7.06681509e+01  -2.23046035e+02  -1.51082985e+02   1.04834096e-01_x000a_  -2.41670681e+02  -1.25497764e+01   3.10902296e+02   3.56437909e+02_x000a_  -5.03309948e+02  -1.48554278e+02  -1.62313469e+02   9.88750193e+01_x000a_   3.06673696e+01   5.21366959e+00   6.49922571e+01  -1.09874339e+02_x000a_   8.25509024e+01   2.53401855e-02  -5.73610387e+01   7.20425601e+01_x000a_  -2.37573104e+01   9.09506472e+01   5.92915898e+01   2.06700477e+02_x000a_   2.48013726e+01  -2.13102417e+02   6.15047891e+01  -9.46750045e+01_x000a_   1.84067997e+02   4.98923407e+00  -1.35050773e+01   8.36036048e-02_x000a_  -1.39711607e+01   7.87094802e+01   5.48124204e+01   5.90537173e+01_x000a_  -6.90575424e+01  -9.78917576e+01   1.38646640e+02  -1.07754591e+02_x000a_   7.20522282e+00  -1.49595930e+02  -4.78254223e+01   1.54200404e+02_x000a_  -9.73557120e+01   4.82260051e-01]"/>
    <x v="0"/>
    <s v="Segun-Config"/>
    <n v="1"/>
    <n v="0"/>
    <x v="1"/>
    <n v="5"/>
    <n v="523"/>
    <s v=" 7S-Period-P 1"/>
    <n v="0.59636920018023487"/>
    <n v="352.39844674577597"/>
    <n v="100"/>
    <x v="3"/>
  </r>
  <r>
    <x v="3"/>
    <x v="2"/>
    <s v="{'copy_X': True, 'normalize': False, 'fit_intercept': False} - [ -2.38882732e+01   1.57730830e-01  -3.44629713e+01   5.15013958e-02_x000a_   7.27339639e+01   1.54202778e-02  -6.58870211e+01   4.05629011e-02_x000a_  -1.36841163e+02   4.42035573e-05   4.82396476e+01   1.16986165e-01_x000a_   2.69131923e+02   6.11123748e-01]"/>
    <x v="0"/>
    <s v="Segun-Config"/>
    <n v="1"/>
    <n v="0"/>
    <x v="1"/>
    <n v="5"/>
    <n v="523"/>
    <s v=" 7S-Period-P 1"/>
    <n v="0.57098157536519012"/>
    <n v="371.30120948581742"/>
    <n v="100"/>
    <x v="4"/>
  </r>
  <r>
    <x v="4"/>
    <x v="2"/>
    <s v="{'normalize': False, 'fit_intercept': False, 'solver': 'auto', 'max_iter': None, 'tol': 0.001, 'copy_X': True, 'alpha': 0.1} - [ -1.16340069e+02  -1.18819978e+02  -1.88666044e+02   2.58731377e+02_x000a_   1.45216280e-01  -4.05807736e+01  -6.10045732e+01  -7.50643058e+01_x000a_  -3.07273642e+01   3.96946334e-02  -4.39523504e+01  -9.30283943e+00_x000a_  -1.89209496e+02   5.83421824e+01  -2.26098044e-02  -7.23941320e+00_x000a_   3.07608485e+02  -4.75307181e+01  -6.33329554e+01   4.66940714e-02_x000a_   6.43012095e+01   6.91834943e+01   2.11814053e+02  -1.08284833e+01_x000a_   1.53961332e-02  -4.20096175e-01   1.81854967e+02  -1.59869292e+02_x000a_  -5.28579552e+01   1.09008383e-01   1.95221229e+02  -2.19516313e+01_x000a_  -6.75450318e+01  -1.14232566e+02   5.53830066e-01]"/>
    <x v="0"/>
    <s v="Segun-Config"/>
    <n v="1"/>
    <n v="0"/>
    <x v="1"/>
    <n v="5"/>
    <n v="523"/>
    <s v=" 7S-Period-P 1"/>
    <n v="0.57984034959493536"/>
    <n v="364.6299971348887"/>
    <n v="100"/>
    <x v="0"/>
  </r>
  <r>
    <x v="4"/>
    <x v="2"/>
    <s v="{'normalize': False, 'fit_intercept': False, 'solver': 'auto', 'max_iter': None, 'tol': 0.001, 'copy_X': True, 'alpha': 0.1} - [ -9.72875082e+01  -2.33544460e+02   1.55540037e-01  -3.87427853e+01_x000a_  -8.76685416e+01   3.41749295e-02  -3.77418511e+01  -1.51420908e+02_x000a_  -1.11830125e-02  -5.43049121e+01   5.23451813e+01   5.46350890e-02_x000a_   5.34507672e+01   2.63680229e+02   1.06148676e-02  -1.32390707e+01_x000a_  -1.01763439e+02   1.23162542e-01   2.41198423e+02  -3.57676272e+01_x000a_   5.87072683e-01]"/>
    <x v="0"/>
    <s v="Segun-Config"/>
    <n v="1"/>
    <n v="0"/>
    <x v="1"/>
    <n v="5"/>
    <n v="523"/>
    <s v=" 7S-Period-P 1"/>
    <n v="0.57167090691136002"/>
    <n v="370.77904422964366"/>
    <n v="100"/>
    <x v="1"/>
  </r>
  <r>
    <x v="4"/>
    <x v="2"/>
    <s v="{'normalize': False, 'fit_intercept': False, 'solver': 'auto', 'max_iter': None, 'tol': 0.001, 'copy_X': True, 'alpha': 0.1} - [ -3.26252474e+01   2.18979416e+02   1.55485898e-01  -3.09708026e+01_x000a_  -4.89690414e+00   5.91044351e-02   7.50045059e+01   1.47313484e+02_x000a_   1.50066423e-02  -6.24452087e+01  -1.04147689e+02   4.75001189e-02_x000a_  -1.42354309e+02   3.31470008e+01   1.04058063e-02   3.65266147e+01_x000a_  -5.49524832e+01   1.10155584e-01   2.77722992e+02  -1.28673857e+02_x000a_   5.97869893e-01]"/>
    <x v="0"/>
    <s v="Segun-Config"/>
    <n v="1"/>
    <n v="0"/>
    <x v="1"/>
    <n v="5"/>
    <n v="523"/>
    <s v=" 7S-Period-P 1"/>
    <n v="0.57175279689977998"/>
    <n v="370.71704783516259"/>
    <n v="100"/>
    <x v="2"/>
  </r>
  <r>
    <x v="4"/>
    <x v="2"/>
    <s v="{'normalize': False, 'fit_intercept': False, 'solver': 'auto', 'max_iter': None, 'tol': 0.001, 'copy_X': True, 'alpha': 0.1} - [ -2.65849875e+01  -2.22611210e+02   8.10905732e+01  -4.58098864e+01_x000a_   2.16603077e+01   1.18630500e+02  -6.78779782e+01  -1.02956996e+02_x000a_   2.78077072e+01   1.72986929e+02   1.01663151e+01   1.96400244e+01_x000a_  -8.41167673e+01   1.12101307e-01  -1.16100242e+02  -1.15753562e+02_x000a_   5.41645051e+01  -1.43737977e+01   2.93027719e+01  -8.37589129e+01_x000a_   1.00156618e+01  -7.28257559e+01  -5.86900645e+01  -5.76119920e+01_x000a_  -1.67785633e+02   4.54455659e+01  -8.93316544e+01   7.31302976e-02_x000a_  -1.16976878e+02  -5.51776128e+00   1.06041125e+02   1.82127148e+02_x000a_  -3.63942569e+02   7.78042483e+01  -1.94943796e+02  -2.65955037e+02_x000a_  -2.25985708e+02   2.54599029e+02  -1.03897154e+02   7.13349803e+01_x000a_   9.80004715e+01  -1.97151855e-02   2.53204988e+02   1.83825863e+02_x000a_  -3.38942885e+02   1.98858372e+02   4.19793471e+02  -1.51193072e+02_x000a_   1.04283261e+02  -1.43064513e+02   8.61065111e+01  -1.10181184e+02_x000a_   6.99899319e+01  -2.21680530e+02  -1.46733279e+02   1.04295680e-01_x000a_  -2.24040327e+02  -7.24277984e+00   2.88961291e+02   3.25630636e+02_x000a_  -4.65602200e+02  -1.41585354e+02  -1.56525495e+02   9.97721710e+01_x000a_   3.08212437e+01   2.74948815e+00   6.46939553e+01  -1.09087866e+02_x000a_   8.01157783e+01   2.60557404e-02  -6.25541963e+01   6.97991397e+01_x000a_  -1.75523258e+01   9.32238631e+01   5.41921603e+01   2.01915490e+02_x000a_   2.20507842e+01  -2.11161462e+02   6.28750127e+01  -9.33204881e+01_x000a_   1.81097651e+02   5.04156249e+00  -1.54186102e+01   8.52087061e-02_x000a_  -1.22855466e+01   7.98225898e+01   5.36006368e+01   5.72642889e+01_x000a_  -6.71619354e+01  -9.57761124e+01   1.38640536e+02  -1.08195270e+02_x000a_   4.56047637e+00  -1.48075911e+02  -4.57971353e+01   1.54448225e+02_x000a_  -9.78134811e+01   4.81373642e-01]"/>
    <x v="0"/>
    <s v="Segun-Config"/>
    <n v="1"/>
    <n v="0"/>
    <x v="1"/>
    <n v="5"/>
    <n v="523"/>
    <s v=" 7S-Period-P 1"/>
    <n v="0.59616606192064248"/>
    <n v="352.54716098086288"/>
    <n v="100"/>
    <x v="3"/>
  </r>
  <r>
    <x v="4"/>
    <x v="2"/>
    <s v="{'normalize': False, 'fit_intercept': False, 'solver': 'auto', 'max_iter': None, 'tol': 0.001, 'copy_X': True, 'alpha': 0.1} - [ -2.39313435e+01   1.57698465e-01  -3.43331639e+01   5.14633239e-02_x000a_   7.21876438e+01   1.54859716e-02  -6.54549857e+01   4.05822741e-02_x000a_  -1.35746955e+02  -1.42227130e-05   4.82594205e+01   1.16949253e-01_x000a_   2.67872527e+02   6.11212659e-01]"/>
    <x v="0"/>
    <s v="Segun-Config"/>
    <n v="1"/>
    <n v="0"/>
    <x v="1"/>
    <n v="5"/>
    <n v="523"/>
    <s v=" 7S-Period-P 1"/>
    <n v="0.57096991216047499"/>
    <n v="371.31004882767252"/>
    <n v="100"/>
    <x v="4"/>
  </r>
  <r>
    <x v="0"/>
    <x v="2"/>
    <s v="Neuronas= 209 - Leaking rate=0.07"/>
    <x v="1"/>
    <s v="Segun-Config"/>
    <n v="1"/>
    <n v="0"/>
    <x v="1"/>
    <n v="5"/>
    <n v="522"/>
    <s v=" 7S-Period-P 2"/>
    <n v="0.49042347693287153"/>
    <n v="436.62678905088188"/>
    <n v="100"/>
    <x v="0"/>
  </r>
  <r>
    <x v="0"/>
    <x v="2"/>
    <s v="Neuronas= 209 - Leaking rate=0.07"/>
    <x v="1"/>
    <s v="Segun-Config"/>
    <n v="1"/>
    <n v="0"/>
    <x v="1"/>
    <n v="5"/>
    <n v="522"/>
    <s v=" 7S-Period-P 2"/>
    <n v="0.53607716263267002"/>
    <n v="398.47448806984471"/>
    <n v="100"/>
    <x v="1"/>
  </r>
  <r>
    <x v="0"/>
    <x v="2"/>
    <s v="Neuronas= 209 - Leaking rate=0.07"/>
    <x v="1"/>
    <s v="Segun-Config"/>
    <n v="1"/>
    <n v="0"/>
    <x v="1"/>
    <n v="5"/>
    <n v="522"/>
    <s v=" 7S-Period-P 2"/>
    <n v="0.51690727154581462"/>
    <n v="414.09523012917157"/>
    <n v="100"/>
    <x v="2"/>
  </r>
  <r>
    <x v="0"/>
    <x v="2"/>
    <s v="Neuronas= 209 - Leaking rate=0.07"/>
    <x v="1"/>
    <s v="Segun-Config"/>
    <n v="1"/>
    <n v="0"/>
    <x v="1"/>
    <n v="5"/>
    <n v="522"/>
    <s v=" 7S-Period-P 2"/>
    <n v="0.40114105461618649"/>
    <n v="523.36540646501044"/>
    <n v="100"/>
    <x v="3"/>
  </r>
  <r>
    <x v="0"/>
    <x v="2"/>
    <s v="Neuronas= 209 - Leaking rate=0.07"/>
    <x v="1"/>
    <s v="Segun-Config"/>
    <n v="1"/>
    <n v="0"/>
    <x v="1"/>
    <n v="5"/>
    <n v="522"/>
    <s v=" 7S-Period-P 2"/>
    <n v="0.45234816340412254"/>
    <n v="471.31054544226259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1.40527667e-01  -1.57973488e+01  -6.61236331e+01   3.40426946e+01_x000a_   1.66631312e-01  -5.98836967e+00  -2.15652504e+01  -6.24265213e+01_x000a_   5.49463461e+01   1.06798761e-01   3.56393420e+00  -4.29594949e+00_x000a_  -5.48662514e+01   3.36782702e+01   4.05662266e-02   1.15416660e+01_x000a_   2.27471837e+01  -3.80557237e+01   2.33440807e+01   5.58305205e-02_x000a_   7.50326202e+00   5.85962448e+01   2.39936896e+01  -4.15481130e+00_x000a_   4.04100100e-02   2.33332693e+01   4.57257579e+01   1.70683541e+01_x000a_  -5.67688476e+00   5.71217589e-02   5.60925556e+01   1.83797228e+01_x000a_  -4.72092435e+01  -2.23437635e+01   4.85974102e-01]"/>
    <x v="1"/>
    <s v="Segun-Config"/>
    <n v="1"/>
    <n v="0"/>
    <x v="1"/>
    <n v="5"/>
    <n v="522"/>
    <s v=" 7S-Period-P 2"/>
    <n v="0.49463270330493714"/>
    <n v="432.96565997191163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-8.27264619e-01  -7.11330441e+01   1.67661908e-01  -7.71858767e+00_x000a_  -6.66763560e+01   1.06444833e-01   1.28112422e+00  -5.57402476e+01_x000a_   4.02933920e-02   8.28234461e+00  -3.47059529e+01   5.66897474e-02_x000a_   2.97235547e+00   3.05723265e+01   3.78847347e-02   1.93080771e+01_x000a_   2.23970056e+01   5.63102997e-02   5.36713388e+01  -4.37627384e+01_x000a_   4.98615755e-01]"/>
    <x v="1"/>
    <s v="Segun-Config"/>
    <n v="1"/>
    <n v="0"/>
    <x v="1"/>
    <n v="5"/>
    <n v="522"/>
    <s v=" 7S-Period-P 2"/>
    <n v="0.487905215809181"/>
    <n v="438.83245993307861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 4.76803155e+00   3.28651450e+01   1.78182726e-01  -0.00000000e+00_x000a_   5.63954726e+01   1.09613650e-01   1.04168794e+01   3.95350453e+01_x000a_   5.48488580e-02   1.66116561e+01   2.86950690e+01   6.28093894e-02_x000a_   5.64338450e+00  -1.57486993e+00   3.61367963e-02   2.19231030e+01_x000a_  -2.80860968e+00   5.54280028e-02   6.06728781e+01  -2.11019040e+01_x000a_   4.99322691e-01]"/>
    <x v="1"/>
    <s v="Segun-Config"/>
    <n v="1"/>
    <n v="0"/>
    <x v="1"/>
    <n v="5"/>
    <n v="522"/>
    <s v=" 7S-Period-P 2"/>
    <n v="0.4766803834526756"/>
    <n v="448.80859541818756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9.12302961e+00  -5.70605211e+01   1.11798445e+00  -4.84072879e+00_x000a_   1.19475100e+00   2.00843053e+01   1.58077175e+01  -2.78735118e+01_x000a_   5.71473353e+00   1.98792399e+01  -5.91978567e+00  -4.14041098e+01_x000a_  -4.04732002e+00   1.64463466e-01  -1.86734642e+01  -5.27747972e+01_x000a_  -7.76980489e+00  -1.25379035e+01  -4.51895379e+00   1.42305965e+01_x000a_   1.13050238e+01  -2.92667433e+01  -4.29300913e+00   4.13633687e+01_x000a_  -2.21402794e+01  -2.57283578e+01  -7.08757796e+00   1.23466150e-01_x000a_  -9.63435942e+00  -2.40335287e+01  -0.00000000e+00  -1.12412756e+00_x000a_  -2.82784816e+00   4.13530448e+00  -5.92096010e+00  -3.00058057e+01_x000a_  -1.73433237e+01   2.53325781e+01  -4.09548202e+01  -3.21387141e+01_x000a_  -9.63850924e+00   6.81737222e-02  -4.58008468e+00   8.66894544e+00_x000a_   4.23606151e+00   1.72947113e+01   1.51913576e+01   4.29605050e+00_x000a_  -1.82405884e+01  -2.38088947e+01  -1.79376328e+01   1.98318685e+01_x000a_  -3.37694695e+01  -4.77536473e+01  -1.66194000e+01   7.62818406e-02_x000a_  -1.20562995e+01   3.36746805e+01   1.68704962e-02   4.51889160e+01_x000a_   4.08145393e+01   1.07511238e+00  -3.52224353e+01   2.79631996e+01_x000a_  -2.22991505e+00  -4.69396078e+00  -2.16553814e+01  -7.64112991e+01_x000a_  -3.05308785e+01   6.17701312e-02  -1.62656359e+01   2.70453183e+01_x000a_   1.52158938e+01   3.04713524e+01   2.27940332e+01   1.24488835e+01_x000a_  -2.00491035e+01   2.09803580e+01  -2.01676970e+00  -5.25125164e+00_x000a_   7.32696330e+00  -4.75749015e+01  -2.84302534e+01   6.59398419e-02_x000a_  -4.92580656e+00   3.58604784e+01   4.08816661e+01   5.51912163e+00_x000a_   9.26000418e+00   1.88472601e+01   1.57556444e+01  -4.01167253e+01_x000a_  -1.04530683e+01  -2.12254417e+01   3.09159918e+01  -3.71407482e-02_x000a_  -3.15221136e+01   4.27162060e-01]"/>
    <x v="1"/>
    <s v="Segun-Config"/>
    <n v="1"/>
    <n v="0"/>
    <x v="1"/>
    <n v="5"/>
    <n v="522"/>
    <s v=" 7S-Period-P 2"/>
    <n v="0.50896029545534538"/>
    <n v="420.73404090066208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 9.56913117e-01   1.75996245e-01  -2.41214914e+00   1.09332615e-01_x000a_   8.05425378e+00   5.37218049e-02   1.49429108e+01   6.10672254e-02_x000a_   4.48312757e+00   3.25588299e-02   2.10365733e+01   5.45792715e-02_x000a_   5.98496409e+01   5.07326426e-01]"/>
    <x v="1"/>
    <s v="Segun-Config"/>
    <n v="1"/>
    <n v="0"/>
    <x v="1"/>
    <n v="5"/>
    <n v="522"/>
    <s v=" 7S-Period-P 2"/>
    <n v="0.47246351365606948"/>
    <n v="452.61965788457661"/>
    <n v="100"/>
    <x v="4"/>
  </r>
  <r>
    <x v="3"/>
    <x v="2"/>
    <s v="{'copy_X': True, 'normalize': False, 'fit_intercept': False} - [  2.97805322e+01  -2.23284211e+01  -2.13971927e+02   1.29971999e+02_x000a_   1.47415648e-01  -2.09112252e+02  -2.10663951e+02  -2.13501429e+02_x000a_   2.35811887e+02   1.13486989e-01  -9.31001900e+01  -4.74653701e+01_x000a_  -1.85120623e+02  -1.67108881e+01   2.39010820e-03  -6.39053116e+01_x000a_   1.44239879e+02  -2.11118649e+02   1.97253425e+01   2.87272733e-02_x000a_   4.31867764e+01   3.63914309e+02   6.85935891e+01  -7.46756144e+01_x000a_   6.18028818e-02   1.52442583e+02   1.98470164e+02   1.19975417e+02_x000a_  -5.31140259e+01   5.69330502e-02   2.12240256e+02   1.21638509e+02_x000a_  -1.99187185e+02  -1.59065560e+02   4.09469171e-01]"/>
    <x v="1"/>
    <s v="Segun-Config"/>
    <n v="1"/>
    <n v="0"/>
    <x v="1"/>
    <n v="5"/>
    <n v="522"/>
    <s v=" 7S-Period-P 2"/>
    <n v="0.51245293410851023"/>
    <n v="417.80398704865542"/>
    <n v="100"/>
    <x v="0"/>
  </r>
  <r>
    <x v="3"/>
    <x v="2"/>
    <s v="{'copy_X': True, 'normalize': False, 'fit_intercept': False} - [ -2.17397552e+01  -2.56501762e+02   1.63254927e-01  -1.53541567e+02_x000a_  -2.63202547e+02   1.17518854e-01  -8.56916521e+01  -1.77421359e+02_x000a_   3.01541740e-03  -6.57892921e+01  -1.11291935e+02   4.59193608e-02_x000a_   6.73000458e+00   2.13027847e+02   6.78715101e-02   1.21102090e+02_x000a_   1.86866438e+02   6.15014015e-02   2.48930828e+02  -1.26410132e+02_x000a_   4.59974010e-01]"/>
    <x v="1"/>
    <s v="Segun-Config"/>
    <n v="1"/>
    <n v="0"/>
    <x v="1"/>
    <n v="5"/>
    <n v="522"/>
    <s v=" 7S-Period-P 2"/>
    <n v="0.49983377935344919"/>
    <n v="428.48505210725136"/>
    <n v="100"/>
    <x v="1"/>
  </r>
  <r>
    <x v="3"/>
    <x v="2"/>
    <s v="{'copy_X': True, 'normalize': False, 'fit_intercept': False} - [  3.10783351e+01   4.54968091e+01   1.87380037e-01  -8.19177142e+01_x000a_   2.46990302e+02   1.21367746e-01   1.29533823e+01   8.08973907e+01_x000a_   4.90890040e-02   4.47316216e+01   9.98453180e+01   5.82438135e-02_x000a_  -1.32616116e+02  -8.66154827e+01   5.22287742e-02  -2.23421099e+01_x000a_  -1.65431425e+01   6.11197012e-02   3.40183460e+02  -1.81418494e+02_x000a_   4.64297727e-01]"/>
    <x v="1"/>
    <s v="Segun-Config"/>
    <n v="1"/>
    <n v="0"/>
    <x v="1"/>
    <n v="5"/>
    <n v="522"/>
    <s v=" 7S-Period-P 2"/>
    <n v="0.47893740885677955"/>
    <n v="446.78323237044498"/>
    <n v="100"/>
    <x v="2"/>
  </r>
  <r>
    <x v="3"/>
    <x v="2"/>
    <s v="{'copy_X': True, 'normalize': False, 'fit_intercept': False} - [ -7.46706724e+01  -3.67456178e+02   3.86941377e+02   4.08747002e+01_x000a_   1.10916329e+02   1.19962819e+02   3.89247875e+01   3.42214415e+01_x000a_   1.07058242e+02  -9.97515424e+01   1.48839958e+02  -1.99545533e+02_x000a_  -8.91481742e+00   1.39852918e-01  -1.78325255e+02  -2.36663394e+02_x000a_   1.03240964e+02  -2.28717174e+02   4.78880874e+01   6.74056336e+01_x000a_  -6.90603515e+01  -9.43082386e+01  -6.05061168e+01   1.52031321e+02_x000a_  -9.63755567e+01   7.12183916e+01   2.00930669e+01   8.29219508e-02_x000a_  -1.89886284e+02  -1.68147034e+02   1.45817789e+02   1.85454461e+02_x000a_  -1.55981510e+02  -9.47287989e+01  -9.81061464e+01  -1.98821673e+02_x000a_  -1.38921393e+02   8.81223981e+01  -2.22211664e+02   3.75483999e+01_x000a_  -3.10721598e+01   3.83231819e-02  -1.73731668e+01   6.06961803e+01_x000a_  -2.85202580e+01   3.16653335e+02  -2.39929376e+02   9.44299170e+00_x000a_  -1.35056814e+02  -3.20068640e+02  -1.97287223e+02   1.98723387e+02_x000a_  -7.13207658e+01  -2.79231305e+01   4.92751544e+01   3.34701011e-02_x000a_   1.50360493e+02   1.64937848e+02  -1.80020760e+02   4.36511062e+02_x000a_   2.34552196e+02  -3.12812090e+02   5.59188316e+01  -8.10886536e+01_x000a_   1.56263051e+02  -1.16275259e+02   1.19553270e+02  -2.55085684e+02_x000a_  -1.14243185e+02   9.73832048e-02  -2.72331896e+02   4.23887305e+01_x000a_   3.88233657e+02   4.42105646e+02  -5.14081627e+02  -3.29903425e+01_x000a_  -1.33413090e+02   1.92705709e+01   2.53041604e+01  -4.81482762e+01_x000a_   1.73140759e+02  -1.45944997e+02   1.34743615e+02   7.64639341e-02_x000a_  -6.75193294e+01   1.13183604e+02   2.09223836e+01   1.03370842e+02_x000a_   1.63919446e+01   1.04370268e+02   1.36917218e+02  -2.67310046e+02_x000a_   7.68206418e+01  -1.88390875e+02   2.06851300e+02   7.91548264e+01_x000a_  -9.51378318e+01   3.17676339e-01]"/>
    <x v="1"/>
    <s v="Segun-Config"/>
    <n v="1"/>
    <n v="0"/>
    <x v="1"/>
    <n v="5"/>
    <n v="522"/>
    <s v=" 7S-Period-P 2"/>
    <n v="0.50771498440905383"/>
    <n v="421.78352916372103"/>
    <n v="100"/>
    <x v="3"/>
  </r>
  <r>
    <x v="3"/>
    <x v="2"/>
    <s v="{'copy_X': True, 'normalize': False, 'fit_intercept': False} - [  1.30761580e+01   1.86836358e-01  -7.11979308e+01   1.25147746e-01_x000a_   2.90503185e+00   4.40345164e-02   4.26956110e+01   5.29147770e-02_x000a_  -1.26608228e+02   4.05183518e-02  -1.15333279e+01   5.41788293e-02_x000a_   3.37465754e+02   4.87109014e-01]"/>
    <x v="1"/>
    <s v="Segun-Config"/>
    <n v="1"/>
    <n v="0"/>
    <x v="1"/>
    <n v="5"/>
    <n v="522"/>
    <s v=" 7S-Period-P 2"/>
    <n v="0.47420288220222734"/>
    <n v="451.04337111632913"/>
    <n v="100"/>
    <x v="4"/>
  </r>
  <r>
    <x v="4"/>
    <x v="2"/>
    <s v="{'normalize': False, 'fit_intercept': False, 'solver': 'auto', 'max_iter': None, 'tol': 0.001, 'copy_X': True, 'alpha': 0.1} - [  2.85251928e+01  -2.36811737e+01  -2.13630214e+02   1.29273852e+02_x000a_   1.47487757e-01  -2.06923110e+02  -2.07808442e+02  -2.13181459e+02_x000a_   2.35266469e+02   1.13431122e-01  -9.25479741e+01  -4.70696464e+01_x000a_  -1.84911562e+02  -1.60422839e+01   2.45857134e-03  -6.30409916e+01_x000a_   1.43968940e+02  -2.10195253e+02   1.99864773e+01   2.88554197e-02_x000a_   4.26554214e+01   3.61183863e+02   6.89086286e+01  -7.47545314e+01_x000a_   6.17515742e-02   1.51124310e+02   1.98768656e+02   1.18892546e+02_x000a_  -5.29463311e+01   5.69164091e-02   2.11883890e+02   1.20955306e+02_x000a_  -1.98495117e+02  -1.58589009e+02   4.09723306e-01]"/>
    <x v="1"/>
    <s v="Segun-Config"/>
    <n v="1"/>
    <n v="0"/>
    <x v="1"/>
    <n v="5"/>
    <n v="522"/>
    <s v=" 7S-Period-P 2"/>
    <n v="0.51254702714992217"/>
    <n v="417.72532038841916"/>
    <n v="100"/>
    <x v="0"/>
  </r>
  <r>
    <x v="4"/>
    <x v="2"/>
    <s v="{'normalize': False, 'fit_intercept': False, 'solver': 'auto', 'max_iter': None, 'tol': 0.001, 'copy_X': True, 'alpha': 0.1} - [ -2.20005697e+01  -2.56074261e+02   1.63264903e-01  -1.52489456e+02_x000a_  -2.62383479e+02   1.17480218e-01  -8.51755219e+01  -1.77097441e+02_x000a_   3.08941567e-03  -6.50674536e+01  -1.10973962e+02   4.59173619e-02_x000a_   6.51397286e+00   2.12213546e+02   6.77409380e-02   1.20185236e+02_x000a_   1.85950318e+02   6.14878518e-02   2.48089123e+02  -1.26343112e+02_x000a_   4.60104046e-01]"/>
    <x v="1"/>
    <s v="Segun-Config"/>
    <n v="1"/>
    <n v="0"/>
    <x v="1"/>
    <n v="5"/>
    <n v="522"/>
    <s v=" 7S-Period-P 2"/>
    <n v="0.49986668824983915"/>
    <n v="428.45685109241657"/>
    <n v="100"/>
    <x v="1"/>
  </r>
  <r>
    <x v="4"/>
    <x v="2"/>
    <s v="{'normalize': False, 'fit_intercept': False, 'solver': 'auto', 'max_iter': None, 'tol': 0.001, 'copy_X': True, 'alpha': 0.1} - [  3.06382571e+01   4.57426139e+01   1.87393473e-01  -8.13091920e+01_x000a_   2.45935710e+02   1.21314456e-01   1.28640103e+01   8.11028099e+01_x000a_   4.91148615e-02   4.43854743e+01   9.94603114e+01   5.82729633e-02_x000a_  -1.31443682e+02  -8.61780296e+01   5.21555579e-02  -2.16771062e+01_x000a_  -1.68506880e+01   6.10594679e-02   3.38477465e+02  -1.80570716e+02_x000a_   4.64422866e-01]"/>
    <x v="1"/>
    <s v="Segun-Config"/>
    <n v="1"/>
    <n v="0"/>
    <x v="1"/>
    <n v="5"/>
    <n v="522"/>
    <s v=" 7S-Period-P 2"/>
    <n v="0.47897481305530082"/>
    <n v="446.7497511773916"/>
    <n v="100"/>
    <x v="2"/>
  </r>
  <r>
    <x v="4"/>
    <x v="2"/>
    <s v="{'normalize': False, 'fit_intercept': False, 'solver': 'auto', 'max_iter': None, 'tol': 0.001, 'copy_X': True, 'alpha': 0.1} - [ -6.90841937e+01  -3.61832481e+02   3.74956173e+02   3.94895457e+01_x000a_   1.11204108e+02   1.16977945e+02   3.92158071e+01   3.16927364e+01_x000a_   1.04516082e+02  -9.81529994e+01   1.47757180e+02  -1.99890068e+02_x000a_  -1.07988369e+01   1.41132360e-01  -1.78767535e+02  -2.36333745e+02_x000a_   1.02777430e+02  -2.16032118e+02   3.82666085e+01   6.56733955e+01_x000a_  -6.57745061e+01  -9.42369342e+01  -6.15576467e+01   1.52531807e+02_x000a_  -9.57961388e+01   6.91556194e+01   2.12048201e+01   8.32981702e-02_x000a_  -1.81600960e+02  -1.63413347e+02   1.37902184e+02   1.71003362e+02_x000a_  -1.45675686e+02  -9.11609224e+01  -9.88177956e+01  -1.97111639e+02_x000a_  -1.38098670e+02   8.77421948e+01  -2.19022506e+02   3.44991473e+01_x000a_  -2.75675411e+01   3.86874916e-02  -1.21930275e+01   6.13909303e+01_x000a_  -3.32672868e+01   3.01383107e+02  -2.22950594e+02   9.72151640e+00_x000a_  -1.32386663e+02  -3.15722416e+02  -1.93522590e+02   1.95219426e+02_x000a_  -7.09283021e+01  -2.88494112e+01   4.70960897e+01   3.48144929e-02_x000a_   1.41880567e+02   1.62949031e+02  -1.69496003e+02   4.27142943e+02_x000a_   2.29606213e+02  -3.03844499e+02   4.88042165e+01  -7.75962779e+01_x000a_   1.52489898e+02  -1.11289264e+02   1.18438812e+02  -2.53153504e+02_x000a_  -1.10706942e+02   9.67448412e-02  -2.57529403e+02   4.70931949e+01_x000a_   3.67046044e+02   4.09895605e+02  -4.74558287e+02  -2.97012258e+01_x000a_  -1.26931846e+02   2.14993861e+01   2.66436120e+01  -5.04958473e+01_x000a_   1.70936421e+02  -1.44524994e+02   1.30187074e+02   7.80281363e-02_x000a_  -7.22049385e+01   1.11405752e+02   2.76483241e+01   1.03866815e+02_x000a_   1.22109503e+01   1.03314441e+02   1.33733177e+02  -2.64990025e+02_x000a_   7.54074066e+01  -1.85932372e+02   2.05820767e+02   7.98342119e+01_x000a_  -9.78865227e+01   3.18506625e-01]"/>
    <x v="1"/>
    <s v="Segun-Config"/>
    <n v="1"/>
    <n v="0"/>
    <x v="1"/>
    <n v="5"/>
    <n v="522"/>
    <s v=" 7S-Period-P 2"/>
    <n v="0.50742318967108335"/>
    <n v="422.02980589256225"/>
    <n v="100"/>
    <x v="3"/>
  </r>
  <r>
    <x v="4"/>
    <x v="2"/>
    <s v="{'normalize': False, 'fit_intercept': False, 'solver': 'auto', 'max_iter': None, 'tol': 0.001, 'copy_X': True, 'alpha': 0.1} - [  1.27680558e+01   1.86836679e-01  -7.08353255e+01   1.25074533e-01_x000a_   2.90682700e+00   4.40862589e-02   4.24003034e+01   5.29436893e-02_x000a_  -1.25485667e+02   4.04638226e-02  -1.09859662e+01   5.41562302e-02_x000a_   3.35815818e+02   4.87188840e-01]"/>
    <x v="1"/>
    <s v="Segun-Config"/>
    <n v="1"/>
    <n v="0"/>
    <x v="1"/>
    <n v="5"/>
    <n v="522"/>
    <s v=" 7S-Period-P 2"/>
    <n v="0.47421864302072736"/>
    <n v="451.02911579159189"/>
    <n v="100"/>
    <x v="4"/>
  </r>
  <r>
    <x v="0"/>
    <x v="2"/>
    <s v="Neuronas= 208 - Leaking rate=0.07"/>
    <x v="2"/>
    <s v="Segun-Config"/>
    <n v="1"/>
    <n v="0"/>
    <x v="1"/>
    <n v="5"/>
    <n v="521"/>
    <s v=" 7S-Period-P 3"/>
    <n v="0.47287202014076091"/>
    <n v="453.54706928350708"/>
    <n v="100"/>
    <x v="0"/>
  </r>
  <r>
    <x v="0"/>
    <x v="2"/>
    <s v="Neuronas= 208 - Leaking rate=0.07"/>
    <x v="2"/>
    <s v="Segun-Config"/>
    <n v="1"/>
    <n v="0"/>
    <x v="1"/>
    <n v="5"/>
    <n v="521"/>
    <s v=" 7S-Period-P 3"/>
    <n v="0.51721424194334664"/>
    <n v="415.02869687872186"/>
    <n v="100"/>
    <x v="1"/>
  </r>
  <r>
    <x v="0"/>
    <x v="2"/>
    <s v="Neuronas= 208 - Leaking rate=0.07"/>
    <x v="2"/>
    <s v="Segun-Config"/>
    <n v="1"/>
    <n v="0"/>
    <x v="1"/>
    <n v="5"/>
    <n v="521"/>
    <s v=" 7S-Period-P 3"/>
    <n v="0.49988155915192117"/>
    <n v="429.67394136016179"/>
    <n v="100"/>
    <x v="2"/>
  </r>
  <r>
    <x v="0"/>
    <x v="2"/>
    <s v="Neuronas= 208 - Leaking rate=0.07"/>
    <x v="2"/>
    <s v="Segun-Config"/>
    <n v="1"/>
    <n v="0"/>
    <x v="1"/>
    <n v="5"/>
    <n v="521"/>
    <s v=" 7S-Period-P 3"/>
    <n v="0.44571262555492969"/>
    <n v="479.0448373920774"/>
    <n v="100"/>
    <x v="3"/>
  </r>
  <r>
    <x v="0"/>
    <x v="2"/>
    <s v="Neuronas= 208 - Leaking rate=0.07"/>
    <x v="2"/>
    <s v="Segun-Config"/>
    <n v="1"/>
    <n v="0"/>
    <x v="1"/>
    <n v="5"/>
    <n v="521"/>
    <s v=" 7S-Period-P 3"/>
    <n v="0.45615351506565904"/>
    <n v="469.04962083385999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-1.36601906e+01  -2.06008127e+01  -9.10095335e+01   2.48108694e+01_x000a_   2.09973428e-01   0.00000000e+00  -1.84285348e+01  -7.43081955e+01_x000a_   4.06711747e+01   8.69055422e-02   1.43324623e+00  -1.91859288e+01_x000a_  -8.05519167e+01   6.44730249e+01   1.01015040e-01   8.40229760e+00_x000a_   1.30900898e+01  -5.12640114e+01   3.04837074e+01   7.24128048e-02_x000a_   2.08036827e+01   4.18208157e+01  -1.69314820e+01   2.29309409e+01_x000a_   4.50903721e-02   3.02361849e+01   6.51755720e+01   7.35565871e+00_x000a_  -1.06048047e+01   8.27458647e-02   5.69790873e+01   4.46203556e+01_x000a_   0.00000000e+00  -1.70509525e+01   3.43763155e-01]"/>
    <x v="2"/>
    <s v="Segun-Config"/>
    <n v="1"/>
    <n v="0"/>
    <x v="1"/>
    <n v="5"/>
    <n v="521"/>
    <s v=" 7S-Period-P 3"/>
    <n v="0.46655032356190473"/>
    <n v="459.3393164112739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-1.76298267e+01  -9.84744140e+01   2.10778642e-01  -2.14156695e+00_x000a_  -8.03685700e+01   8.63978725e-02  -0.00000000e+00  -8.44489654e+01_x000a_   1.00753001e-01   4.73028552e+00  -5.02699249e+01   7.28044169e-02_x000a_   1.59506915e+01  -1.16101240e+01   4.39578546e-02   2.46734632e+01_x000a_   1.40667876e+01   8.22897304e-02   5.26198005e+01   4.57535110e+00_x000a_   3.54092490e-01]"/>
    <x v="2"/>
    <s v="Segun-Config"/>
    <n v="1"/>
    <n v="0"/>
    <x v="1"/>
    <n v="5"/>
    <n v="521"/>
    <s v=" 7S-Period-P 3"/>
    <n v="0.45896371188182961"/>
    <n v="466.40174003947226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6.88997068e+00   2.41108386e+01   2.26250287e-01   8.26015335e+00_x000a_   4.18676503e+01   9.37454600e-02   1.25656041e+01   7.06974835e+01_x000a_   1.14324735e-01   1.71357371e+01   3.82330151e+01   7.98418112e-02_x000a_   2.45565897e+01   2.96270012e+01   4.47197443e-02   3.07280283e+01_x000a_  -6.40833055e+00   8.17310650e-02   5.80970919e+01  -1.50608294e+01_x000a_   3.55551821e-01]"/>
    <x v="2"/>
    <s v="Segun-Config"/>
    <n v="1"/>
    <n v="0"/>
    <x v="1"/>
    <n v="5"/>
    <n v="521"/>
    <s v=" 7S-Period-P 3"/>
    <n v="0.44266998758463955"/>
    <n v="482.00585675648898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2.58489995e+01  -7.90704695e+01  -2.69060420e+00  -9.26927154e+00_x000a_  -1.75356235e+00   2.78509359e+01   1.87526419e+01  -4.36551197e+01_x000a_  -1.35960828e+01   9.95102618e+00  -1.45356727e+01  -4.89907650e+01_x000a_  -1.27728930e+01   2.15304863e-01  -1.34986330e+01  -6.03845760e+01_x000a_   3.16225782e+00  -8.20202279e+00  -0.00000000e+00   1.95727886e+01_x000a_   1.31326114e+01  -2.96581365e+01   1.45651748e+00   2.43016759e+01_x000a_  -1.05561256e+01  -4.58199376e+01  -1.33372579e+01   1.02976223e-01_x000a_  -1.83941422e+01  -4.85172528e+01   0.00000000e+00  -1.36457043e+01_x000a_  -4.39479022e+00   1.45879940e+01   8.24391209e+00  -4.23700146e+01_x000a_  -1.01779464e+01   5.06758727e+01  -2.62073638e+01  -3.45325025e+01_x000a_  -1.03881087e+01   1.22588058e-01  -1.07386727e+01  -7.27117790e+00_x000a_   2.29772533e+00   8.90512774e+00   7.82993913e+00   4.68541985e+00_x000a_  -1.31996185e+01  -2.54997360e+01  -1.92472643e+01   2.34861766e+01_x000a_  -4.23010376e+01  -4.72313026e+01  -1.91409749e+01   9.26293508e-02_x000a_  -8.18668204e+00   2.16279259e+01   1.11724973e+01   2.91641824e+01_x000a_   2.50040086e+01   5.91924159e+00  -2.77531300e+01  -2.40164663e+00_x000a_  -1.51424743e+01   2.09390228e+01  -3.12265304e+01  -5.55103152e+01_x000a_  -2.30591483e+01   6.19254081e-02  -1.15325978e+01   5.08880016e+01_x000a_   1.75992094e+01   4.69850638e+01   4.64168398e+01   9.50826034e+00_x000a_  -2.87149692e+01   1.66874604e+01  -2.89186418e+00  -1.00297113e+01_x000a_  -1.01605307e+01  -7.71323553e+01  -3.71298555e+01   9.79297157e-02_x000a_  -9.91330661e+00   4.64499469e+01   3.84645392e+01   2.71508647e+01_x000a_   2.11041229e+01   1.82593318e+01  -5.33939752e+00   9.41570259e+00_x000a_  -9.45273619e+00  -1.51326921e+01   1.51128710e+01  -4.50139936e+01_x000a_  -3.71606580e+01   2.93281281e-01]"/>
    <x v="2"/>
    <s v="Segun-Config"/>
    <n v="1"/>
    <n v="0"/>
    <x v="1"/>
    <n v="5"/>
    <n v="521"/>
    <s v=" 7S-Period-P 3"/>
    <n v="0.48066110695229636"/>
    <n v="446.52118849199206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1.25076169e+01   2.22426721e-01   3.58939441e+00   9.38396824e-02_x000a_   9.02496006e+00   1.14592793e-01   1.44428955e+01   7.80751195e-02_x000a_   2.26143550e+01   4.15542128e-02   2.92005346e+01   8.02888749e-02_x000a_   5.69060393e+01   3.63067080e-01]"/>
    <x v="2"/>
    <s v="Segun-Config"/>
    <n v="1"/>
    <n v="0"/>
    <x v="1"/>
    <n v="5"/>
    <n v="521"/>
    <s v=" 7S-Period-P 3"/>
    <n v="0.43695880627825273"/>
    <n v="487.62501440903026"/>
    <n v="100"/>
    <x v="4"/>
  </r>
  <r>
    <x v="3"/>
    <x v="2"/>
    <s v="{'copy_X': True, 'normalize': False, 'fit_intercept': False} - [ -1.55738402e+02  -1.23669275e+02  -3.34669025e+02   5.46517626e+01_x000a_   1.81686392e-01  -8.28498155e+00  -2.44946519e+01  -1.91680052e+02_x000a_   1.21124238e+02   8.19114000e-02  -2.10140089e+02  -2.07989037e+02_x000a_  -2.56555630e+02   1.95914841e+02   6.49477503e-02  -1.20413640e+02_x000a_   8.42422282e+01  -2.00347974e+02  -3.17152108e+01   6.54291206e-02_x000a_   4.11083632e+01   2.00623514e+02  -7.43715536e+01   2.11946866e+01_x000a_   4.93946804e-02   1.45254216e+02   4.68619825e+02  -5.96978345e+00_x000a_  -1.29834165e+02   7.66794775e-02   3.62642066e+02   2.08807097e+02_x000a_   8.71467322e+01  -1.27587838e+02   2.74895928e-01]"/>
    <x v="2"/>
    <s v="Segun-Config"/>
    <n v="1"/>
    <n v="0"/>
    <x v="1"/>
    <n v="5"/>
    <n v="521"/>
    <s v=" 7S-Period-P 3"/>
    <n v="0.50531884112028125"/>
    <n v="425.02656800420829"/>
    <n v="100"/>
    <x v="0"/>
  </r>
  <r>
    <x v="3"/>
    <x v="2"/>
    <s v="{'copy_X': True, 'normalize': False, 'fit_intercept': False} - [ -1.96869667e+02  -4.09460516e+02   2.05650836e-01  -2.05646869e+01_x000a_  -2.16655294e+02   8.36259535e-02  -1.57425957e+02  -2.98433298e+02_x000a_   6.85441906e-02  -1.07286213e+02  -1.34459409e+02   7.26759529e-02_x000a_   3.76535122e+01   5.09849270e+01   6.12952527e-02   8.34386645e+01_x000a_   1.39858652e+02   9.19479037e-02   3.68117277e+02   1.68009263e+02_x000a_   3.13353731e-01]"/>
    <x v="2"/>
    <s v="Segun-Config"/>
    <n v="1"/>
    <n v="0"/>
    <x v="1"/>
    <n v="5"/>
    <n v="521"/>
    <s v=" 7S-Period-P 3"/>
    <n v="0.48386132743411758"/>
    <n v="443.66879405221044"/>
    <n v="100"/>
    <x v="1"/>
  </r>
  <r>
    <x v="3"/>
    <x v="2"/>
    <s v="{'copy_X': True, 'normalize': False, 'fit_intercept': False} - [ -1.11550405e+02  -1.61895152e+00   2.41318389e-01   3.96602532e+01_x000a_   6.59470787e+01   1.01882340e-01   2.32899882e+00   3.07207644e+02_x000a_   1.00091809e-01   5.11886286e+00   6.33569053e+01   8.05158802e-02_x000a_   1.12767504e+01   1.16569976e+02   5.36116322e-02   1.01200721e+01_x000a_  -1.44772035e+02   8.81246902e-02   2.65068155e+02  -1.52132257e+02_x000a_   3.28095656e-01]"/>
    <x v="2"/>
    <s v="Segun-Config"/>
    <n v="1"/>
    <n v="0"/>
    <x v="1"/>
    <n v="5"/>
    <n v="521"/>
    <s v=" 7S-Period-P 3"/>
    <n v="0.45387874431604458"/>
    <n v="471.20594044286781"/>
    <n v="100"/>
    <x v="2"/>
  </r>
  <r>
    <x v="3"/>
    <x v="2"/>
    <s v="{'copy_X': True, 'normalize': False, 'fit_intercept': False} - [ -2.26495064e+02  -4.82567636e+02   4.40352169e+02  -5.03988786e+01_x000a_   4.00244967e+01   1.72666643e+02  -5.94894655e+00  -2.08569997e+01_x000a_  -6.62251631e+01  -1.50030509e+02   8.44126936e+00  -1.12484813e+02_x000a_  -9.34475301e+01   2.13257637e-01  -1.30230892e+02  -3.35574338e+02_x000a_   3.81013927e+02  -5.64557402e+01   1.53303705e+02   8.91344193e+01_x000a_   5.22089124e+01   5.02514391e+01   7.43485972e+01  -7.95285680e+01_x000a_   1.41048826e+02  -1.36868172e+02   4.56538345e+01   5.59330664e-02_x000a_  -2.23418167e+02  -2.39915407e+02   1.69037362e+02  -1.69792568e+02_x000a_  -2.95745990e+01   2.09304283e+01  -1.66920270e+02  -1.33862781e+02_x000a_  -7.28427853e+01   2.51062104e+02  -9.34833426e+01  -1.57236846e+01_x000a_   1.01869239e+02   6.58074294e-02  -1.42573558e+02  -7.57707975e+01_x000a_  -1.24450481e+01   2.92590158e+02  -1.22425500e+02  -1.67758619e+02_x000a_  -1.19161534e+01  -2.21756988e+02  -1.08598879e+02   6.83054464e+01_x000a_  -1.51765592e+02  -2.74112020e+01  -7.87970956e+01   8.28073623e-02_x000a_  -5.84839872e+01   9.87999449e+01   7.22483429e+01   4.56344837e+02_x000a_  -2.68719149e+02  -1.23286873e+02  -2.05077348e+02  -2.39242394e+02_x000a_  -1.16733879e+02   2.09274923e+02  -1.40415500e+01   2.29242892e+00_x000a_   3.14344651e+01   4.64697987e-02   1.18710689e+02   2.23245353e+02_x000a_  -9.88541176e+01   4.24217203e+02   1.99445086e+02  -2.19146390e+02_x000a_   8.13527052e+01  -1.12096216e+02   2.13003621e+02  -2.24490606e+02_x000a_   2.24853342e+02  -2.84707451e+02  -7.80510756e+01   1.17309272e-01_x000a_  -2.53862944e+02   9.51668727e+01   3.43483689e+02   4.59788526e+02_x000a_  -4.52721885e+02   9.27904872e+01  -6.39719892e+00  -1.36519411e+01_x000a_   3.24170242e+01  -7.68863023e+01   2.56500818e+02  -1.38972745e+02_x000a_   6.88188275e+01   2.20513985e-01]"/>
    <x v="2"/>
    <s v="Segun-Config"/>
    <n v="1"/>
    <n v="0"/>
    <x v="1"/>
    <n v="5"/>
    <n v="521"/>
    <s v=" 7S-Period-P 3"/>
    <n v="0.47180762681644139"/>
    <n v="454.51657317894069"/>
    <n v="100"/>
    <x v="3"/>
  </r>
  <r>
    <x v="3"/>
    <x v="2"/>
    <s v="{'copy_X': True, 'normalize': False, 'fit_intercept': False} - [ -1.22835961e+02   2.38037182e-01   1.82137356e+01   1.07002645e-01_x000a_  -1.08498590e+00   1.08037986e-01  -1.43353237e+00   7.09573226e-02_x000a_   2.02604173e+01   4.49921472e-02   1.94953202e+01   7.96740066e-02_x000a_   2.65619492e+02   3.41578457e-01]"/>
    <x v="2"/>
    <s v="Segun-Config"/>
    <n v="1"/>
    <n v="0"/>
    <x v="1"/>
    <n v="5"/>
    <n v="521"/>
    <s v=" 7S-Period-P 3"/>
    <n v="0.44744830390618273"/>
    <n v="477.36564911667483"/>
    <n v="100"/>
    <x v="4"/>
  </r>
  <r>
    <x v="4"/>
    <x v="2"/>
    <s v="{'normalize': False, 'fit_intercept': False, 'solver': 'auto', 'max_iter': None, 'tol': 0.001, 'copy_X': True, 'alpha': 0.1} - [ -1.54859290e+02  -1.22453418e+02  -3.33807000e+02   5.46749766e+01_x000a_   1.81823698e-01  -9.62499424e+00  -2.65116724e+01  -1.91665767e+02_x000a_   1.20261562e+02   8.18456991e-02  -2.07508528e+02  -2.04053973e+02_x000a_  -2.56329406e+02   1.96190939e+02   6.49873041e-02  -1.19435875e+02_x000a_   8.29374955e+01  -1.99596900e+02  -3.14970452e+01   6.53400430e-02_x000a_   4.10808767e+01   2.01410438e+02  -7.45258283e+01   2.17063439e+01_x000a_   4.94260651e-02   1.44584728e+02   4.64352587e+02  -5.07684158e+00_x000a_  -1.29984761e+02   7.67619542e-02   3.60362502e+02   2.09179029e+02_x000a_   8.57361830e+01  -1.27218660e+02   2.75059789e-01]"/>
    <x v="2"/>
    <s v="Segun-Config"/>
    <n v="1"/>
    <n v="0"/>
    <x v="1"/>
    <n v="5"/>
    <n v="521"/>
    <s v=" 7S-Period-P 3"/>
    <n v="0.50532535407534473"/>
    <n v="425.02103105506359"/>
    <n v="100"/>
    <x v="0"/>
  </r>
  <r>
    <x v="4"/>
    <x v="2"/>
    <s v="{'normalize': False, 'fit_intercept': False, 'solver': 'auto', 'max_iter': None, 'tol': 0.001, 'copy_X': True, 'alpha': 0.1} - [ -1.95631379e+02  -4.08147437e+02   2.05624072e-01  -2.13509981e+01_x000a_  -2.16850511e+02   8.36208649e-02  -1.56052592e+02  -2.97501405e+02_x000a_   6.86130837e-02  -1.06395459e+02  -1.34202546e+02   7.25768748e-02_x000a_   3.73555064e+01   5.04245176e+01   6.12443903e-02   8.35553441e+01_x000a_   1.39417520e+02   9.18870543e-02   3.65706298e+02   1.66601779e+02_x000a_   3.13504546e-01]"/>
    <x v="2"/>
    <s v="Segun-Config"/>
    <n v="1"/>
    <n v="0"/>
    <x v="1"/>
    <n v="5"/>
    <n v="521"/>
    <s v=" 7S-Period-P 3"/>
    <n v="0.48386446763858715"/>
    <n v="443.66600473408772"/>
    <n v="100"/>
    <x v="1"/>
  </r>
  <r>
    <x v="4"/>
    <x v="2"/>
    <s v="{'normalize': False, 'fit_intercept': False, 'solver': 'auto', 'max_iter': None, 'tol': 0.001, 'copy_X': True, 'alpha': 0.1} - [ -1.10942627e+02  -1.44730970e+00   2.41305339e-01   3.91453251e+01_x000a_   6.61680709e+01   1.01838333e-01   2.42339283e+00   3.05986945e+02_x000a_   1.00169322e-01   5.18741811e+00   6.35900703e+01   8.05091381e-02_x000a_   1.15314773e+01   1.15914308e+02   5.35780131e-02   1.06896322e+01_x000a_  -1.44010712e+02   8.80680186e-02   2.63928203e+02  -1.51631407e+02_x000a_   3.28175314e-01]"/>
    <x v="2"/>
    <s v="Segun-Config"/>
    <n v="1"/>
    <n v="0"/>
    <x v="1"/>
    <n v="5"/>
    <n v="521"/>
    <s v=" 7S-Period-P 3"/>
    <n v="0.45386098051500129"/>
    <n v="471.22282528301622"/>
    <n v="100"/>
    <x v="2"/>
  </r>
  <r>
    <x v="4"/>
    <x v="2"/>
    <s v="{'normalize': False, 'fit_intercept': False, 'solver': 'auto', 'max_iter': None, 'tol': 0.001, 'copy_X': True, 'alpha': 0.1} - [ -2.23610964e+02  -4.77465590e+02   4.27636063e+02  -4.76621670e+01_x000a_   3.72540791e+01   1.71169095e+02  -1.76620047e+00  -2.23852164e+01_x000a_  -6.88800899e+01  -1.47603531e+02   8.50792236e+00  -1.14941085e+02_x000a_  -9.02716289e+01   2.14166498e-01  -1.25070947e+02  -3.31257085e+02_x000a_   3.73422030e+02  -5.27117880e+01   1.47661213e+02   8.49402918e+01_x000a_   4.97739130e+01   4.79798945e+01   7.24857044e+01  -7.71917110e+01_x000a_   1.39508537e+02  -1.37509276e+02   4.29714010e+01   5.71788759e-02_x000a_  -2.19589396e+02  -2.37230779e+02   1.63633521e+02  -1.64106091e+02_x000a_  -3.24268649e+01   2.08393513e+01  -1.61308611e+02  -1.34049682e+02_x000a_  -7.33096526e+01   2.49172623e+02  -9.15358804e+01  -1.73892320e+01_x000a_   1.02295979e+02   6.63552243e-02  -1.36872135e+02  -7.22971184e+01_x000a_  -1.44336888e+01   2.76742701e+02  -1.12868428e+02  -1.62739884e+02_x000a_  -1.62824926e+01  -2.19798769e+02  -1.07705442e+02   6.99112840e+01_x000a_  -1.49929371e+02  -2.92533162e+01  -7.46642498e+01   8.30061549e-02_x000a_  -5.06482795e+01   1.00968539e+02   6.32692997e+01   4.32346960e+02_x000a_  -2.43792285e+02  -1.19861334e+02  -2.00548569e+02  -2.33823854e+02_x000a_  -1.13849271e+02   2.05129465e+02  -1.41330123e+01   1.26166105e+00_x000a_   2.88495805e+01   4.73963988e-02   1.10926784e+02   2.21464563e+02_x000a_  -8.96106743e+01   4.15293794e+02   1.97357440e+02  -2.12092383e+02_x000a_   7.41122398e+01  -1.09423241e+02   2.09101484e+02  -2.17684606e+02_x000a_   2.21839701e+02  -2.81728718e+02  -7.50213845e+01   1.17361053e-01_x000a_  -2.41736459e+02   9.88920909e+01   3.27297583e+02   4.27374967e+02_x000a_  -4.17922131e+02   9.52001195e+01  -2.71821941e+00  -1.05897645e+01_x000a_   3.32932959e+01  -7.99972768e+01   2.55668988e+02  -1.37692789e+02_x000a_   6.22734626e+01   2.21938996e-01]"/>
    <x v="2"/>
    <s v="Segun-Config"/>
    <n v="1"/>
    <n v="0"/>
    <x v="1"/>
    <n v="5"/>
    <n v="521"/>
    <s v=" 7S-Period-P 3"/>
    <n v="0.47165625794625393"/>
    <n v="454.65463468795684"/>
    <n v="100"/>
    <x v="3"/>
  </r>
  <r>
    <x v="4"/>
    <x v="2"/>
    <s v="{'normalize': False, 'fit_intercept': False, 'solver': 'auto', 'max_iter': None, 'tol': 0.001, 'copy_X': True, 'alpha': 0.1} - [ -1.22305169e+02   2.38011692e-01   1.78454956e+01   1.06946396e-01_x000a_  -1.05025020e+00   1.08067262e-01  -1.29257033e+00   7.09872264e-02_x000a_   2.04232600e+01   4.49667347e-02   1.99707912e+01   7.96470970e-02_x000a_   2.64508887e+02   3.41659397e-01]"/>
    <x v="2"/>
    <s v="Segun-Config"/>
    <n v="1"/>
    <n v="0"/>
    <x v="1"/>
    <n v="5"/>
    <n v="521"/>
    <s v=" 7S-Period-P 3"/>
    <n v="0.44741722297884073"/>
    <n v="477.39565565339279"/>
    <n v="100"/>
    <x v="4"/>
  </r>
  <r>
    <x v="0"/>
    <x v="7"/>
    <s v="Neuronas= 209 - Leaking rate=0.07"/>
    <x v="0"/>
    <s v="Segun-Config"/>
    <n v="1"/>
    <n v="0"/>
    <x v="1"/>
    <n v="5"/>
    <n v="522"/>
    <s v=" 8S-Period-P 1"/>
    <n v="0.50793968859845717"/>
    <n v="421.60187497611048"/>
    <n v="100"/>
    <x v="0"/>
  </r>
  <r>
    <x v="0"/>
    <x v="7"/>
    <s v="Neuronas= 209 - Leaking rate=0.07"/>
    <x v="0"/>
    <s v="Segun-Config"/>
    <n v="1"/>
    <n v="0"/>
    <x v="1"/>
    <n v="5"/>
    <n v="522"/>
    <s v=" 8S-Period-P 1"/>
    <n v="0.54077560374498135"/>
    <n v="394.73294044621179"/>
    <n v="100"/>
    <x v="1"/>
  </r>
  <r>
    <x v="0"/>
    <x v="7"/>
    <s v="Neuronas= 209 - Leaking rate=0.07"/>
    <x v="0"/>
    <s v="Segun-Config"/>
    <n v="1"/>
    <n v="0"/>
    <x v="1"/>
    <n v="5"/>
    <n v="522"/>
    <s v=" 8S-Period-P 1"/>
    <n v="0.49986892632073981"/>
    <n v="428.4629645954746"/>
    <n v="100"/>
    <x v="2"/>
  </r>
  <r>
    <x v="0"/>
    <x v="7"/>
    <s v="Neuronas= 209 - Leaking rate=0.07"/>
    <x v="0"/>
    <s v="Segun-Config"/>
    <n v="1"/>
    <n v="0"/>
    <x v="1"/>
    <n v="5"/>
    <n v="522"/>
    <s v=" 8S-Period-P 1"/>
    <n v="0.47335989813234847"/>
    <n v="451.81502678628362"/>
    <n v="100"/>
    <x v="3"/>
  </r>
  <r>
    <x v="0"/>
    <x v="7"/>
    <s v="Neuronas= 209 - Leaking rate=0.07"/>
    <x v="0"/>
    <s v="Segun-Config"/>
    <n v="1"/>
    <n v="0"/>
    <x v="1"/>
    <n v="5"/>
    <n v="522"/>
    <s v=" 8S-Period-P 1"/>
    <n v="0.5051733965679287"/>
    <n v="423.94129658672165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 2.64832858e+00  -5.30800356e+00  -3.76865480e+01   8.58909090e+00_x000a_   7.84298439e-02  -5.16490577e+00  -1.82164701e+01  -4.39448864e+01_x000a_   4.49302656e+01   8.43389353e-02  -2.91285378e+00  -5.68232783e+00_x000a_  -2.94662939e+01   1.84210486e+01   2.48243680e-02   6.94727377e+00_x000a_   6.82202972e-01  -3.71874685e+01   2.73930589e+01   2.44647725e-02_x000a_   1.18227534e+00   3.65155778e+01   2.55813533e+00  -2.82501400e+00_x000a_   5.09542977e-02   4.80464447e+00   3.45197408e+01   3.31657195e+01_x000a_   7.19222500e-01  -6.56771952e-03   2.18274216e+01   1.78829036e+01_x000a_  -2.55143224e+01  -7.64737329e+00   1.12882581e-01   4.29418048e+01_x000a_   3.76406689e+00  -2.99870589e+01  -2.08973012e+01   5.97122109e-01]"/>
    <x v="0"/>
    <s v="Segun-Config"/>
    <n v="1"/>
    <n v="0"/>
    <x v="1"/>
    <n v="5"/>
    <n v="522"/>
    <s v=" 8S-Period-P 1"/>
    <n v="0.58179952975284333"/>
    <n v="363.16585960152054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 7.94979840e-01  -4.03672256e+01   7.80602837e-02  -5.66865995e+00_x000a_  -4.73378214e+01   8.59139057e-02  -3.73437532e+00  -3.06633944e+01_x000a_   2.36365086e-02   5.64900770e+00  -3.62047875e+01   2.41813450e-02_x000a_  -0.00000000e+00   6.62355912e+00   4.91985706e-02   2.06033528e+00_x000a_   3.79324174e+01  -9.83446491e-03   1.99384054e+01  -2.24053535e+01_x000a_   1.14291707e-01   4.19145906e+01  -2.77824174e+01   6.07923052e-01]"/>
    <x v="0"/>
    <s v="Segun-Config"/>
    <n v="1"/>
    <n v="0"/>
    <x v="1"/>
    <n v="5"/>
    <n v="522"/>
    <s v=" 8S-Period-P 1"/>
    <n v="0.57793968541217777"/>
    <n v="366.05423845341846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 4.68308785e+00   6.58659700e+00   8.81252223e-02  -1.17023181e+00_x000a_   4.47436824e+01   8.48304639e-02  -0.00000000e+00   2.13236572e+01_x000a_   3.09842559e-02   1.16009492e+01   3.23453598e+01   3.05405096e-02_x000a_   1.47262649e+00  -8.58309060e-01   4.82586697e-02   2.10073680e+00_x000a_   2.35430154e+00  -9.60997815e-03   2.36615746e+01  -5.84241804e+00_x000a_   1.11544715e-01   4.67410361e+01  -2.09576084e+01   6.12285918e-01]"/>
    <x v="0"/>
    <s v="Segun-Config"/>
    <n v="1"/>
    <n v="0"/>
    <x v="1"/>
    <n v="5"/>
    <n v="522"/>
    <s v=" 8S-Period-P 1"/>
    <n v="0.5710931026288697"/>
    <n v="371.21669250254934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1.64553566e+00  -3.30998099e+01   3.98021314e+00  -0.00000000e+00_x000a_   2.23630507e+00   1.04984140e+01   8.39893525e+00  -1.41734911e+01_x000a_   4.85710989e+00   2.29796733e+00  -6.83979289e-01  -3.08321598e+01_x000a_  -2.27583011e+00   7.78521413e-02  -1.37380606e+01  -4.06333300e+01_x000a_  -6.00232667e+00  -1.11097786e+01  -2.47781299e+00   1.10938629e+01_x000a_   1.09422729e+01  -2.16208472e+01   0.00000000e+00   3.62071809e+01_x000a_  -6.44176708e+00  -1.54023064e+01  -3.36403997e+00   9.91559798e-02_x000a_  -8.93340474e+00  -2.18120275e+01  -4.85075433e+00  -1.40235096e+00_x000a_  -2.11599276e+00   7.81951736e-01  -3.43893410e+00  -1.37196677e+01_x000a_  -8.23038207e+00   1.27634764e+01  -2.84740857e+01  -2.14093771e+01_x000a_  -6.83755596e+00   5.23957960e-02  -2.35456445e+00  -3.60075480e+00_x000a_   3.32344404e+00   1.01681612e+00  -0.00000000e+00   3.62954764e+00_x000a_  -8.59863746e+00  -2.71909698e+01  -1.56728695e+01   2.37524098e+01_x000a_  -2.32221268e+01  -1.82149206e+01  -4.28733888e+00   4.13726916e-02_x000a_  -6.38207787e+00   2.36998058e+01  -1.29389045e+00   3.05786782e+01_x000a_   3.11180882e+01   5.26366060e-01  -2.26417219e+01   6.17047536e+00_x000a_  -9.46343591e-01  -3.49096651e+00  -1.96161743e+01  -5.27858020e+01_x000a_  -1.99871808e+01   6.56312788e-02  -1.17078195e+01   1.39574261e+01_x000a_   1.82394984e+00   2.51060542e+01   1.52899070e+01   1.96644770e+00_x000a_  -2.29704194e+01   3.29843851e+01  -3.19153050e-01   7.21168582e-01_x000a_  -4.29218871e+00  -4.25057135e+01  -1.53282653e+01   1.78249284e-03_x000a_  -9.81674712e+00   1.65895225e+01   1.60950812e+01   8.56444133e+00_x000a_   1.18848811e+01   1.77183126e+01   1.39926121e-01  -2.32201175e+01_x000a_  -1.90520497e-01  -7.29443470e+00   2.44464478e+01  -5.97363624e+00_x000a_  -2.13057175e+01   1.04552011e-01   3.48721316e+00   2.77535895e+01_x000a_   3.19853050e+01  -1.76158886e+00  -2.83637738e+00  -0.00000000e+00_x000a_   1.78667445e+01  -2.53393281e+01  -1.41070754e+01  -1.87408668e+01_x000a_   1.00286340e+01   1.23057944e+01  -1.75805612e+01   5.47247518e-01]"/>
    <x v="0"/>
    <s v="Segun-Config"/>
    <n v="1"/>
    <n v="0"/>
    <x v="1"/>
    <n v="5"/>
    <n v="522"/>
    <s v=" 8S-Period-P 1"/>
    <n v="0.5896724975969313"/>
    <n v="357.32163809011229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 2.27596083e+00   8.46891795e-02  -2.66159891e+00   8.62470022e-02_x000a_  -5.78291561e-01   3.00435986e-02   1.06099859e+01   2.93918954e-02_x000a_   7.84777988e-01   4.61426947e-02   1.51012186e+00  -1.20469401e-02_x000a_   2.32161979e+01   1.12722921e-01   4.62287736e+01   6.18700197e-01]"/>
    <x v="0"/>
    <s v="Segun-Config"/>
    <n v="1"/>
    <n v="0"/>
    <x v="1"/>
    <n v="5"/>
    <n v="522"/>
    <s v=" 8S-Period-P 1"/>
    <n v="0.56888280903835331"/>
    <n v="372.89426546359141"/>
    <n v="100"/>
    <x v="4"/>
  </r>
  <r>
    <x v="3"/>
    <x v="7"/>
    <s v="{'copy_X': True, 'normalize': False, 'fit_intercept': False} - [  1.22599067e+02   4.11027416e+01  -9.62513351e+01  -2.75391750e+00_x000a_   5.82394987e-02  -1.70628123e+02  -1.35512220e+02  -1.81885721e+02_x000a_   2.73016089e+02   9.65872829e-02  -7.84119376e+01  -6.65661262e+01_x000a_  -7.96121130e+01  -4.03869441e+01   2.61458710e-02  -6.78132663e+01_x000a_  -2.03473337e+01  -1.84006267e+02   4.91725155e+01  -1.07036401e-02_x000a_  -1.39258598e+01   3.20001861e+02  -4.78019167e+01  -6.26644476e+01_x000a_   4.94094550e-02   7.16671451e+01   6.10554262e+01   1.91332365e+02_x000a_  -4.31101327e+00   7.02434242e-03   1.78379024e+01   1.95980186e+02_x000a_  -1.65312526e+02  -3.77032660e+01   1.05446781e-01   1.83043742e+02_x000a_  -3.39464161e+01  -6.43593509e+01  -1.28515029e+02   5.36787938e-01]"/>
    <x v="0"/>
    <s v="Segun-Config"/>
    <n v="1"/>
    <n v="0"/>
    <x v="1"/>
    <n v="5"/>
    <n v="522"/>
    <s v=" 8S-Period-P 1"/>
    <n v="0.58225011637518043"/>
    <n v="362.82968858712593"/>
    <n v="100"/>
    <x v="0"/>
  </r>
  <r>
    <x v="3"/>
    <x v="7"/>
    <s v="{'copy_X': True, 'normalize': False, 'fit_intercept': False} - [  5.35381213e+01  -1.08609532e+02   5.70327536e-02  -1.22264144e+02_x000a_  -2.17877182e+02   1.10775477e-01  -5.96098554e+01  -8.88892444e+01_x000a_   1.93278191e-02  -5.57501646e+01  -1.46822386e+02   2.98086423e-03_x000a_  -5.21256018e+01   6.24099877e+01   5.94577305e-02   6.04287182e+01_x000a_   2.42483162e+02   2.07802769e-03   4.05778350e+00  -1.00394054e+02_x000a_   1.20625877e-01   2.28848532e+02  -3.21988769e+01   5.67693440e-01]"/>
    <x v="0"/>
    <s v="Segun-Config"/>
    <n v="1"/>
    <n v="0"/>
    <x v="1"/>
    <n v="5"/>
    <n v="522"/>
    <s v=" 8S-Period-P 1"/>
    <n v="0.57914270448753991"/>
    <n v="365.15232845387703"/>
    <n v="100"/>
    <x v="1"/>
  </r>
  <r>
    <x v="3"/>
    <x v="7"/>
    <s v="{'copy_X': True, 'normalize': False, 'fit_intercept': False} - [  6.39549187e+01  -8.23010951e+01   8.64941876e-02  -6.06725827e+01_x000a_   2.61839185e+02   9.37724202e-02  -4.77196449e+01   3.18147968e+00_x000a_   4.84896648e-02   6.68049102e+01   1.59649084e+02   1.93494689e-02_x000a_  -6.75578728e+01  -9.63067710e+01   4.29802370e-02  -1.17057468e+02_x000a_   4.36666594e+01   8.07853337e-03   4.79117200e+01  -3.91190512e+01_x000a_   1.05240335e-01   2.60410721e+02  -1.45054584e+02   5.90144587e-01]"/>
    <x v="0"/>
    <s v="Segun-Config"/>
    <n v="1"/>
    <n v="0"/>
    <x v="1"/>
    <n v="5"/>
    <n v="522"/>
    <s v=" 8S-Period-P 1"/>
    <n v="0.57067520984584408"/>
    <n v="371.53344867338365"/>
    <n v="100"/>
    <x v="2"/>
  </r>
  <r>
    <x v="3"/>
    <x v="7"/>
    <s v="{'copy_X': True, 'normalize': False, 'fit_intercept': False} - [ -3.64584554e+01  -2.25722518e+02   3.10912932e+02   5.47879619e+01_x000a_   1.00867916e+02   7.04314463e+01   1.02650512e+02   9.80759163e+01_x000a_   1.01444304e+02  -1.99207017e+02   1.61873360e+02  -2.16850368e+02_x000a_   5.05839799e+01   7.19156991e-02  -1.16634944e+02  -2.01592539e+02_x000a_   1.01116162e+02  -1.76915815e+02   7.59312473e+00   8.95280873e+01_x000a_  -1.16115751e+02  -7.07571471e+01  -2.82308969e+01   2.36440989e+02_x000a_  -7.45652696e+00   3.88926448e+01   2.72791182e+01   5.99692534e-02_x000a_  -1.18457991e+02  -1.62149634e+02   5.96785769e+01   6.76356671e+01_x000a_   4.89664060e+01  -1.65062463e+02   7.63772664e+00  -7.22644018e+01_x000a_  -4.23110566e+01  -2.79625108e+01  -1.83157966e+02   2.44891984e+01_x000a_  -9.13337055e+01   6.37666626e-02  -1.36034064e+02   6.32596022e+00_x000a_   1.19851932e+02   1.28422417e+02  -3.58613646e+02   1.30186970e+02_x000a_  -2.18455859e+02  -2.57779765e+02  -2.59486211e+02   2.68868518e+02_x000a_  -8.90124075e+01   6.93957819e+01   1.30840473e+02  -2.64352054e-02_x000a_   2.39914451e+02   1.77693192e+02  -3.49411326e+02   2.76681845e+02_x000a_   4.18519715e+02  -2.13327942e+02   1.31734922e+02  -1.34310941e+02_x000a_   1.31950564e+02  -1.00699105e+02   8.56473485e+01  -2.01465850e+02_x000a_  -1.48723888e+02   8.72584155e-02  -2.45352368e+02  -1.18751424e+01_x000a_   3.34166821e+02   3.49342365e+02  -5.28101281e+02  -1.13989639e+02_x000a_  -1.77900352e+02   9.88414502e+01  -1.17608974e+01   2.81763032e+01_x000a_   8.15310766e+01  -1.17267597e+02   9.73733686e+01   3.50911681e-02_x000a_  -5.77321024e+01   7.04287390e+01  -4.35014043e+01   1.13031104e+02_x000a_   5.77783539e+01   1.94761522e+02   6.39875797e+00  -2.26530440e+02_x000a_   6.70613919e+01  -5.21908445e+01   1.75401068e+02   7.78473336e+00_x000a_  -6.34935017e+00   8.93876346e-02   7.19386297e+01   1.01870452e+02_x000a_  -1.01122594e+01   1.00750032e+01  -4.00999957e+01  -8.08240529e+01_x000a_   1.30582248e+02  -8.93297498e+01   2.03170752e+01  -1.53685132e+02_x000a_  -6.87358971e+01   1.56548232e+02  -1.58099422e+02   4.79357216e-01]"/>
    <x v="0"/>
    <s v="Segun-Config"/>
    <n v="1"/>
    <n v="0"/>
    <x v="1"/>
    <n v="5"/>
    <n v="522"/>
    <s v=" 8S-Period-P 1"/>
    <n v="0.5832956920084712"/>
    <n v="362.05041528137036"/>
    <n v="100"/>
    <x v="3"/>
  </r>
  <r>
    <x v="3"/>
    <x v="7"/>
    <s v="{'copy_X': True, 'normalize': False, 'fit_intercept': False} - [  3.75892695e+01   7.42567982e-02  -4.05875638e+01   1.08472320e-01_x000a_  -4.15239940e+01   4.27909656e-02   6.15068920e+01   1.90202226e-02_x000a_  -7.08910209e+01   3.92816769e-02  -1.13198789e+02  -5.01186429e-03_x000a_   6.06355759e+01   1.13861962e-01   2.53751554e+02   6.00034500e-01]"/>
    <x v="0"/>
    <s v="Segun-Config"/>
    <n v="1"/>
    <n v="0"/>
    <x v="1"/>
    <n v="5"/>
    <n v="522"/>
    <s v=" 8S-Period-P 1"/>
    <n v="0.57233098317406872"/>
    <n v="370.27953086938805"/>
    <n v="100"/>
    <x v="4"/>
  </r>
  <r>
    <x v="4"/>
    <x v="7"/>
    <s v="{'normalize': False, 'fit_intercept': False, 'solver': 'auto', 'max_iter': None, 'tol': 0.001, 'copy_X': True, 'alpha': 0.1} - [  1.20393759e+02   3.98296124e+01  -9.64496358e+01  -2.63635461e+00_x000a_   5.83700202e-02  -1.68355867e+02  -1.34200387e+02  -1.80956177e+02_x000a_   2.71692137e+02   9.65991222e-02  -7.83188286e+01  -6.60927815e+01_x000a_  -7.99866732e+01  -3.98609525e+01   2.60138110e-02  -6.64559517e+01_x000a_  -1.84538284e+01  -1.83380867e+02   4.98655646e+01  -1.04921616e-02_x000a_  -1.43148409e+01   3.15232601e+02  -4.66299249e+01  -6.33159923e+01_x000a_   4.93624592e-02   7.08904801e+01   6.44625991e+01   1.89647011e+02_x000a_  -3.49921129e+00   7.01977295e-03   1.81992964e+01   1.91988793e+02_x000a_  -1.63665480e+02  -3.85422424e+01   1.05520750e-01   1.82360577e+02_x000a_  -3.18490606e+01  -6.51046551e+01  -1.27687244e+02   5.36831923e-01]"/>
    <x v="0"/>
    <s v="Segun-Config"/>
    <n v="1"/>
    <n v="0"/>
    <x v="1"/>
    <n v="5"/>
    <n v="522"/>
    <s v=" 8S-Period-P 1"/>
    <n v="0.58239595255905807"/>
    <n v="362.72092875665874"/>
    <n v="100"/>
    <x v="0"/>
  </r>
  <r>
    <x v="4"/>
    <x v="7"/>
    <s v="{'normalize': False, 'fit_intercept': False, 'solver': 'auto', 'max_iter': None, 'tol': 0.001, 'copy_X': True, 'alpha': 0.1} - [  5.26334201e+01  -1.08785842e+02   5.71353473e-02  -1.21081031e+02_x000a_  -2.16886430e+02   1.10700608e-01  -5.95881836e+01  -8.89328391e+01_x000a_   1.93312014e-02  -5.50204035e+01  -1.46274251e+02   3.04150097e-03_x000a_  -5.17239977e+01   6.22774440e+01   5.93524096e-02   5.93898911e+01_x000a_   2.41352697e+02   2.06009921e-03   4.95404699e+00  -9.97669899e+01_x000a_   1.20594302e-01   2.27518573e+02  -3.26915539e+01   5.67785962e-01]"/>
    <x v="0"/>
    <s v="Segun-Config"/>
    <n v="1"/>
    <n v="0"/>
    <x v="1"/>
    <n v="5"/>
    <n v="522"/>
    <s v=" 8S-Period-P 1"/>
    <n v="0.57923371540187341"/>
    <n v="365.08415906449903"/>
    <n v="100"/>
    <x v="1"/>
  </r>
  <r>
    <x v="4"/>
    <x v="7"/>
    <s v="{'normalize': False, 'fit_intercept': False, 'solver': 'auto', 'max_iter': None, 'tol': 0.001, 'copy_X': True, 'alpha': 0.1} - [  6.33023308e+01  -8.14733512e+01   8.65764994e-02  -6.01833482e+01_x000a_   2.60405504e+02   9.37652464e-02  -4.74114079e+01   3.68686850e+00_x000a_   4.83946293e-02   6.62553578e+01   1.58915857e+02   1.94120962e-02_x000a_  -6.71293318e+01  -9.55599409e+01   4.29944982e-02  -1.16062727e+02_x000a_   4.30923257e+01   7.97455024e-03   4.80231598e+01  -3.90196513e+01_x000a_   1.05258873e-01   2.59135009e+02  -1.44463091e+02   5.90181238e-01]"/>
    <x v="0"/>
    <s v="Segun-Config"/>
    <n v="1"/>
    <n v="0"/>
    <x v="1"/>
    <n v="5"/>
    <n v="522"/>
    <s v=" 8S-Period-P 1"/>
    <n v="0.57072190890859609"/>
    <n v="371.49804190654669"/>
    <n v="100"/>
    <x v="2"/>
  </r>
  <r>
    <x v="4"/>
    <x v="7"/>
    <s v="{'normalize': False, 'fit_intercept': False, 'solver': 'auto', 'max_iter': None, 'tol': 0.001, 'copy_X': True, 'alpha': 0.1} - [ -3.05614132e+01  -2.20946410e+02   3.01763015e+02   5.39014788e+01_x000a_   1.00562289e+02   6.82974613e+01   9.97653219e+01   9.47964854e+01_x000a_   9.99629892e+01  -1.95404328e+02   1.61097588e+02  -2.16399752e+02_x000a_   4.78423867e+01   7.26229443e-02  -1.16919620e+02  -2.00912173e+02_x000a_   9.84897438e+01  -1.68682907e+02   3.36322943e+00   8.77521912e+01_x000a_  -1.10370982e+02  -7.03392387e+01  -2.90788725e+01   2.33922436e+02_x000a_  -8.14805643e+00   3.81501003e+01   2.69978703e+01   6.06430656e-02_x000a_  -1.16399043e+02  -1.58796158e+02   5.85180313e+01   6.32400729e+01_x000a_   4.59620049e+01  -1.60522094e+02   3.77173725e+00  -7.24592541e+01_x000a_  -4.30302568e+01  -2.54979654e+01  -1.81052729e+02   2.27756077e+01_x000a_  -8.67620666e+01   6.35035048e-02  -1.23827110e+02   8.22093410e+00_x000a_   1.07625810e+02   1.14551635e+02  -3.34937301e+02   1.27031120e+02_x000a_  -2.11734804e+02  -2.54933389e+02  -2.54380733e+02   2.62608810e+02_x000a_  -8.81636925e+01   6.80091603e+01   1.26278966e+02  -2.49706513e-02_x000a_   2.23537962e+02   1.72815019e+02  -3.29230443e+02   2.79476601e+02_x000a_   3.97202707e+02  -2.06746545e+02   1.21831094e+02  -1.31569775e+02_x000a_   1.28229334e+02  -9.51379286e+01   8.43323850e+01  -2.00338106e+02_x000a_  -1.44072685e+02   8.63638486e-02  -2.28715027e+02  -6.58092180e+00_x000a_   3.11491893e+02   3.19297116e+02  -4.88260836e+02  -1.09066999e+02_x000a_  -1.70637840e+02   9.96807176e+01  -1.02449274e+01   2.52171878e+01_x000a_   7.99500194e+01  -1.16015661e+02   9.55273511e+01   3.57948093e-02_x000a_  -6.24540321e+01   6.81336530e+01  -3.64921044e+01   1.12601545e+02_x000a_   5.37278829e+01   1.91355944e+02   4.05850524e+00  -2.23827415e+02_x000a_   6.74146145e+01  -5.22823332e+01   1.73408982e+02   8.18564448e+00_x000a_  -1.10711486e+01   9.09837226e-02   6.80628546e+01   1.01070071e+02_x000a_  -6.77203713e+00   1.46493485e+01  -4.33396765e+01  -8.04343831e+01_x000a_   1.30749842e+02  -9.03232558e+01   1.80027471e+01  -1.51603954e+02_x000a_  -6.64573610e+01   1.56396054e+02  -1.55628473e+02   4.78129719e-01]"/>
    <x v="0"/>
    <s v="Segun-Config"/>
    <n v="1"/>
    <n v="0"/>
    <x v="1"/>
    <n v="5"/>
    <n v="522"/>
    <s v=" 8S-Period-P 1"/>
    <n v="0.58365610730625495"/>
    <n v="361.7820550050161"/>
    <n v="100"/>
    <x v="3"/>
  </r>
  <r>
    <x v="4"/>
    <x v="7"/>
    <s v="{'normalize': False, 'fit_intercept': False, 'solver': 'auto', 'max_iter': None, 'tol': 0.001, 'copy_X': True, 'alpha': 0.1} - [  3.72356786e+01   7.43587211e-02  -4.04165897e+01   1.08386928e-01_x000a_  -4.13030609e+01   4.27459544e-02   6.10402378e+01   1.90696682e-02_x000a_  -7.03898768e+01   3.92844991e-02  -1.12241326e+02  -5.06198743e-03_x000a_   6.05875909e+01   1.13824497e-01   2.52571026e+02   6.00108133e-01]"/>
    <x v="0"/>
    <s v="Segun-Config"/>
    <n v="1"/>
    <n v="0"/>
    <x v="1"/>
    <n v="5"/>
    <n v="522"/>
    <s v=" 8S-Period-P 1"/>
    <n v="0.57233575929255387"/>
    <n v="370.27591828292367"/>
    <n v="100"/>
    <x v="4"/>
  </r>
  <r>
    <x v="0"/>
    <x v="7"/>
    <s v="Neuronas= 208 - Leaking rate=0.07"/>
    <x v="1"/>
    <s v="Segun-Config"/>
    <n v="1"/>
    <n v="0"/>
    <x v="1"/>
    <n v="5"/>
    <n v="521"/>
    <s v=" 8S-Period-P 2"/>
    <n v="0.44611670448180973"/>
    <n v="477.28324596088282"/>
    <n v="100"/>
    <x v="0"/>
  </r>
  <r>
    <x v="0"/>
    <x v="7"/>
    <s v="Neuronas= 208 - Leaking rate=0.07"/>
    <x v="1"/>
    <s v="Segun-Config"/>
    <n v="1"/>
    <n v="0"/>
    <x v="1"/>
    <n v="5"/>
    <n v="521"/>
    <s v=" 8S-Period-P 2"/>
    <n v="0.50136247498850761"/>
    <n v="427.17700338607949"/>
    <n v="100"/>
    <x v="1"/>
  </r>
  <r>
    <x v="0"/>
    <x v="7"/>
    <s v="Neuronas= 208 - Leaking rate=0.07"/>
    <x v="1"/>
    <s v="Segun-Config"/>
    <n v="1"/>
    <n v="0"/>
    <x v="1"/>
    <n v="5"/>
    <n v="521"/>
    <s v=" 8S-Period-P 2"/>
    <n v="0.46189970635446198"/>
    <n v="462.32680083942046"/>
    <n v="100"/>
    <x v="2"/>
  </r>
  <r>
    <x v="0"/>
    <x v="7"/>
    <s v="Neuronas= 208 - Leaking rate=0.07"/>
    <x v="1"/>
    <s v="Segun-Config"/>
    <n v="1"/>
    <n v="0"/>
    <x v="1"/>
    <n v="5"/>
    <n v="521"/>
    <s v=" 8S-Period-P 2"/>
    <n v="0.39852449388106465"/>
    <n v="526.22655753427512"/>
    <n v="100"/>
    <x v="3"/>
  </r>
  <r>
    <x v="0"/>
    <x v="7"/>
    <s v="Neuronas= 208 - Leaking rate=0.07"/>
    <x v="1"/>
    <s v="Segun-Config"/>
    <n v="1"/>
    <n v="0"/>
    <x v="1"/>
    <n v="5"/>
    <n v="521"/>
    <s v=" 8S-Period-P 2"/>
    <n v="0.45146735910435626"/>
    <n v="472.14930872422275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1.11186291e+01  -1.30643031e+01  -6.94642622e+01   6.22292979e+00_x000a_   1.40333602e-01   0.00000000e+00  -1.60237847e+01  -6.00008160e+01_x000a_   3.37903335e+01   7.18859941e-02  -4.21817654e+00  -2.05647759e+01_x000a_  -6.03542547e+01   5.33384987e+01   8.52934418e-02   3.76788565e+00_x000a_  -2.29868680e+00  -5.03768603e+01   3.38961460e+01   5.08765395e-02_x000a_   1.34247128e+01   2.44411423e+01  -3.33104758e+01   2.44598824e+01_x000a_   5.60302058e-02   1.31152532e+01   5.63130470e+01   1.98227987e+01_x000a_  -3.69712208e+00   3.27031319e-02   2.78536860e+01   4.36322233e+01_x000a_   1.70876491e+01  -4.65500930e+00   5.20207027e-02   5.47128125e+01_x000a_   1.99570683e+01  -4.37151655e+01  -2.77429649e+01   4.57823853e-01]"/>
    <x v="1"/>
    <s v="Segun-Config"/>
    <n v="1"/>
    <n v="0"/>
    <x v="1"/>
    <n v="5"/>
    <n v="521"/>
    <s v=" 8S-Period-P 2"/>
    <n v="0.49469749401250029"/>
    <n v="432.9095529167169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-1.40470911e+01  -7.47338698e+01   1.38587765e-01  -4.79332174e-01_x000a_  -6.52351408e+01   7.38069804e-02  -5.45718002e+00  -6.43308130e+01_x000a_   8.45402153e-02   1.79376307e+00  -5.10595398e+01   5.00731133e-02_x000a_   1.03886888e+01  -2.98834734e+01   5.57115309e-02   8.77055117e+00_x000a_   2.66868109e+01   3.00160250e-02   2.40517517e+01   2.25840633e+01_x000a_   5.14024728e-02   5.23118049e+01  -3.98980202e+01   4.71671302e-01]"/>
    <x v="1"/>
    <s v="Segun-Config"/>
    <n v="1"/>
    <n v="0"/>
    <x v="1"/>
    <n v="5"/>
    <n v="521"/>
    <s v=" 8S-Period-P 2"/>
    <n v="0.4880504543043907"/>
    <n v="438.70493399594807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6.66530836e+00   4.24613732e+00   1.55150903e-01   6.28640729e+00_x000a_   3.34326862e+01   7.73130522e-02   2.08745544e+00   5.69837558e+01_x000a_   9.15485675e-02   1.18684628e+01   4.14345776e+01   5.82671590e-02_x000a_   1.88901026e+01   3.07335462e+01   5.72846477e-02   1.25229705e+01_x000a_  -5.86485225e-01   2.99616180e-02   2.68039974e+01  -1.82981445e+00_x000a_   5.05211372e-02   5.93639541e+01  -2.72013805e+01   4.76129752e-01]"/>
    <x v="1"/>
    <s v="Segun-Config"/>
    <n v="1"/>
    <n v="0"/>
    <x v="1"/>
    <n v="5"/>
    <n v="521"/>
    <s v=" 8S-Period-P 2"/>
    <n v="0.47490641894949309"/>
    <n v="450.40752052131404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1.97093275e+01  -6.13872602e+01  -2.06662956e-01  -6.09413692e+00_x000a_  -1.17580172e+00   1.83763487e+01   1.41586643e+01  -3.43152168e+01_x000a_  -1.48398476e+01  -5.63877173e-01  -1.09543225e+01  -4.17878551e+01_x000a_  -1.07403958e+01   1.52985867e-01  -9.46270157e+00  -5.20705408e+01_x000a_   4.18524365e+00  -6.81312794e+00   2.18959634e-01   1.52206020e+01_x000a_   1.29203050e+01  -2.42584506e+01   6.25885823e+00   2.04123948e+01_x000a_  -6.96988862e-01  -3.98617586e+01  -1.06325926e+01   8.76003633e-02_x000a_  -1.74299492e+01  -4.74612300e+01  -3.20322435e+00  -1.34827779e+01_x000a_  -4.06455099e+00   1.02071687e+01   9.75229704e+00  -3.01533536e+01_x000a_  -3.52795768e+00   4.12024719e+01  -1.88222123e+01  -2.63555138e+01_x000a_  -8.51183491e+00   1.06536304e-01  -9.02890596e+00  -1.84821544e+01_x000a_   1.10708694e+00  -1.22576900e+00  -2.07066394e+00   2.24205990e+00_x000a_  -6.32944804e+00  -2.85520629e+01  -1.79589082e+01   2.61974222e+01_x000a_  -3.54717831e+01  -2.57243662e+01  -9.86975109e+00   6.92747595e-02_x000a_  -3.76277611e+00   1.19735905e+01   7.27019235e+00   1.79563551e+01_x000a_   1.70060546e+01   3.37359493e+00  -1.83547891e+01  -1.90477900e+01_x000a_  -1.42956570e+01   2.23411371e+01  -2.99610660e+01  -3.73048156e+01_x000a_  -1.48723033e+01   6.64458940e-02  -8.24231323e+00   3.94921495e+01_x000a_   5.83835369e+00   4.23905896e+01   4.03131355e+01  -0.00000000e+00_x000a_  -3.21988899e+01   2.44757897e+01  -2.22863067e+00  -3.53174938e+00_x000a_  -2.09765428e+01  -7.14003187e+01  -2.72492095e+01   4.96694581e-02_x000a_  -1.34354901e+01   3.00992226e+01   1.87451492e+01   2.77516111e+01_x000a_   2.17737831e+01   1.22104442e+01  -1.71785581e+01   2.14858695e+01_x000a_  -2.99604426e+00  -3.84734187e+00   9.83820135e+00  -4.59185247e+01_x000a_  -2.83028175e+01   5.71304265e-02  -4.41636684e+00   3.59574047e+01_x000a_   3.82478194e+01   6.36584172e+00   9.93806860e+00   1.96748231e+01_x000a_   1.18018778e+01  -3.60565328e+01  -8.62986059e+00  -2.53995168e+01_x000a_   3.19313006e+01  -8.22855971e-01  -3.31983925e+01   3.97373447e-01]"/>
    <x v="1"/>
    <s v="Segun-Config"/>
    <n v="1"/>
    <n v="0"/>
    <x v="1"/>
    <n v="5"/>
    <n v="521"/>
    <s v=" 8S-Period-P 2"/>
    <n v="0.50685855733260921"/>
    <n v="422.50675582903153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1.09215956e+01   1.49076495e-01   2.96761286e+00   7.90598585e-02_x000a_   0.00000000e+00   9.18335528e-02   9.83423223e+00   5.68692810e-02_x000a_   1.74381728e+01   5.54009502e-02   1.12940970e+01   2.66749960e-02_x000a_   2.59108018e+01   4.98266544e-02   5.86641898e+01   4.85707239e-01]"/>
    <x v="1"/>
    <s v="Segun-Config"/>
    <n v="1"/>
    <n v="0"/>
    <x v="1"/>
    <n v="5"/>
    <n v="521"/>
    <s v=" 8S-Period-P 2"/>
    <n v="0.47058796048564666"/>
    <n v="454.32621771974476"/>
    <n v="100"/>
    <x v="4"/>
  </r>
  <r>
    <x v="3"/>
    <x v="7"/>
    <s v="{'copy_X': True, 'normalize': False, 'fit_intercept': False} - [ -7.24143491e+01  -8.38706473e+01  -2.43633437e+02  -2.74436515e+01_x000a_   1.16139948e-01   4.33990939e+01   5.26791026e+01  -1.66692938e+02_x000a_   1.57732393e+02   6.54294003e-02  -2.08712483e+02  -2.41276958e+02_x000a_  -1.87869431e+02   1.89168447e+02   8.17302360e-02  -1.02302536e+02_x000a_  -1.97100540e+01  -1.73045731e+02  -6.65928327e+00   3.16773092e-02_x000a_  -2.61461169e+01   1.53412328e+02  -1.66238122e+02   3.26417595e+01_x000a_   3.86587484e-02   5.06598605e+01   3.63771437e+02   3.03916910e+01_x000a_  -7.04867851e+01   4.61343801e-02   1.87314153e+02   1.93102809e+02_x000a_   1.35578992e+02  -2.50968314e+01   5.05614964e-02   1.82851493e+02_x000a_   1.23428419e+02  -1.86421928e+02  -1.86204353e+02   3.73100454e-01]"/>
    <x v="1"/>
    <s v="Segun-Config"/>
    <n v="1"/>
    <n v="0"/>
    <x v="1"/>
    <n v="5"/>
    <n v="521"/>
    <s v=" 8S-Period-P 2"/>
    <n v="0.51549315639076643"/>
    <n v="415.26927955652832"/>
    <n v="100"/>
    <x v="0"/>
  </r>
  <r>
    <x v="3"/>
    <x v="7"/>
    <s v="{'copy_X': True, 'normalize': False, 'fit_intercept': False} - [ -1.24028005e+02  -2.92816929e+02   1.18005414e-01   1.46108904e+01_x000a_  -1.80946901e+02   8.31266979e-02  -1.33588801e+02  -2.36320413e+02_x000a_   8.28633101e-02  -9.75062273e+01  -1.58450652e+02   3.59660176e-02_x000a_  -2.77074824e+01  -6.61354653e+01   5.47225502e-02   1.64104803e+01_x000a_   1.81631032e+02   5.13773709e-02   1.64921678e+02   2.03638335e+02_x000a_   5.64616434e-02   2.14086667e+02  -1.13123057e+02   4.19198679e-01]"/>
    <x v="1"/>
    <s v="Segun-Config"/>
    <n v="1"/>
    <n v="0"/>
    <x v="1"/>
    <n v="5"/>
    <n v="521"/>
    <s v=" 8S-Period-P 2"/>
    <n v="0.50542467494554089"/>
    <n v="423.72032904311732"/>
    <n v="100"/>
    <x v="1"/>
  </r>
  <r>
    <x v="3"/>
    <x v="7"/>
    <s v="{'copy_X': True, 'normalize': False, 'fit_intercept': False} - [ -7.49429302e+01  -9.76689972e+01   1.64431886e-01   5.36746620e+01_x000a_   8.56064265e+01   8.14276140e-02  -5.68530340e+01   2.55173135e+02_x000a_   9.93224348e-02   1.91354637e+01   1.08902716e+02   5.03873689e-02_x000a_   4.97149042e+01   1.19967573e+02   4.69546193e-02  -8.98368842e+01_x000a_  -8.40144402e+01   5.06609724e-02  -4.22770829e+00   5.32058730e+00_x000a_   5.27012431e-02   2.98817942e+02  -2.20100135e+02   4.47716977e-01]"/>
    <x v="1"/>
    <s v="Segun-Config"/>
    <n v="1"/>
    <n v="0"/>
    <x v="1"/>
    <n v="5"/>
    <n v="521"/>
    <s v=" 8S-Period-P 2"/>
    <n v="0.47799829274911348"/>
    <n v="447.62474592639694"/>
    <n v="100"/>
    <x v="2"/>
  </r>
  <r>
    <x v="3"/>
    <x v="7"/>
    <s v="{'copy_X': True, 'normalize': False, 'fit_intercept': False} - [ -2.14092115e+02  -4.09058379e+02   4.17085290e+02   3.22996206e+01_x000a_  -1.99906518e+01   9.04162259e+01   3.59190800e+01   2.60073223e+01_x000a_  -8.68558537e+01  -1.68277942e+02  -7.46706563e+00  -1.26964338e+02_x000a_  -1.03667568e+01   1.75059113e-01  -1.16311368e+02  -3.14185612e+02_x000a_   3.80670732e+02   5.09861324e+01   1.00032910e+02   7.50728995e+01_x000a_   4.44550127e+01   5.71557352e+01   7.88141632e+01  -2.21668533e+01_x000a_   2.06415890e+02  -1.84063179e+02   2.89820236e+01   4.24342229e-02_x000a_  -1.65685637e+02  -2.27850370e+02   1.20549521e+02  -1.72022801e+02_x000a_   3.69710440e+01  -3.74207095e+01  -8.38195184e+01  -9.57504691e+01_x000a_  -1.81363393e+01   1.68445964e+02  -7.20461910e+01   2.48457877e-01_x000a_   2.95943967e+01   6.32170100e-02  -2.42147200e+02  -1.24598632e+02_x000a_   1.65291869e+02   1.29929240e+02  -1.57740680e+02  -5.88723115e+01_x000a_  -8.39273342e+01  -1.92868012e+02  -1.61126219e+02   1.16935820e+02_x000a_  -1.66244429e+02   5.63206181e+01   3.77976148e+00   3.03668249e-02_x000a_   3.54611910e+00   7.23220254e+01  -5.39631944e+01   3.17277301e+02_x000a_  -1.33589396e+02  -1.17084207e+01  -1.29210716e+02  -2.99263189e+02_x000a_  -1.37956903e+02   2.38449107e+02  -5.66944615e+01   3.67438905e+01_x000a_   2.14193215e+01   2.55578876e-02   1.84357019e+02   1.91959589e+02_x000a_  -1.67699887e+02   3.92245248e+02   2.26611895e+02  -3.10166452e+02_x000a_   3.04662413e+01  -1.11197081e+02   1.60632862e+02  -1.21636510e+02_x000a_   9.84375041e+01  -2.43395403e+02  -1.05242200e+02   9.26262061e-02_x000a_  -2.36124565e+02   7.60008651e+01   3.38323164e+02   4.16700671e+02_x000a_  -4.91833515e+02   7.21498035e+00  -1.35245932e+02   3.42417455e+00_x000a_   6.79149213e-01   3.64575140e+01   1.76624144e+02  -1.06361890e+02_x000a_   1.17597740e+02   6.31385062e-02   4.46614428e+01   9.58291135e+01_x000a_  -1.07189715e+02  -1.00678471e+01   1.46563041e+02   1.23446503e+02_x000a_   1.31647764e+02  -2.26816902e+02   1.35398815e+02  -2.60341936e+02_x000a_   1.81932963e+02   7.68512206e+01  -1.98755528e+02   3.09599055e-01]"/>
    <x v="1"/>
    <s v="Segun-Config"/>
    <n v="1"/>
    <n v="0"/>
    <x v="1"/>
    <n v="5"/>
    <n v="521"/>
    <s v=" 8S-Period-P 2"/>
    <n v="0.48602297972356934"/>
    <n v="440.48867570383885"/>
    <n v="100"/>
    <x v="3"/>
  </r>
  <r>
    <x v="3"/>
    <x v="7"/>
    <s v="{'copy_X': True, 'normalize': False, 'fit_intercept': False} - [ -9.27393011e+01   1.42885215e-01   4.53864672e+01   1.00082607e-01_x000a_  -3.75062860e+01   1.06924801e-01   5.29902588e+00   4.50681009e-02_x000a_   4.66184093e+01   4.58066199e-02  -8.99196350e+01   3.54625832e-02_x000a_   8.34773686e+00   4.80830687e-02   3.02611580e+02   4.66629221e-01]"/>
    <x v="1"/>
    <s v="Segun-Config"/>
    <n v="1"/>
    <n v="0"/>
    <x v="1"/>
    <n v="5"/>
    <n v="521"/>
    <s v=" 8S-Period-P 2"/>
    <n v="0.47729722936468955"/>
    <n v="448.2540714637787"/>
    <n v="100"/>
    <x v="4"/>
  </r>
  <r>
    <x v="4"/>
    <x v="7"/>
    <s v="{'normalize': False, 'fit_intercept': False, 'solver': 'auto', 'max_iter': None, 'tol': 0.001, 'copy_X': True, 'alpha': 0.1} - [ -7.21509314e+01  -8.23570594e+01  -2.43170947e+02  -2.69431023e+01_x000a_   1.16281462e-01   4.16532553e+01   4.89406923e+01  -1.66270628e+02_x000a_   1.56225367e+02   6.54591751e-02  -2.06107285e+02  -2.36642896e+02_x000a_  -1.87904681e+02   1.89406376e+02   8.16610019e-02  -1.01628090e+02_x000a_  -2.02301483e+01  -1.72599955e+02  -6.34890868e+00   3.16725212e-02_x000a_  -2.58055403e+01   1.53299044e+02  -1.65739119e+02   3.29515914e+01_x000a_   3.87241855e-02   5.05079282e+01   3.61009365e+02   3.11647568e+01_x000a_  -7.05828044e+01   4.61606632e-02   1.85620285e+02   1.93110096e+02_x000a_   1.34274983e+02  -2.52492529e+01   5.05220185e-02   1.82746118e+02_x000a_   1.22997422e+02  -1.85705913e+02  -1.85492623e+02   3.73379963e-01]"/>
    <x v="1"/>
    <s v="Segun-Config"/>
    <n v="1"/>
    <n v="0"/>
    <x v="1"/>
    <n v="5"/>
    <n v="521"/>
    <s v=" 8S-Period-P 2"/>
    <n v="0.5155828983497408"/>
    <n v="415.19468005161309"/>
    <n v="100"/>
    <x v="0"/>
  </r>
  <r>
    <x v="4"/>
    <x v="7"/>
    <s v="{'normalize': False, 'fit_intercept': False, 'solver': 'auto', 'max_iter': None, 'tol': 0.001, 'copy_X': True, 'alpha': 0.1} - [ -1.23347847e+02  -2.91976852e+02   1.18036358e-01   1.38324753e+01_x000a_  -1.81039980e+02   8.31106258e-02  -1.32600109e+02  -2.35575785e+02_x000a_   8.28743073e-02  -9.67555213e+01  -1.58083990e+02   3.59366447e-02_x000a_  -2.74219498e+01  -6.61254356e+01   5.47045432e-02   1.64205759e+01_x000a_   1.81054922e+02   5.12869118e-02   1.63603625e+02   2.02536053e+02_x000a_   5.64346834e-02   2.13585111e+02  -1.12994368e+02   4.19377517e-01]"/>
    <x v="1"/>
    <s v="Segun-Config"/>
    <n v="1"/>
    <n v="0"/>
    <x v="1"/>
    <n v="5"/>
    <n v="521"/>
    <s v=" 8S-Period-P 2"/>
    <n v="0.50543234700400252"/>
    <n v="423.71382671227019"/>
    <n v="100"/>
    <x v="1"/>
  </r>
  <r>
    <x v="4"/>
    <x v="7"/>
    <s v="{'normalize': False, 'fit_intercept': False, 'solver': 'auto', 'max_iter': None, 'tol': 0.001, 'copy_X': True, 'alpha': 0.1} - [ -7.45991078e+01  -9.70256319e+01   1.64464914e-01   5.30735189e+01_x000a_   8.54886696e+01   8.14370837e-02  -5.63532685e+01   2.54125091e+02_x000a_   9.92787045e-02   1.90105073e+01   1.08924994e+02   5.04209416e-02_x000a_   4.93813952e+01   1.19500444e+02   4.70093343e-02  -8.88831211e+01_x000a_  -8.35211073e+01   5.05495410e-02  -3.61307953e+00   4.85102558e+00_x000a_   5.26661801e-02   2.97403981e+02  -2.19075255e+02   4.47781327e-01]"/>
    <x v="1"/>
    <s v="Segun-Config"/>
    <n v="1"/>
    <n v="0"/>
    <x v="1"/>
    <n v="5"/>
    <n v="521"/>
    <s v=" 8S-Period-P 2"/>
    <n v="0.47803534291212102"/>
    <n v="447.59151377893778"/>
    <n v="100"/>
    <x v="2"/>
  </r>
  <r>
    <x v="4"/>
    <x v="7"/>
    <s v="{'normalize': False, 'fit_intercept': False, 'solver': 'auto', 'max_iter': None, 'tol': 0.001, 'copy_X': True, 'alpha': 0.1} - [ -2.08427747e+02  -4.02768862e+02   4.03275429e+02   2.93189627e+01_x000a_  -1.80516420e+01   9.05376361e+01   3.82398016e+01   2.42346992e+01_x000a_  -8.84718490e+01  -1.64913521e+02  -6.14265889e+00  -1.29142670e+02_x000a_  -8.20978851e+00   1.75278498e-01  -1.08834265e+02  -3.09289323e+02_x000a_   3.71093008e+02   4.80271565e+01   1.01083991e+02   7.21629640e+01_x000a_   4.22516111e+01   5.52672201e+01   7.86471758e+01  -2.24548532e+01_x000a_   2.03893050e+02  -1.83624674e+02   2.53523865e+01   4.39605740e-02_x000a_  -1.66026887e+02  -2.26383451e+02   1.19089078e+02  -1.65335629e+02_x000a_   3.01176568e+01  -3.58533262e+01  -8.01931762e+01  -9.52925038e+01_x000a_  -1.94730859e+01   1.67972874e+02  -7.12790710e+01  -5.19139137e-01_x000a_   3.20961541e+01   6.33714671e-02  -2.31227357e+02  -1.20067747e+02_x000a_   1.55616382e+02   1.17666489e+02  -1.45480793e+02  -5.71610566e+01_x000a_  -8.46258333e+01  -1.92159599e+02  -1.58954299e+02   1.16799048e+02_x000a_  -1.63965932e+02   5.42495251e+01   4.74152307e+00   3.10809777e-02_x000a_   7.08952542e+00   7.27471475e+01  -5.57544138e+01   3.02394058e+02_x000a_  -1.21140649e+02  -1.02250641e+01  -1.27276482e+02  -2.93956995e+02_x000a_  -1.35323462e+02   2.34179374e+02  -5.68959757e+01   3.54879777e+01_x000a_   1.95216125e+01   2.65227035e-02   1.74752726e+02   1.89960550e+02_x000a_  -1.57194573e+02   3.84540300e+02   2.21868574e+02  -3.02100730e+02_x000a_   2.36832815e+01  -1.08002613e+02   1.57308695e+02  -1.16041841e+02_x000a_   9.66291847e+01  -2.40837250e+02  -1.00512838e+02   9.18154046e-02_x000a_  -2.21136699e+02   7.97023099e+01   3.17700171e+02   3.83935466e+02_x000a_  -4.51385538e+02   9.91642591e+00  -1.27813254e+02   6.73350602e+00_x000a_   1.75281340e+00   3.12707027e+01   1.75246720e+02  -1.05783367e+02_x000a_   1.10770082e+02   6.51748927e-02   3.33408780e+01   9.30595698e+01_x000a_  -9.39724731e+01   1.89165501e+00   1.30958834e+02   1.20403245e+02_x000a_   1.27892897e+02  -2.25882804e+02   1.33007996e+02  -2.55862217e+02_x000a_   1.81416527e+02   7.67896963e+01  -1.98032718e+02   3.09627492e-01]"/>
    <x v="1"/>
    <s v="Segun-Config"/>
    <n v="1"/>
    <n v="0"/>
    <x v="1"/>
    <n v="5"/>
    <n v="521"/>
    <s v=" 8S-Period-P 2"/>
    <n v="0.48652372069748823"/>
    <n v="440.04742263507552"/>
    <n v="100"/>
    <x v="3"/>
  </r>
  <r>
    <x v="4"/>
    <x v="7"/>
    <s v="{'normalize': False, 'fit_intercept': False, 'solver': 'auto', 'max_iter': None, 'tol': 0.001, 'copy_X': True, 'alpha': 0.1} - [ -9.23086277e+01   1.42978383e-01   4.48340168e+01   1.00005317e-01_x000a_  -3.73326410e+01   1.06852225e-01   5.33725073e+00   4.51305564e-02_x000a_   4.63500566e+01   4.58351891e-02  -8.89447946e+01   3.53960958e-02_x000a_   8.81839804e+00   4.80639117e-02   3.01187946e+02   4.66688176e-01]"/>
    <x v="1"/>
    <s v="Segun-Config"/>
    <n v="1"/>
    <n v="0"/>
    <x v="1"/>
    <n v="5"/>
    <n v="521"/>
    <s v=" 8S-Period-P 2"/>
    <n v="0.47729310646510764"/>
    <n v="448.25777532960763"/>
    <n v="100"/>
    <x v="4"/>
  </r>
  <r>
    <x v="0"/>
    <x v="7"/>
    <s v="Neuronas= 208 - Leaking rate=0.07"/>
    <x v="2"/>
    <s v="Segun-Config"/>
    <n v="1"/>
    <n v="0"/>
    <x v="1"/>
    <n v="5"/>
    <n v="520"/>
    <s v=" 8S-Period-P 3"/>
    <n v="0.45717786934677518"/>
    <n v="468.08240040137497"/>
    <n v="100"/>
    <x v="0"/>
  </r>
  <r>
    <x v="0"/>
    <x v="7"/>
    <s v="Neuronas= 208 - Leaking rate=0.07"/>
    <x v="2"/>
    <s v="Segun-Config"/>
    <n v="1"/>
    <n v="0"/>
    <x v="1"/>
    <n v="5"/>
    <n v="520"/>
    <s v=" 8S-Period-P 3"/>
    <n v="0.48295996535652963"/>
    <n v="444.47021109299845"/>
    <n v="100"/>
    <x v="1"/>
  </r>
  <r>
    <x v="0"/>
    <x v="7"/>
    <s v="Neuronas= 208 - Leaking rate=0.07"/>
    <x v="2"/>
    <s v="Segun-Config"/>
    <n v="1"/>
    <n v="0"/>
    <x v="1"/>
    <n v="5"/>
    <n v="520"/>
    <s v=" 8S-Period-P 3"/>
    <n v="0.46725510855286623"/>
    <n v="458.6894560029051"/>
    <n v="100"/>
    <x v="2"/>
  </r>
  <r>
    <x v="0"/>
    <x v="7"/>
    <s v="Neuronas= 208 - Leaking rate=0.07"/>
    <x v="2"/>
    <s v="Segun-Config"/>
    <n v="1"/>
    <n v="0"/>
    <x v="1"/>
    <n v="5"/>
    <n v="520"/>
    <s v=" 8S-Period-P 3"/>
    <n v="0.39443756004229497"/>
    <n v="532.26323902312151"/>
    <n v="100"/>
    <x v="3"/>
  </r>
  <r>
    <x v="0"/>
    <x v="7"/>
    <s v="Neuronas= 208 - Leaking rate=0.07"/>
    <x v="2"/>
    <s v="Segun-Config"/>
    <n v="1"/>
    <n v="0"/>
    <x v="1"/>
    <n v="5"/>
    <n v="520"/>
    <s v=" 8S-Period-P 3"/>
    <n v="0.46485978457254512"/>
    <n v="460.90237441123884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3.25378037e+01  -7.46115780e+00  -7.05395433e+01   1.70823888e+01_x000a_   5.80544094e-02  -1.10658116e+01  -2.05203689e+01  -8.65265074e+01_x000a_   2.26206392e+01   1.69486776e-01   2.35598610e+00  -1.77358159e+01_x000a_  -7.27391036e+01   3.73049031e+01   7.69547772e-02   3.15754554e+00_x000a_  -1.78463809e+01  -7.82193957e+01   6.19535055e+01   1.09198197e-01_x000a_   1.11484241e+01   1.41142562e+01  -4.83704416e+01   2.91668020e+01_x000a_   7.51622497e-02   2.46394120e+01   4.10812925e+01  -1.89935855e+01_x000a_   2.12366043e+01   4.01181016e-02   3.34162108e+01   6.43554652e+01_x000a_   8.04904100e+00  -1.17238158e+01   7.99734748e-02   5.69589574e+01_x000a_   4.55118613e+01   1.41201595e+00  -2.01449472e+01   3.25760214e-01]"/>
    <x v="2"/>
    <s v="Segun-Config"/>
    <n v="1"/>
    <n v="0"/>
    <x v="1"/>
    <n v="5"/>
    <n v="520"/>
    <s v=" 8S-Period-P 3"/>
    <n v="0.46701659960067265"/>
    <n v="458.90926111539557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-3.68895660e+01  -7.67090906e+01   5.49380925e-02  -1.39826618e+01_x000a_  -9.38306443e+01   1.71462248e-01   0.00000000e+00  -7.80843385e+01_x000a_   7.57603330e-02   1.11910061e+00  -8.17863692e+01   1.08700038e-01_x000a_   8.05107782e+00  -4.71968576e+01   7.47056422e-02   2.01012145e+01_x000a_  -1.31706730e+01   3.95784830e-02   2.81376079e+01   1.52097216e+01_x000a_   7.98515244e-02   5.28240432e+01   7.22675866e+00   3.38106159e-01]"/>
    <x v="2"/>
    <s v="Segun-Config"/>
    <n v="1"/>
    <n v="0"/>
    <x v="1"/>
    <n v="5"/>
    <n v="520"/>
    <s v=" 8S-Period-P 3"/>
    <n v="0.4597862893341445"/>
    <n v="465.62997691846391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2.97524586e+01   1.55058994e+01   7.25064100e-02  -2.54581973e+00_x000a_   2.25116536e+01   1.80139732e-01   1.28855101e+01   4.06438736e+01_x000a_   8.70017596e-02   1.55806973e+01   7.00995611e+01   1.16109141e-01_x000a_   2.03387153e+01   3.79787004e+01   7.74063420e-02   2.93798848e+01_x000a_   2.84757794e+01   4.16048981e-02   3.41071891e+01  -7.49661193e+00_x000a_   7.93323448e-02   5.82978286e+01  -1.88686673e+01   3.42650007e-01]"/>
    <x v="2"/>
    <s v="Segun-Config"/>
    <n v="1"/>
    <n v="0"/>
    <x v="1"/>
    <n v="5"/>
    <n v="520"/>
    <s v=" 8S-Period-P 3"/>
    <n v="0.44355344593767793"/>
    <n v="481.14379465670697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2.67012357e+01  -4.67920581e+01  -1.06059606e+01  -2.68140107e+00_x000a_  -0.00000000e+00   1.85262208e+01   1.15431362e+00  -3.14593920e+01_x000a_  -2.36092038e+01   1.13621437e+01   0.00000000e+00  -2.37304658e+01_x000a_  -2.65675282e+01   7.44138567e-02  -2.47723711e+01  -7.31927602e+01_x000a_   0.00000000e+00  -1.04300426e+01  -1.93082164e+00   2.44777327e+01_x000a_   1.89348681e+01  -4.23763029e+01  -1.33962531e+01   9.45014132e+00_x000a_  -1.39395389e+01  -4.94637637e+01  -1.44785875e+01   1.87624896e-01_x000a_  -1.15272146e+01  -5.50118082e+01   7.40317006e+00  -8.77038680e+00_x000a_  -0.00000000e+00   1.67169616e+01   1.31719639e+01  -3.07352407e+01_x000a_   3.35381492e+00   2.28194888e+01  -9.60173331e+00  -4.65854460e+01_x000a_  -1.35972003e+01   9.52065705e-02  -1.70268936e+01  -4.38506658e+01_x000a_   2.07200531e+00  -1.37840998e+01  -4.06208808e+00   1.26833555e+01_x000a_   8.71424970e+00  -4.23282738e+01  -9.96884745e+00   4.95121016e+01_x000a_  -2.35122634e+01  -3.09127621e+01  -9.98711168e+00   1.21577666e-01_x000a_  -9.35313367e+00  -4.06992490e+00   5.03226142e+00   9.00426826e+00_x000a_   8.72410904e+00   2.69742070e+00  -1.29718108e+01  -2.30728679e+01_x000a_  -1.64113496e+01   2.37282506e+01  -4.07924520e+01  -4.15950607e+01_x000a_  -1.80705298e+01   8.63968722e-02  -5.47810412e+00   2.56021635e+01_x000a_   1.47263107e+01   2.76964808e+01   2.47342984e+01   3.67575822e+00_x000a_  -2.64291008e+01  -4.06336422e+00  -1.41474942e+01   2.02299792e+01_x000a_  -3.08808979e+01  -5.18741353e+01  -2.06397914e+01   5.30805265e-02_x000a_  -9.35958013e+00   5.34888559e+01   1.96220773e+01   4.54721006e+01_x000a_   4.60627816e+01   7.80329160e+00  -2.71114385e+01   1.72738804e+01_x000a_  -2.47504807e+00  -1.01200788e+01  -8.38199845e+00  -7.46748461e+01_x000a_  -3.56139230e+01   9.26130621e-02  -9.26360621e+00   4.77628101e+01_x000a_   3.69070720e+01   2.76225937e+01   2.14868546e+01   1.69762263e+01_x000a_  -7.96024883e+00   1.19167076e+01  -8.22193299e+00  -1.68749984e+01_x000a_   1.56860785e+01  -4.50450772e+01  -3.75789375e+01   2.75881173e-01]"/>
    <x v="2"/>
    <s v="Segun-Config"/>
    <n v="1"/>
    <n v="0"/>
    <x v="1"/>
    <n v="5"/>
    <n v="520"/>
    <s v=" 8S-Period-P 3"/>
    <n v="0.47890409129280082"/>
    <n v="448.09561838956733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1"/>
    <n v="5"/>
    <n v="520"/>
    <s v=" 8S-Period-P 3"/>
    <n v="0.4379806508813307"/>
    <n v="486.61367637617349"/>
    <n v="100"/>
    <x v="4"/>
  </r>
  <r>
    <x v="3"/>
    <x v="7"/>
    <s v="{'copy_X': True, 'normalize': False, 'fit_intercept': False} - [ -1.53260367e+02  -2.07768038e+01  -2.71752181e+02   3.50939609e+01_x000a_   3.86475681e-02  -9.56619651e+01  -7.37550730e+01  -2.75531919e+02_x000a_   5.19965506e+01   1.54071106e-01   1.09825696e+01  -5.78901797e+01_x000a_  -1.66345073e+02   6.65774152e+01   5.88158992e-02  -2.14306717e+02_x000a_  -1.74679929e+02  -2.55029818e+02   1.94257418e+02   9.00398091e-02_x000a_  -8.15771964e+01   7.42769068e+01  -1.56004793e+02  -2.94810687e+01_x000a_   7.53869681e-02   3.70068175e+01   2.17741159e+02  -1.02987809e+02_x000a_   1.69258740e+01   3.54752361e-02   1.70585010e+02   4.51429121e+02_x000a_   1.16688962e+01  -1.21840838e+02   7.43209297e-02   3.39750913e+02_x000a_   2.15295896e+02   8.97323732e+01  -1.30155669e+02   2.45392134e-01]"/>
    <x v="2"/>
    <s v="Segun-Config"/>
    <n v="1"/>
    <n v="0"/>
    <x v="1"/>
    <n v="5"/>
    <n v="520"/>
    <s v=" 8S-Period-P 3"/>
    <n v="0.49489242148545964"/>
    <n v="433.98296223659406"/>
    <n v="100"/>
    <x v="0"/>
  </r>
  <r>
    <x v="3"/>
    <x v="7"/>
    <s v="{'copy_X': True, 'normalize': False, 'fit_intercept': False} - [ -2.16973002e+02  -3.11447419e+02   4.33790948e-02  -1.13457226e+02_x000a_  -3.21904408e+02   1.76560443e-01   2.03661762e+01  -1.80597954e+02_x000a_   5.90163218e-02  -1.60059554e+02  -2.86216158e+02   9.85345591e-02_x000a_  -5.69405153e+01  -9.04692023e+01   8.21513682e-02   3.15596109e+01_x000a_   2.85238628e+01   4.85352731e-02   1.14748082e+02   1.60273008e+02_x000a_   9.01035460e-02   3.42138294e+02   1.78257626e+02   2.83129257e-01]"/>
    <x v="2"/>
    <s v="Segun-Config"/>
    <n v="1"/>
    <n v="0"/>
    <x v="1"/>
    <n v="5"/>
    <n v="520"/>
    <s v=" 8S-Period-P 3"/>
    <n v="0.47535964086362925"/>
    <n v="451.29012896893448"/>
    <n v="100"/>
    <x v="1"/>
  </r>
  <r>
    <x v="3"/>
    <x v="7"/>
    <s v="{'copy_X': True, 'normalize': False, 'fit_intercept': False} - [ -2.29237081e+02  -1.86026037e+01   9.73334510e-02  -1.84034829e+01_x000a_  -2.90963020e+00   1.87834841e-01   1.03072340e+02   6.64321190e+01_x000a_   8.97974079e-02   2.58187139e+01   3.24264763e+02   9.46883571e-02_x000a_   2.55527320e+01   7.96767229e+01   7.04135007e-02   3.39319584e+01_x000a_   1.00183271e+02   5.54738534e-02   1.57827334e+01  -1.40520063e+02_x000a_   8.34815436e-02   2.32355075e+02  -1.71910611e+02   3.16116465e-01]"/>
    <x v="2"/>
    <s v="Segun-Config"/>
    <n v="1"/>
    <n v="0"/>
    <x v="1"/>
    <n v="5"/>
    <n v="520"/>
    <s v=" 8S-Period-P 3"/>
    <n v="0.45624935397999716"/>
    <n v="468.95902796088473"/>
    <n v="100"/>
    <x v="2"/>
  </r>
  <r>
    <x v="3"/>
    <x v="7"/>
    <s v="{'copy_X': True, 'normalize': False, 'fit_intercept': False} - [ -1.51889704e+02  -2.21530583e+02   3.23555877e+02   4.18176514e+01_x000a_  -3.48322664e+01   7.13329543e+01   2.21096963e+00   2.08504495e+01_x000a_  -2.33462794e+02   6.85899927e+01   3.73394312e+01   1.43180121e+01_x000a_  -2.37747613e+02   1.02734211e-01  -2.55046713e+02  -4.27438559e+02_x000a_   4.02571934e+02  -7.94854253e+01   7.66686307e+01   1.82221178e+02_x000a_   3.78331390e+01  -4.02580133e+01  -7.17940762e+01  -1.26773651e+02_x000a_   3.38773380e+01  -1.30760764e+02   1.87050751e+01   1.57102342e-01_x000a_  -1.11291153e+02  -3.40738379e+02   4.04503136e+02  -6.18216253e+01_x000a_   1.67185389e+02   3.81122379e+01   1.92859615e+01   3.88599217e+01_x000a_   1.71001163e+02  -9.87424286e+01   1.22686139e+02  -1.85187556e+02_x000a_   3.52706378e+01   4.38184869e-02  -2.62549277e+02  -2.35588174e+02_x000a_   1.54172908e+02  -2.03646115e+02  -3.85914802e+01   2.59600016e+01_x000a_  -1.44203158e+02  -1.19687807e+02  -6.86701300e+01   2.43160179e+02_x000a_  -8.07045412e+01   1.99717508e+01   1.24054376e+02   5.45692557e-02_x000a_  -1.15538884e+02  -1.06595228e+02  -3.43844989e+01   3.19134151e+02_x000a_  -6.43087177e+01  -2.04762391e+02  -1.43183309e+01  -2.28552211e+02_x000a_  -5.48009464e+01   6.13064399e+01  -1.46312186e+02   5.47259862e+00_x000a_  -9.75497589e+01   9.55995814e-02  -2.77200162e+01   1.04227144e+02_x000a_   8.77631620e+01   3.96353513e+02  -2.39007179e+02  -9.61960665e+01_x000a_  -2.12389691e+02  -2.58069961e+02  -8.63473125e+01   1.56171463e+02_x000a_  -2.93887245e+00  -1.69914144e+01   2.22127001e+01   3.97350005e-02_x000a_   1.29429209e+02   2.52270478e+02  -1.47245642e+02   4.14976206e+02_x000a_   2.35860794e+02  -2.41297974e+02   1.06549294e+02  -1.45077235e+02_x000a_   2.21885173e+02  -1.92256912e+02   2.32486612e+02  -2.57623903e+02_x000a_  -2.89529384e+01   9.88096741e-02  -2.17677767e+02   1.03569974e+02_x000a_   2.64878651e+02   4.08123738e+02  -3.93908962e+02   1.02988708e+02_x000a_  -2.20902259e+01  -3.40998925e+00   3.58779292e+01  -8.30973455e+01_x000a_   2.46614428e+02  -1.70306168e+02   3.15731162e+01   2.16862409e-01]"/>
    <x v="2"/>
    <s v="Segun-Config"/>
    <n v="1"/>
    <n v="0"/>
    <x v="1"/>
    <n v="5"/>
    <n v="520"/>
    <s v=" 8S-Period-P 3"/>
    <n v="0.46711609269657689"/>
    <n v="458.81755576933762"/>
    <n v="100"/>
    <x v="3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1"/>
    <n v="5"/>
    <n v="520"/>
    <s v=" 8S-Period-P 3"/>
    <n v="0.45232747492114689"/>
    <n v="472.68316227584722"/>
    <n v="100"/>
    <x v="4"/>
  </r>
  <r>
    <x v="4"/>
    <x v="7"/>
    <s v="{'normalize': False, 'fit_intercept': False, 'solver': 'auto', 'max_iter': None, 'tol': 0.001, 'copy_X': True, 'alpha': 0.1} - [ -1.53290949e+02  -2.09239404e+01  -2.71067777e+02   3.50752948e+01_x000a_   3.88218912e-02  -9.53977023e+01  -7.36160410e+01  -2.74916700e+02_x000a_   5.16898238e+01   1.54127112e-01   1.00716233e+01  -5.83478987e+01_x000a_  -1.66554868e+02   6.64104679e+01   5.87820734e-02  -2.11529309e+02_x000a_  -1.71862656e+02  -2.54477245e+02   1.94143402e+02   9.00225612e-02_x000a_  -8.08426320e+01   7.37513236e+01  -1.55656241e+02  -2.90314009e+01_x000a_   7.52932940e-02   3.73221123e+01   2.17942749e+02  -1.02683252e+02_x000a_   1.72952318e+01   3.55755002e-02   1.69618478e+02   4.47423067e+02_x000a_   1.23233603e+01  -1.22018032e+02   7.43629803e-02   3.37698805e+02_x000a_   2.15671087e+02   8.84966451e+01  -1.29787573e+02   2.45577463e-01]"/>
    <x v="2"/>
    <s v="Segun-Config"/>
    <n v="1"/>
    <n v="0"/>
    <x v="1"/>
    <n v="5"/>
    <n v="520"/>
    <s v=" 8S-Period-P 3"/>
    <n v="0.49495635372142238"/>
    <n v="433.92746906368046"/>
    <n v="100"/>
    <x v="0"/>
  </r>
  <r>
    <x v="4"/>
    <x v="7"/>
    <s v="{'normalize': False, 'fit_intercept': False, 'solver': 'auto', 'max_iter': None, 'tol': 0.001, 'copy_X': True, 'alpha': 0.1} - [ -2.16062762e+02  -3.10528016e+02   4.34238602e-02  -1.13053397e+02_x000a_  -3.21250730e+02   1.76496428e-01   1.94318574e+01  -1.80911266e+02_x000a_   5.90656299e-02  -1.58394911e+02  -2.85178834e+02   9.84974764e-02_x000a_  -5.65703635e+01  -9.05433365e+01   8.20447703e-02   3.16514075e+01_x000a_   2.82307796e+01   4.85271660e-02   1.14565672e+02   1.59672029e+02_x000a_   9.00201880e-02   3.39986023e+02   1.76910035e+02   2.83321601e-01]"/>
    <x v="2"/>
    <s v="Segun-Config"/>
    <n v="1"/>
    <n v="0"/>
    <x v="1"/>
    <n v="5"/>
    <n v="520"/>
    <s v=" 8S-Period-P 3"/>
    <n v="0.47541386669019614"/>
    <n v="451.24106958565932"/>
    <n v="100"/>
    <x v="1"/>
  </r>
  <r>
    <x v="4"/>
    <x v="7"/>
    <s v="{'normalize': False, 'fit_intercept': False, 'solver': 'auto', 'max_iter': None, 'tol': 0.001, 'copy_X': True, 'alpha': 0.1} - [ -2.28095139e+02  -1.84348323e+01   9.72853424e-02  -1.85252814e+01_x000a_  -2.71470894e+00   1.87823436e-01   1.02172832e+02   6.66447444e+01_x000a_   8.97797872e-02   2.58703153e+01   3.22889966e+02   9.48058725e-02_x000a_   2.55531230e+01   7.97804681e+01   7.04354343e-02   3.41360890e+01_x000a_   9.97216847e+01   5.53990128e-02   1.63728853e+01  -1.39822410e+02_x000a_   8.34363590e-02   2.31466001e+02  -1.71355470e+02   3.16172218e-01]"/>
    <x v="2"/>
    <s v="Segun-Config"/>
    <n v="1"/>
    <n v="0"/>
    <x v="1"/>
    <n v="5"/>
    <n v="520"/>
    <s v=" 8S-Period-P 3"/>
    <n v="0.45625035334286723"/>
    <n v="468.9580834095791"/>
    <n v="100"/>
    <x v="2"/>
  </r>
  <r>
    <x v="4"/>
    <x v="7"/>
    <s v="{'normalize': False, 'fit_intercept': False, 'solver': 'auto', 'max_iter': None, 'tol': 0.001, 'copy_X': True, 'alpha': 0.1} - [ -1.50211158e+02  -2.17404043e+02   3.13747781e+02   3.67837261e+01_x000a_  -3.29032705e+01   7.17762665e+01   2.05982051e+00   1.82678901e+01_x000a_  -2.32496092e+02   6.64155249e+01   3.78185159e+01   1.26683111e+01_x000a_  -2.34784979e+02   1.03325681e-01  -2.51498439e+02  -4.24198028e+02_x000a_   3.93169076e+02  -7.14685588e+01   7.10708919e+01   1.78905390e+02_x000a_   4.05487410e+01  -4.11760465e+01  -7.31712551e+01  -1.23600394e+02_x000a_   3.35411091e+01  -1.32977633e+02   1.88080269e+01   1.58034572e-01_x000a_  -1.06306045e+02  -3.34561876e+02   3.95374502e+02  -5.98567508e+01_x000a_   1.60793486e+02   3.58023046e+01   1.81548675e+01   3.70114937e+01_x000a_   1.67500207e+02  -9.66888248e+01   1.22019621e+02  -1.85236833e+02_x000a_   3.40389177e+01   4.46672391e-02  -2.56901873e+02  -2.32642398e+02_x000a_   1.48448979e+02  -1.95119571e+02  -4.08531180e+01   2.44356072e+01_x000a_  -1.38853931e+02  -1.20984202e+02  -6.82756390e+01   2.42376137e+02_x000a_  -7.91270993e+01   1.80206061e+01   1.23465426e+02   5.56104595e-02_x000a_  -1.10362909e+02  -1.02258947e+02  -3.47339951e+01   3.01229824e+02_x000a_  -5.65260723e+01  -1.98158618e+02  -1.94021884e+01  -2.25439108e+02_x000a_  -5.50617565e+01   6.28132458e+01  -1.44548668e+02   3.62489304e+00_x000a_  -9.36660829e+01   9.52284024e-02  -2.11026495e+01   1.06747281e+02_x000a_   7.80530286e+01   3.75931864e+02  -2.15620727e+02  -9.47127645e+01_x000a_  -2.06837500e+02  -2.52989047e+02  -8.34155145e+01   1.53264371e+02_x000a_  -4.41730627e+00  -1.68572563e+01   2.12262910e+01   4.05403190e-02_x000a_   1.22304215e+02   2.49429796e+02  -1.36425322e+02   4.05103748e+02_x000a_   2.33229189e+02  -2.32252463e+02   9.85816865e+01  -1.41037270e+02_x000a_   2.17318221e+02  -1.86499546e+02   2.29695112e+02  -2.54983151e+02_x000a_  -2.87211616e+01   9.92118818e-02  -2.07771806e+02   1.06202721e+02_x000a_   2.51763220e+02   3.80882954e+02  -3.63510529e+02   1.03705588e+02_x000a_  -1.84852919e+01  -4.28093960e-01   3.72981194e+01  -8.64337334e+01_x000a_   2.45650368e+02  -1.68403846e+02   2.64684465e+01   2.17852196e-01]"/>
    <x v="2"/>
    <s v="Segun-Config"/>
    <n v="1"/>
    <n v="0"/>
    <x v="1"/>
    <n v="5"/>
    <n v="520"/>
    <s v=" 8S-Period-P 3"/>
    <n v="0.46708846752796068"/>
    <n v="458.8430165179762"/>
    <n v="100"/>
    <x v="3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1"/>
    <n v="5"/>
    <n v="520"/>
    <s v=" 8S-Period-P 3"/>
    <n v="0.45230433667028036"/>
    <n v="472.70523768769959"/>
    <n v="100"/>
    <x v="4"/>
  </r>
  <r>
    <x v="0"/>
    <x v="11"/>
    <s v="Neuronas= 208 - Leaking rate=0.07"/>
    <x v="0"/>
    <s v="Segun-Config"/>
    <n v="1"/>
    <n v="0"/>
    <x v="1"/>
    <n v="5"/>
    <n v="521"/>
    <s v=" 9S-Period-P 1"/>
    <n v="0.4773445007865087"/>
    <n v="448.22000855992326"/>
    <n v="100"/>
    <x v="0"/>
  </r>
  <r>
    <x v="0"/>
    <x v="11"/>
    <s v="Neuronas= 208 - Leaking rate=0.07"/>
    <x v="0"/>
    <s v="Segun-Config"/>
    <n v="1"/>
    <n v="0"/>
    <x v="1"/>
    <n v="5"/>
    <n v="521"/>
    <s v=" 9S-Period-P 1"/>
    <n v="0.52503459905388106"/>
    <n v="407.41448403654761"/>
    <n v="100"/>
    <x v="1"/>
  </r>
  <r>
    <x v="0"/>
    <x v="11"/>
    <s v="Neuronas= 208 - Leaking rate=0.07"/>
    <x v="0"/>
    <s v="Segun-Config"/>
    <n v="1"/>
    <n v="0"/>
    <x v="1"/>
    <n v="5"/>
    <n v="521"/>
    <s v=" 9S-Period-P 1"/>
    <n v="0.50612102792232805"/>
    <n v="423.13847482438808"/>
    <n v="100"/>
    <x v="2"/>
  </r>
  <r>
    <x v="0"/>
    <x v="11"/>
    <s v="Neuronas= 208 - Leaking rate=0.07"/>
    <x v="0"/>
    <s v="Segun-Config"/>
    <n v="1"/>
    <n v="0"/>
    <x v="1"/>
    <n v="5"/>
    <n v="521"/>
    <s v=" 9S-Period-P 1"/>
    <n v="0.4484430183814504"/>
    <n v="475.05183376210056"/>
    <n v="100"/>
    <x v="3"/>
  </r>
  <r>
    <x v="0"/>
    <x v="11"/>
    <s v="Neuronas= 208 - Leaking rate=0.07"/>
    <x v="0"/>
    <s v="Segun-Config"/>
    <n v="1"/>
    <n v="0"/>
    <x v="1"/>
    <n v="5"/>
    <n v="521"/>
    <s v=" 9S-Period-P 1"/>
    <n v="0.25645978446979772"/>
    <n v="729.36015532408362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1.36606610e+01  -9.74969334e+00  -4.76164574e+01   1.72463032e+00_x000a_   9.67439062e-02   2.31381869e+00  -5.88610080e+00  -3.33760200e+01_x000a_   8.97734399e+00   1.22169136e-02  -3.68993939e+00  -1.76610862e+01_x000a_  -4.22950504e+01   4.43663962e+01   6.91761253e-02  -2.54659884e+00_x000a_  -4.08109384e+00  -2.62972076e+01   1.95855643e+01   3.31852653e-02_x000a_   8.18995998e+00   2.52412019e+00  -3.36005961e+01   2.84334283e+01_x000a_   2.67304750e-02   4.96919572e+00   3.57469307e+01   3.27629209e-01_x000a_  -2.25640660e+00   4.71183854e-02   8.08717191e+00   3.35955986e+01_x000a_   3.27819878e+01   1.48359683e+00  -8.76834074e-03   2.11921549e+01_x000a_   1.92641091e+01  -2.32673609e+01  -1.18146468e+01   1.00076514e-01_x000a_   4.59088509e+01   5.20761172e+00  -2.77705614e+01  -2.37056036e+01_x000a_   5.85801655e-01]"/>
    <x v="0"/>
    <s v="Segun-Config"/>
    <n v="1"/>
    <n v="0"/>
    <x v="1"/>
    <n v="5"/>
    <n v="521"/>
    <s v=" 9S-Period-P 1"/>
    <n v="0.57798254566657037"/>
    <n v="366.02207963939458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1.53063739e+01  -5.07955693e+01   9.55105169e-02   1.27210315e+00_x000a_  -3.63661716e+01   1.29969871e-02  -3.63888666e+00  -4.55831583e+01_x000a_   7.03837041e-02  -2.97788371e+00  -2.73227661e+01   3.10663675e-02_x000a_   7.13437472e+00  -3.24287123e+01   2.50817124e-02   2.61778783e+00_x000a_   4.73685344e+00   4.50386395e-02   5.58315818e+00   3.78621472e+01_x000a_  -1.18607419e-02   1.94058220e+01  -1.98455913e+01   1.02599562e-01_x000a_   4.48163522e+01  -2.54181910e+01   5.97644636e-01]"/>
    <x v="0"/>
    <s v="Segun-Config"/>
    <n v="1"/>
    <n v="0"/>
    <x v="1"/>
    <n v="5"/>
    <n v="521"/>
    <s v=" 9S-Period-P 1"/>
    <n v="0.57415372683726917"/>
    <n v="368.90264626625242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1.09955941e+01   7.19388552e-01   1.06708371e-01   6.09710200e+00_x000a_   7.33821772e+00   1.82253384e-02   4.55491402e-02   4.56161390e+01_x000a_   7.16786903e-02   3.82900157e-01   2.35876486e+01   3.39661654e-02_x000a_   1.32637364e+01   3.39938247e+01   2.78916426e-02   6.12215991e+00_x000a_  -0.00000000e+00   4.52224564e-02   5.63781937e+00   3.17415198e+00_x000a_  -1.18230869e-02   2.29972624e+01  -1.05156151e+01   1.01242892e-01_x000a_   4.87870414e+01  -2.44809635e+01   6.03810031e-01]"/>
    <x v="0"/>
    <s v="Segun-Config"/>
    <n v="1"/>
    <n v="0"/>
    <x v="1"/>
    <n v="5"/>
    <n v="521"/>
    <s v=" 9S-Period-P 1"/>
    <n v="0.56739620627045351"/>
    <n v="374.0256507799631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1.81560145e+01  -4.38725544e+01  -4.72615496e+00  -6.77719691e+00_x000a_  -4.20144033e+00   1.14386019e+01   8.27193958e+00  -2.73862301e+01_x000a_  -1.66768073e+01  -0.00000000e+00  -1.14954825e+01  -2.46505265e+01_x000a_  -8.24802865e+00   1.08519280e-01  -1.90715704e+00  -3.01123938e+01_x000a_   5.68120053e+00  -5.62137474e-01   1.78794561e+00   8.08832044e+00_x000a_   5.64159936e+00  -1.19248525e+01   6.16113780e+00   3.34627159e+00_x000a_   9.30141246e-01  -3.13465634e+01  -7.79485934e+00   3.02129122e-02_x000a_  -1.31819615e+01  -3.65785929e+01  -2.64828878e+00  -1.11699858e+01_x000a_  -1.88283286e+00   9.09842707e+00   9.83527781e+00  -2.25272375e+01_x000a_   1.75062959e-01   3.63539748e+01  -4.59545234e+00  -1.71476834e+01_x000a_  -5.24909924e+00   8.94199407e-02  -8.83605554e+00  -1.74652857e+01_x000a_  -2.57271362e+00  -1.04143615e+00  -1.38944016e+00   0.00000000e+00_x000a_  -3.95707371e+00  -1.31652983e+01  -8.34297369e+00   1.40275048e+01_x000a_  -2.47006034e+01  -1.76704343e+01  -7.92008912e+00   5.54269104e-02_x000a_  -2.06441260e+00  -6.10712130e-01   5.75667539e+00   1.88837301e+00_x000a_   6.04443446e-01   3.48069271e+00  -8.76725827e+00  -2.40532933e+01_x000a_  -1.30563777e+01   2.55526952e+01  -2.02509630e+01  -1.08013201e+01_x000a_  -3.62786762e+00   3.55289685e-02  -3.51164170e+00   2.83014542e+01_x000a_   1.24890909e+00   2.87356597e+01   3.09483695e+01  -0.00000000e+00_x000a_  -2.06499982e+01   3.97750826e+00  -2.67789841e-01  -2.44303886e+00_x000a_  -1.88486483e+01  -4.87537404e+01  -1.81618357e+01   5.47011387e-02_x000a_  -9.54232617e+00   1.65672164e+01   4.85800884e+00   2.29331350e+01_x000a_   1.45162952e+01   1.95274668e+00  -2.07955786e+01   3.30071715e+01_x000a_  -7.34113618e-01   1.86011963e+00  -2.14304827e+00  -4.03963140e+01_x000a_  -1.58178578e+01  -7.06151803e-03  -9.04213157e+00   1.66658941e+01_x000a_   1.46036648e+01   8.83395743e+00   1.22100664e+01   1.82687335e+01_x000a_  -3.13865567e-01  -2.01802344e+01   0.00000000e+00  -1.06227891e+01_x000a_   2.52209878e+01  -5.39031725e+00  -2.23363177e+01   8.79163708e-02_x000a_   6.18108762e+00   2.89671489e+01   3.34721704e+01  -1.11574939e+00_x000a_  -2.10225562e+00  -0.00000000e+00   1.70878179e+01  -2.25973503e+01_x000a_  -1.24122215e+01  -2.05559708e+01   1.09072692e+01   1.30958294e+01_x000a_  -1.85481212e+01   5.35230220e-01]"/>
    <x v="0"/>
    <s v="Segun-Config"/>
    <n v="1"/>
    <n v="0"/>
    <x v="1"/>
    <n v="5"/>
    <n v="521"/>
    <s v=" 9S-Period-P 1"/>
    <n v="0.58505055010058216"/>
    <n v="360.74501614391448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1.36760999e+01   1.01563120e-01   4.01790946e+00   1.80944674e-02_x000a_  -0.00000000e+00   7.36913211e-02   0.00000000e+00   3.26849555e-02_x000a_   1.23542928e+01   2.65321346e-02   5.31025436e+00   4.32062696e-02_x000a_   4.99217139e+00  -1.42610222e-02   2.26349062e+01   1.03005132e-01_x000a_   4.81181062e+01   6.11374110e-01]"/>
    <x v="0"/>
    <s v="Segun-Config"/>
    <n v="1"/>
    <n v="0"/>
    <x v="1"/>
    <n v="5"/>
    <n v="521"/>
    <s v=" 9S-Period-P 1"/>
    <n v="0.56544960537221545"/>
    <n v="375.51091131846192"/>
    <n v="100"/>
    <x v="4"/>
  </r>
  <r>
    <x v="3"/>
    <x v="11"/>
    <s v="{'copy_X': True, 'normalize': False, 'fit_intercept': False} - [ -1.14820369e+02  -9.58376850e+01  -2.00609992e+02  -2.31705139e+01_x000a_   9.42694752e-02   1.55453624e+02   1.14118380e+02  -5.40409553e+01_x000a_   2.10654017e+01  -4.36824279e-03  -1.56862758e+02  -1.60514634e+02_x000a_  -1.58495584e+02   2.31467698e+02   7.20371215e-02  -8.02437202e+01_x000a_  -3.66835720e+01  -7.17434613e+01  -2.68304110e+01   5.07723054e-02_x000a_  -3.23645338e+01  -1.40213238e+01  -1.41340593e+02   6.08182753e+01_x000a_  -1.60926702e-03  -9.45596272e+00   3.22632643e+02  -7.34738636e+01_x000a_  -6.23909160e+01   3.74243163e-02   9.11435542e+01   5.00435538e+01_x000a_   2.05773087e+02   1.60860143e+01   4.24055250e-03  -1.61523635e+01_x000a_   1.99583771e+02  -1.56107844e+02  -5.87757910e+01   8.35174166e-02_x000a_   2.11706476e+02  -2.75525836e+01  -5.76782231e+01  -1.29164792e+02_x000a_   5.22585502e-01]"/>
    <x v="0"/>
    <s v="Segun-Config"/>
    <n v="1"/>
    <n v="0"/>
    <x v="1"/>
    <n v="5"/>
    <n v="521"/>
    <s v=" 9S-Period-P 1"/>
    <n v="0.57704663676345092"/>
    <n v="366.72475199881058"/>
    <n v="100"/>
    <x v="0"/>
  </r>
  <r>
    <x v="3"/>
    <x v="11"/>
    <s v="{'copy_X': True, 'normalize': False, 'fit_intercept': False} - [ -1.36855743e+02  -2.41805208e+02   9.15011047e-02   9.69817079e+01_x000a_  -4.48145468e+01  -1.94514454e-03  -9.66546890e+01  -1.93655133e+02_x000a_   8.43506771e-02  -6.51932627e+01  -7.43316131e+01   4.64050447e-02_x000a_  -2.39623516e+01  -1.07673379e+02   1.02214407e-02  -4.64974753e+01_x000a_   4.42716269e+01   4.67469185e-02   8.96679285e+01   2.55743341e+02_x000a_   4.71975678e-04  -3.05532878e+01  -9.03102478e+01   9.73152397e-02_x000a_   2.51231155e+02  -2.76834819e+01   5.52767493e-01]"/>
    <x v="0"/>
    <s v="Segun-Config"/>
    <n v="1"/>
    <n v="0"/>
    <x v="1"/>
    <n v="5"/>
    <n v="521"/>
    <s v=" 9S-Period-P 1"/>
    <n v="0.57378407002100584"/>
    <n v="369.18158896158235"/>
    <n v="100"/>
    <x v="1"/>
  </r>
  <r>
    <x v="3"/>
    <x v="11"/>
    <s v="{'copy_X': True, 'normalize': False, 'fit_intercept': False} - [ -8.55346169e+01  -5.01254227e+01   1.27817579e-01   9.19020750e+01_x000a_  -6.20254389e+01   9.05444548e-03  -3.37688081e+01   2.66039875e+02_x000a_   7.62639416e-02  -4.16366829e+01   2.56279457e+01   4.87288637e-02_x000a_   7.18849149e+01   1.74614685e+02   1.12305039e-02  -3.60175263e+01_x000a_  -9.53713101e+01   4.13381352e-02  -1.02656110e+02   5.96990096e+01_x000a_   3.13309347e-03   1.67073878e+01  -6.45349112e+01   9.68547321e-02_x000a_   2.61552773e+02  -1.61189030e+02   5.80280981e-01]"/>
    <x v="0"/>
    <s v="Segun-Config"/>
    <n v="1"/>
    <n v="0"/>
    <x v="1"/>
    <n v="5"/>
    <n v="521"/>
    <s v=" 9S-Period-P 1"/>
    <n v="0.56614030946791749"/>
    <n v="374.9834076096713"/>
    <n v="100"/>
    <x v="2"/>
  </r>
  <r>
    <x v="3"/>
    <x v="11"/>
    <s v="{'copy_X': True, 'normalize': False, 'fit_intercept': False} - [ -1.89710101e+02  -2.56276620e+02   2.38978173e+02   7.74717746e+00_x000a_  -8.71942469e+01   8.66153891e+01  -1.52711901e+01  -6.76432761e+01_x000a_  -1.24836689e+02  -8.21430221e+01  -9.10555005e+01  -4.29864298e+01_x000a_  -7.96384974e+00   1.54420706e-01  -5.17876651e+01  -2.03865162e+02_x000a_   3.15963943e+02   1.30993572e+02   1.01861977e+02   1.27820814e+01_x000a_   1.32099220e+02   1.08159192e+02   1.00854168e+02  -1.46046971e+02_x000a_   2.29192956e+02  -2.02831727e+02   2.23617690e+01  -1.02741609e-02_x000a_  -1.06039505e+02  -1.79371381e+02   1.16417232e+02  -1.55829876e+02_x000a_  -9.85838455e+00   2.08850209e+01  -1.28235419e+02  -7.37924232e+01_x000a_   8.70175321e+00   2.27603161e+02   2.88154181e+01  -2.54363457e+01_x000a_   3.98951248e+01   4.01824964e-02  -1.79404691e+02  -1.35096997e+02_x000a_   8.82813584e+01   6.10029719e+01   2.21573009e+01  -1.55750022e+02_x000a_   2.38737520e+01  -8.62576802e+01  -6.72269384e+01   7.96413727e+00_x000a_  -1.37360665e+02   4.93129215e+01  -5.54233196e+01   5.92492997e-02_x000a_  -9.08509883e+01   2.18550072e+01   8.80524842e+01   1.03036840e+02_x000a_  -2.41105614e+02   1.23371977e+02  -2.17756654e+02  -2.43243834e+02_x000a_  -2.20131887e+02   3.02159322e+02  -6.55506247e+01   1.11629590e+02_x000a_   8.90293563e+01  -2.55291347e-02   2.71444410e+02   2.10478012e+02_x000a_  -3.42444294e+02   2.39880264e+02   4.09237471e+02  -2.19975493e+02_x000a_   1.14025082e+02  -1.58546538e+02   1.44779536e+02  -1.11060951e+02_x000a_   6.52338196e+01  -1.98690329e+02  -1.25191534e+02   7.21787695e-02_x000a_  -2.29253229e+02   1.10500671e+01   3.07384771e+02   3.17960281e+02_x000a_  -5.07654193e+02  -5.31122346e+01  -1.58562698e+02   9.67234515e+01_x000a_  -4.65916947e+01   8.14506660e+01   9.55539868e+01  -8.56105812e+01_x000a_   8.09623512e+01   2.16126459e-02   2.10793879e+01   5.40560965e+01_x000a_  -1.62276229e+02   2.02976806e+01   1.77835148e+02   2.23105536e+02_x000a_   6.47386981e+00  -1.98408486e+02   9.91672198e+01  -1.14987260e+02_x000a_   1.62673435e+02   1.25527396e+01  -6.90419189e+01   9.29722911e-02_x000a_   1.09537006e+02   9.48915452e+01   2.27128903e-01   1.05577296e+01_x000a_  -3.83626202e+01  -1.13533553e+02   1.14616826e+02  -8.56087909e+01_x000a_   7.14815509e+01  -1.60984960e+02  -7.63677494e+01   1.55874692e+02_x000a_  -1.79015902e+02   4.59893189e-01]"/>
    <x v="0"/>
    <s v="Segun-Config"/>
    <n v="1"/>
    <n v="0"/>
    <x v="1"/>
    <n v="5"/>
    <n v="521"/>
    <s v=" 9S-Period-P 1"/>
    <n v="0.55920964756622549"/>
    <n v="380.30159939335414"/>
    <n v="100"/>
    <x v="3"/>
  </r>
  <r>
    <x v="3"/>
    <x v="11"/>
    <s v="{'copy_X': True, 'normalize': False, 'fit_intercept': False} - [ -9.55183222e+01   1.05186007e-01   7.15493549e+01   1.27638187e-02_x000a_  -8.09641260e+00   9.48297841e-02  -3.52750068e+01   4.26189998e-02_x000a_   6.62738798e+01   1.33460154e-02  -4.60014133e+01   3.63513563e-02_x000a_  -9.81945795e+01  -9.01693904e-03   3.66174016e+01   1.02286822e-01_x000a_   2.51501665e+02   5.94718152e-01]"/>
    <x v="0"/>
    <s v="Segun-Config"/>
    <n v="1"/>
    <n v="0"/>
    <x v="1"/>
    <n v="5"/>
    <n v="521"/>
    <s v=" 9S-Period-P 1"/>
    <n v="0.57110098085565508"/>
    <n v="371.21072278841024"/>
    <n v="100"/>
    <x v="4"/>
  </r>
  <r>
    <x v="4"/>
    <x v="11"/>
    <s v="{'normalize': False, 'fit_intercept': False, 'solver': 'auto', 'max_iter': None, 'tol': 0.001, 'copy_X': True, 'alpha': 0.1} - [ -1.13634988e+02  -9.41876584e+01  -1.99887309e+02  -2.29063419e+01_x000a_   9.43336023e-02   1.52304784e+02   1.10498381e+02  -5.43421834e+01_x000a_   2.05497052e+01  -4.24719889e-03  -1.54482496e+02  -1.57577948e+02_x000a_  -1.57931657e+02   2.30979042e+02   7.20487942e-02  -8.01340826e+01_x000a_  -3.72455145e+01  -7.18563562e+01  -2.66876801e+01   5.05458056e-02_x000a_  -3.15844495e+01  -1.18242758e+01  -1.41244951e+02   6.15543522e+01_x000a_  -1.46282800e-03  -9.48189239e+00   3.17736541e+02  -7.18883657e+01_x000a_  -6.29665927e+01   3.74545205e-02   9.01645700e+01   5.35040760e+01_x000a_   2.03773937e+02   1.67183597e+01   4.20322240e-03  -1.53943234e+01_x000a_   1.95822754e+02  -1.54418351e+02  -5.93739919e+01   8.36796885e-02_x000a_   2.10777569e+02  -2.57154041e+01  -5.83711203e+01  -1.28566143e+02_x000a_   5.22614451e-01]"/>
    <x v="0"/>
    <s v="Segun-Config"/>
    <n v="1"/>
    <n v="0"/>
    <x v="1"/>
    <n v="5"/>
    <n v="521"/>
    <s v=" 9S-Period-P 1"/>
    <n v="0.57718780647869494"/>
    <n v="366.61870339997336"/>
    <n v="100"/>
    <x v="0"/>
  </r>
  <r>
    <x v="4"/>
    <x v="11"/>
    <s v="{'normalize': False, 'fit_intercept': False, 'solver': 'auto', 'max_iter': None, 'tol': 0.001, 'copy_X': True, 'alpha': 0.1} - [ -1.35868280e+02  -2.40822011e+02   9.14277981e-02   9.54121374e+01_x000a_  -4.55577808e+01  -1.79835380e-03  -9.56553543e+01  -1.92785272e+02_x000a_   8.43386690e-02  -6.49922079e+01  -7.43443851e+01   4.62912170e-02_x000a_  -2.36542084e+01  -1.07433976e+02   1.02751974e-02  -4.59055423e+01_x000a_   4.43334961e+01   4.66897446e-02   8.83402255e+01   2.54450623e+02_x000a_   4.40420027e-04  -2.92483913e+01  -8.96339532e+01   9.73608424e-02_x000a_   2.49768089e+02  -2.81410103e+01   5.52854313e-01]"/>
    <x v="0"/>
    <s v="Segun-Config"/>
    <n v="1"/>
    <n v="0"/>
    <x v="1"/>
    <n v="5"/>
    <n v="521"/>
    <s v=" 9S-Period-P 1"/>
    <n v="0.57389674219290698"/>
    <n v="369.09655091233674"/>
    <n v="100"/>
    <x v="1"/>
  </r>
  <r>
    <x v="4"/>
    <x v="11"/>
    <s v="{'normalize': False, 'fit_intercept': False, 'solver': 'auto', 'max_iter': None, 'tol': 0.001, 'copy_X': True, 'alpha': 0.1} - [ -8.50712175e+01  -4.99051486e+01   1.27745126e-01   9.09985198e+01_x000a_  -6.13208610e+01   9.17523397e-03  -3.34409798e+01   2.64631070e+02_x000a_   7.62750240e-02  -4.13277044e+01   2.60121057e+01   4.86445780e-02_x000a_   7.13374533e+01   1.73811151e+02   1.13101700e-02  -3.57738915e+01_x000a_  -9.45454975e+01   4.13347560e-02  -1.01712514e+02   5.90174266e+01_x000a_   3.04696022e-03   1.70722046e+01  -6.43423525e+01   9.68603634e-02_x000a_   2.60267231e+02  -1.60551547e+02   5.80315673e-01]"/>
    <x v="0"/>
    <s v="Segun-Config"/>
    <n v="1"/>
    <n v="0"/>
    <x v="1"/>
    <n v="5"/>
    <n v="521"/>
    <s v=" 9S-Period-P 1"/>
    <n v="0.56618916859919222"/>
    <n v="374.94611364677468"/>
    <n v="100"/>
    <x v="2"/>
  </r>
  <r>
    <x v="4"/>
    <x v="11"/>
    <s v="{'normalize': False, 'fit_intercept': False, 'solver': 'auto', 'max_iter': None, 'tol': 0.001, 'copy_X': True, 'alpha': 0.1} - [ -1.86382838e+02  -2.52525937e+02   2.29978376e+02   6.01898368e+00_x000a_  -8.48570408e+01   8.68382514e+01  -1.18161046e+01  -6.75497014e+01_x000a_  -1.25764849e+02  -8.02726890e+01  -8.89099133e+01  -4.57109920e+01_x000a_  -5.18096676e+00   1.54135975e-01  -4.42417160e+01  -1.98875607e+02_x000a_   3.07862321e+02   1.23637468e+02   1.03874090e+02   1.19897915e+01_x000a_   1.25933827e+02   1.05758125e+02   1.01089389e+02  -1.43896468e+02_x000a_   2.26688656e+02  -2.01641215e+02   1.93392374e+01  -9.16054289e-03_x000a_  -1.06815468e+02  -1.78832947e+02   1.13584992e+02  -1.49002642e+02_x000a_  -1.24534559e+01   2.03348953e+01  -1.21649566e+02  -7.30438129e+01_x000a_   7.79231598e+00   2.25051612e+02   2.78874670e+01  -2.47813792e+01_x000a_   4.02570863e+01   4.07774283e-02  -1.73778748e+02  -1.30957036e+02_x000a_   8.42159073e+01   5.44613288e+01   2.34187861e+01  -1.51554811e+02_x000a_   1.96469353e+01  -8.68221831e+01  -6.68618789e+01   1.00481131e+01_x000a_  -1.35695103e+02   4.80261717e+01  -5.32056542e+01   5.92558226e-02_x000a_  -8.17236579e+01   2.32501858e+01   7.93684404e+01   9.25257973e+01_x000a_  -2.23819226e+02   1.20020781e+02  -2.11247330e+02  -2.39699412e+02_x000a_  -2.15320830e+02   2.95321126e+02  -6.54372262e+01   1.10258046e+02_x000a_   8.54713465e+01  -2.43172765e-02   2.54487430e+02   2.05250279e+02_x000a_  -3.21993445e+02   2.44010824e+02   3.88149314e+02  -2.13608646e+02_x000a_   1.04069026e+02  -1.56065944e+02   1.41096140e+02  -1.04710807e+02_x000a_   6.37290716e+01  -1.96721177e+02  -1.20729412e+02   7.12232325e-02_x000a_  -2.12068521e+02   1.59164344e+01   2.84119454e+02   2.88239627e+02_x000a_  -4.67072811e+02  -4.97119632e+01  -1.50717661e+02   9.79833164e+01_x000a_  -4.47057453e+01   7.64934508e+01   9.41560122e+01  -8.52531747e+01_x000a_   7.82712157e+01   2.27889073e-02   1.14383324e+01   5.12218366e+01_x000a_  -1.49625645e+02   2.92781247e+01   1.63554863e+02   2.17791093e+02_x000a_   3.17936037e+00  -1.96837756e+02   9.89889489e+01  -1.13222594e+02_x000a_   1.60883387e+02   1.23157664e+01  -7.18642608e+01   9.37760404e-02_x000a_   1.05646260e+02   9.38002782e+01   3.49693692e+00   1.49995336e+01_x000a_  -4.10932702e+01  -1.12172967e+02   1.15231535e+02  -8.61881546e+01_x000a_   6.79750073e+01  -1.59094987e+02  -7.40137530e+01   1.55922083e+02_x000a_  -1.76376969e+02   4.58864703e-01]"/>
    <x v="0"/>
    <s v="Segun-Config"/>
    <n v="1"/>
    <n v="0"/>
    <x v="1"/>
    <n v="5"/>
    <n v="521"/>
    <s v=" 9S-Period-P 1"/>
    <n v="0.56007978186915408"/>
    <n v="379.63081082818138"/>
    <n v="100"/>
    <x v="3"/>
  </r>
  <r>
    <x v="4"/>
    <x v="11"/>
    <s v="{'normalize': False, 'fit_intercept': False, 'solver': 'auto', 'max_iter': None, 'tol': 0.001, 'copy_X': True, 'alpha': 0.1} - [ -9.50476913e+01   1.05182703e-01   7.09205535e+01   1.28504494e-02_x000a_  -8.11705185e+00   9.47533990e-02  -3.50379241e+01   4.25886342e-02_x000a_   6.58108536e+01   1.34018990e-02  -4.56073774e+01   3.63437891e-02_x000a_  -9.73004671e+01  -9.05937343e-03   3.67423032e+01   1.02256020e-01_x000a_   2.50349380e+02   5.94773541e-01]"/>
    <x v="0"/>
    <s v="Segun-Config"/>
    <n v="1"/>
    <n v="0"/>
    <x v="1"/>
    <n v="5"/>
    <n v="521"/>
    <s v=" 9S-Period-P 1"/>
    <n v="0.57110080191437862"/>
    <n v="371.21085838012272"/>
    <n v="100"/>
    <x v="4"/>
  </r>
  <r>
    <x v="0"/>
    <x v="11"/>
    <s v="Neuronas= 208 - Leaking rate=0.07"/>
    <x v="1"/>
    <s v="Segun-Config"/>
    <n v="1"/>
    <n v="0"/>
    <x v="1"/>
    <n v="5"/>
    <n v="520"/>
    <s v=" 9S-Period-P 2"/>
    <n v="0.42567021094381907"/>
    <n v="497.54840750570975"/>
    <n v="100"/>
    <x v="0"/>
  </r>
  <r>
    <x v="0"/>
    <x v="11"/>
    <s v="Neuronas= 208 - Leaking rate=0.07"/>
    <x v="1"/>
    <s v="Segun-Config"/>
    <n v="1"/>
    <n v="0"/>
    <x v="1"/>
    <n v="5"/>
    <n v="520"/>
    <s v=" 9S-Period-P 2"/>
    <n v="0.44331506283976585"/>
    <n v="479.99840001253017"/>
    <n v="100"/>
    <x v="1"/>
  </r>
  <r>
    <x v="0"/>
    <x v="11"/>
    <s v="Neuronas= 208 - Leaking rate=0.07"/>
    <x v="1"/>
    <s v="Segun-Config"/>
    <n v="1"/>
    <n v="0"/>
    <x v="1"/>
    <n v="5"/>
    <n v="520"/>
    <s v=" 9S-Period-P 2"/>
    <n v="0.43256150385400038"/>
    <n v="490.59911816716175"/>
    <n v="100"/>
    <x v="2"/>
  </r>
  <r>
    <x v="0"/>
    <x v="11"/>
    <s v="Neuronas= 208 - Leaking rate=0.07"/>
    <x v="1"/>
    <s v="Segun-Config"/>
    <n v="1"/>
    <n v="0"/>
    <x v="1"/>
    <n v="5"/>
    <n v="520"/>
    <s v=" 9S-Period-P 2"/>
    <n v="0.36058088297028151"/>
    <n v="570.40425670954698"/>
    <n v="100"/>
    <x v="3"/>
  </r>
  <r>
    <x v="0"/>
    <x v="11"/>
    <s v="Neuronas= 208 - Leaking rate=0.07"/>
    <x v="1"/>
    <s v="Segun-Config"/>
    <n v="1"/>
    <n v="0"/>
    <x v="1"/>
    <n v="5"/>
    <n v="520"/>
    <s v=" 9S-Period-P 2"/>
    <n v="0.26194456074344002"/>
    <n v="719.00365609308597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3.40533195e+01  -5.90687350e+00  -5.39868402e+01   1.43285370e+01_x000a_   2.48669053e-02  -8.54495762e+00  -1.31582770e+01  -6.62721610e+01_x000a_   4.46735290e+00   1.21217759e-01   2.41629992e+00  -1.55365325e+01_x000a_  -5.86911711e+01   3.11506259e+01   6.69391718e-02  -2.45560083e+00_x000a_  -1.94124193e+01  -5.89983369e+01   5.13986651e+01   9.26795030e-02_x000a_   6.00951005e+00  -1.06529149e+00  -4.84207005e+01   3.24026440e+01_x000a_   5.56550593e-02   1.59086486e+01   2.48991974e+01  -3.40756986e+01_x000a_   2.27189737e+01   5.41189239e-02   1.53743504e+01   5.64080598e+01_x000a_   2.01996703e+01  -5.06264872e+00   3.14223737e-02   2.83975287e+01_x000a_   4.43812674e+01   1.82703176e+01  -6.83868014e+00   4.41538053e-02_x000a_   5.65464754e+01   1.98256028e+01  -4.30802888e+01  -2.91703526e+01_x000a_   4.50491923e-01]"/>
    <x v="1"/>
    <s v="Segun-Config"/>
    <n v="1"/>
    <n v="0"/>
    <x v="1"/>
    <n v="5"/>
    <n v="520"/>
    <s v=" 9S-Period-P 2"/>
    <n v="0.49423018776767802"/>
    <n v="433.31439440876858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3.73168518e+01  -5.84738796e+01   2.07930747e-02  -1.05141013e+01_x000a_  -7.14777293e+01   1.21537215e-01   1.08360693e+00  -6.33247120e+01_x000a_   6.81924792e-02  -3.11525708e+00  -6.25730050e+01   9.10910953e-02_x000a_   4.41444072e+00  -4.88474339e+01   5.38150511e-02   1.29386186e+01_x000a_  -2.99910685e+01   5.43855076e-02   1.10916817e+01   2.76337580e+01_x000a_   2.92893221e-02   2.46692220e+01   2.42867846e+01   4.58720818e-02_x000a_   5.40495154e+01  -3.92037560e+01   4.65119510e-01]"/>
    <x v="1"/>
    <s v="Segun-Config"/>
    <n v="1"/>
    <n v="0"/>
    <x v="1"/>
    <n v="5"/>
    <n v="520"/>
    <s v=" 9S-Period-P 2"/>
    <n v="0.48788866621892651"/>
    <n v="438.84699368426101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3.29533496e+01   1.32954590e+01   3.53821136e-02  -2.50881239e+00_x000a_   2.62368758e+00   1.32183135e-01   1.04375021e+01   3.23113300e+01_x000a_   7.42789529e-02   4.99110810e+00   5.64815866e+01   9.32295774e-02_x000a_   1.45348385e+01   4.08045550e+01   5.83690235e-02   2.20136427e+01_x000a_   2.94447495e+01   5.68299965e-02   1.48406985e+01  -1.88289542e+00_x000a_   2.88915349e-02   2.73887550e+01  -4.55927596e+00   4.51253224e-02_x000a_   6.03618313e+01  -2.92581111e+01   4.72579226e-01]"/>
    <x v="1"/>
    <s v="Segun-Config"/>
    <n v="1"/>
    <n v="0"/>
    <x v="1"/>
    <n v="5"/>
    <n v="520"/>
    <s v=" 9S-Period-P 2"/>
    <n v="0.47567788185598298"/>
    <n v="449.7114123176782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2.49653360e+01  -3.37597633e+01  -1.40014526e+01  -3.57093940e+00_x000a_  -1.42435177e+00   1.12097075e+01  -9.11335954e-01  -2.63442729e+01_x000a_  -2.61249670e+01   1.16320065e+01  -9.48719409e-01  -1.25000624e+01_x000a_  -2.44793261e+01   4.56784227e-02  -1.86674368e+01  -5.67536298e+01_x000a_   1.18634773e+00  -6.00358490e+00  -8.33417834e-01   1.75284452e+01_x000a_   1.42999257e+01  -3.41297890e+01  -1.40995056e+01  -7.62117502e-01_x000a_  -1.16606925e+01  -4.38658287e+01  -1.17090023e+01   1.44861373e-01_x000a_  -8.02302429e+00  -4.75905671e+01   7.64738440e+00  -6.65183871e+00_x000a_   4.94331646e-01   1.42834991e+01   1.31927866e+01  -2.53843339e+01_x000a_   7.93235803e+00   1.91139471e+01  -6.02486527e-01  -4.14642695e+01_x000a_  -1.12461883e+01   8.45313759e-02  -1.64119696e+01  -4.36720097e+01_x000a_  -8.68521099e-01  -1.33749982e+01  -3.80587431e+00   9.32845461e+00_x000a_   1.02411933e+01  -3.07449618e+01  -2.95516023e+00   4.02724254e+01_x000a_  -1.71167633e+01  -2.43906663e+01  -8.71240258e+00   1.06617963e-01_x000a_  -7.90434133e+00  -1.56027674e+01   3.52432821e+00  -1.12207938e+00_x000a_  -1.36666993e+00   1.04438961e+00  -6.02121428e+00  -2.72626243e+01_x000a_  -1.58494762e+01   2.59883426e+01  -3.43687930e+01  -2.17529680e+01_x000a_  -9.45520358e+00   6.50169676e-02  -1.65140883e+00   1.50287455e+01_x000a_   9.94996643e+00   1.70130331e+01   1.68921138e+01   1.72245442e+00_x000a_  -1.76051172e+01  -1.98523187e+01  -1.29056694e+01   2.15742822e+01_x000a_  -2.95290711e+01  -3.39794338e+01  -1.32916125e+01   5.73838013e-02_x000a_  -6.41106801e+00   4.16740564e+01   7.50639907e+00   4.11678113e+01_x000a_   4.00871819e+01  -1.24458493e+00  -3.09481921e+01   2.49281252e+01_x000a_  -1.48294255e+00  -3.72438500e+00  -1.94749265e+01  -6.85336314e+01_x000a_  -2.60202315e+01   4.28065052e-02  -1.25566074e+01   3.12798102e+01_x000a_   1.79292087e+01   2.77993412e+01   2.19391185e+01   1.10869880e+01_x000a_  -1.86250891e+01   2.34053742e+01  -1.91737305e+00  -4.99197120e+00_x000a_   1.01342887e+01  -4.52855876e+01  -2.83347064e+01   4.81273918e-02_x000a_  -2.63385234e+00   3.65326657e+01   3.87017482e+01   6.36531807e+00_x000a_   9.96087254e+00   1.88161659e+01   1.15753575e+01  -3.48860057e+01_x000a_  -7.21354239e+00  -2.63519026e+01   3.26109796e+01  -1.46414960e-01_x000a_  -3.38619345e+01   3.92249845e-01]"/>
    <x v="1"/>
    <s v="Segun-Config"/>
    <n v="1"/>
    <n v="0"/>
    <x v="1"/>
    <n v="5"/>
    <n v="520"/>
    <s v=" 9S-Period-P 2"/>
    <n v="0.5044765110805477"/>
    <n v="424.52468316606326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3.75759082e+01   2.76689123e-02  -5.97351965e+00   1.30496182e-01_x000a_   7.67197353e+00   7.66078608e-02   3.14504157e+00   9.29620564e-02_x000a_   1.29091418e+01   5.64242277e-02   2.05233921e+01   5.57757003e-02_x000a_   1.35617310e+01   2.57430958e-02   2.66422103e+01   4.62720600e-02_x000a_   5.94258929e+01   4.83281109e-01]"/>
    <x v="1"/>
    <s v="Segun-Config"/>
    <n v="1"/>
    <n v="0"/>
    <x v="1"/>
    <n v="5"/>
    <n v="520"/>
    <s v=" 9S-Period-P 2"/>
    <n v="0.47167025063705925"/>
    <n v="453.3405726346603"/>
    <n v="100"/>
    <x v="4"/>
  </r>
  <r>
    <x v="3"/>
    <x v="11"/>
    <s v="{'copy_X': True, 'normalize': False, 'fit_intercept': False} - [ -1.72633290e+02  -3.38997949e+01  -2.38214634e+02   3.51613155e+01_x000a_   2.63568097e-02  -1.31394162e+00  -3.00421489e+01  -1.90269106e+02_x000a_  -2.90089059e+01   9.87289014e-02   6.87118667e+01   2.39555819e+01_x000a_  -1.43927748e+02   1.08473265e+02   4.79651594e-02  -2.08562313e+02_x000a_  -2.10444888e+02  -1.89172750e+02   1.87457311e+02   1.04331439e-01_x000a_  -6.45810096e+01  -2.51299075e+01  -1.32173352e+02  -6.57102867e+00_x000a_   4.02390626e-02  -3.07834633e+01   1.71116231e+02  -1.87275098e+02_x000a_   2.52420959e+01   2.69289771e-02   6.85923348e+01   3.43907187e+02_x000a_   4.80187469e+01  -6.68479050e+01   4.55798306e-02   1.68823436e+02_x000a_   2.18584270e+02   1.35267397e+02  -2.30182082e+01   3.06139750e-02_x000a_   1.86949488e+02   9.76456319e+01  -1.86421797e+02  -1.84103686e+02_x000a_   3.64461731e-01]"/>
    <x v="1"/>
    <s v="Segun-Config"/>
    <n v="1"/>
    <n v="0"/>
    <x v="1"/>
    <n v="5"/>
    <n v="520"/>
    <s v=" 9S-Period-P 2"/>
    <n v="0.50097366912769847"/>
    <n v="427.50931224835057"/>
    <n v="100"/>
    <x v="0"/>
  </r>
  <r>
    <x v="3"/>
    <x v="11"/>
    <s v="{'copy_X': True, 'normalize': False, 'fit_intercept': False} - [ -2.25419230e+02  -2.80138057e+02   1.99646987e-02  -3.45796315e+01_x000a_  -2.12711433e+02   1.06413438e-01   6.04346458e+01  -1.46007619e+02_x000a_   6.43511922e-02  -1.31803276e+02  -2.29363830e+02   1.09268659e-01_x000a_  -4.87934138e+01  -1.17776441e+02   4.38455610e-02  -3.82400716e+01_x000a_  -8.03357002e+01   4.42147286e-02   3.96142603e+01   2.00549290e+02_x000a_   5.24859860e-02   1.44804920e+02   2.14436082e+02   3.85443267e-02_x000a_   2.15607252e+02  -1.27279868e+02   4.07961036e-01]"/>
    <x v="1"/>
    <s v="Segun-Config"/>
    <n v="1"/>
    <n v="0"/>
    <x v="1"/>
    <n v="5"/>
    <n v="520"/>
    <s v=" 9S-Period-P 2"/>
    <n v="0.49063909543186907"/>
    <n v="436.43847249441285"/>
    <n v="100"/>
    <x v="1"/>
  </r>
  <r>
    <x v="3"/>
    <x v="11"/>
    <s v="{'copy_X': True, 'normalize': False, 'fit_intercept': False} - [ -2.26012705e+02   1.77311877e+01   7.45106886e-02   1.67720742e+01_x000a_  -1.14903855e+02   1.28494443e-01   1.15679958e+02   8.24219342e+01_x000a_   7.16979534e-02  -3.51209756e+01   2.65885652e+02   9.26499516e-02_x000a_   4.05365543e+01   1.22227347e+02   4.30540070e-02   6.83509539e+01_x000a_   1.02621438e+02   4.84808933e-02  -8.13804050e+01  -8.49401018e+01_x000a_   4.71454941e-02  -2.25888565e+01  -8.04399412e+00   4.21648727e-02_x000a_   2.80889543e+02  -2.23715808e+02   4.47170044e-01]"/>
    <x v="1"/>
    <s v="Segun-Config"/>
    <n v="1"/>
    <n v="0"/>
    <x v="1"/>
    <n v="5"/>
    <n v="520"/>
    <s v=" 9S-Period-P 2"/>
    <n v="0.47645769290335843"/>
    <n v="449.0089709378816"/>
    <n v="100"/>
    <x v="2"/>
  </r>
  <r>
    <x v="3"/>
    <x v="11"/>
    <s v="{'copy_X': True, 'normalize': False, 'fit_intercept': False} - [ -1.73583066e+02  -1.02578266e+02   1.68077675e+02   7.38261331e+01_x000a_  -1.26643137e+02   2.32581278e+01  -1.92514059e+01  -3.42575854e+01_x000a_  -2.96437435e+02   1.51036764e+02  -1.88049765e+01   5.33156911e+01_x000a_  -2.66926388e+02   9.21459620e-02  -1.96253190e+02  -3.59484446e+02_x000a_   3.74966272e+02   4.69693560e+01   1.66233108e+01   1.17042955e+02_x000a_   9.13579619e+01  -6.71886388e+00  -6.80804061e+01  -1.66558362e+02_x000a_   2.65866214e+01  -1.53555303e+02   9.58184724e+01   1.29434963e-01_x000a_  -9.18752782e+01  -3.03702268e+02   4.00434971e+02   3.79319330e+00_x000a_   1.31274302e+02   5.01662430e+01   1.02446390e+01   4.19993254e+01_x000a_   1.89539807e+02  -6.99618266e+01   2.02733582e+02  -2.32670263e+02_x000a_   2.53092630e+01   3.42015656e-02  -2.08926211e+02  -2.30365141e+02_x000a_   9.85151361e+01  -1.64718463e+02   9.13368905e+00  -5.47757201e+01_x000a_  -4.77798813e+01  -9.20608513e+01  -9.71003090e+00   1.64932120e+02_x000a_  -7.10373931e+01   4.59903824e+01   4.11879031e+01   4.96590039e-02_x000a_  -1.97170774e+02  -1.43865521e+02   1.33706318e+02   1.11212768e+02_x000a_  -9.16072491e+01  -6.93517036e+01  -9.00485114e+01  -2.02011895e+02_x000a_  -1.23989503e+02   1.07147331e+02  -1.64957682e+02   7.39217356e+01_x000a_  -1.07098800e+01   4.63035223e-02   4.92354946e+01   7.61716817e+01_x000a_  -4.23539935e+01   2.35852932e+02  -7.34955964e+01   1.08275084e+01_x000a_  -1.34931931e+02  -3.11443676e+02  -9.13108648e+01   1.75356464e+02_x000a_  -5.67732340e+01   2.46388471e+01   1.12791739e+01   1.31746826e-02_x000a_   1.92158284e+02   2.21597045e+02  -2.17013906e+02   3.66929531e+02_x000a_   2.67025703e+02  -3.27805842e+02   6.89320206e+01  -1.34595106e+02_x000a_   1.56758415e+02  -1.11272278e+02   1.14436503e+02  -2.09147705e+02_x000a_  -6.89227417e+01   6.88195858e-02  -2.12398085e+02   8.72489881e+01_x000a_   2.45965327e+02   3.94468650e+02  -4.35918699e+02  -1.18700486e+01_x000a_  -1.40348105e+02   8.12856465e-01  -1.15290009e+01   4.14857431e+01_x000a_   1.67318511e+02  -1.33283454e+02   1.11225365e+02   6.38985030e-02_x000a_   5.98342433e+01   7.44456806e+01  -5.20032296e+01   6.15457731e+00_x000a_   1.09508976e+02   1.54092123e+02   1.00466787e+02  -2.18632586e+02_x000a_   1.64708866e+02  -2.69927299e+02   1.95077584e+02   7.73626712e+01_x000a_  -2.21159286e+02   3.10081989e-01]"/>
    <x v="1"/>
    <s v="Segun-Config"/>
    <n v="1"/>
    <n v="0"/>
    <x v="1"/>
    <n v="5"/>
    <n v="520"/>
    <s v=" 9S-Period-P 2"/>
    <n v="0.47578729556352012"/>
    <n v="449.61278158593029"/>
    <n v="100"/>
    <x v="3"/>
  </r>
  <r>
    <x v="3"/>
    <x v="11"/>
    <s v="{'copy_X': True, 'normalize': False, 'fit_intercept': False} - [ -2.40727646e+02   4.59534008e-02   9.47688202e+00   1.25165439e-01_x000a_   1.09129762e+02   9.48675006e-02  -1.02897918e+01   9.88611917e-02_x000a_   3.21140315e+01   3.73366840e-02   5.58873506e+01   4.93957790e-02_x000a_  -8.56975385e+01   3.24150967e-02  -2.44081387e+00   4.11422780e-02_x000a_   2.80748808e+02   4.67880908e-01]"/>
    <x v="1"/>
    <s v="Segun-Config"/>
    <n v="1"/>
    <n v="0"/>
    <x v="1"/>
    <n v="5"/>
    <n v="520"/>
    <s v=" 9S-Period-P 2"/>
    <n v="0.47811409304913144"/>
    <n v="447.52088774986544"/>
    <n v="100"/>
    <x v="4"/>
  </r>
  <r>
    <x v="4"/>
    <x v="11"/>
    <s v="{'normalize': False, 'fit_intercept': False, 'solver': 'auto', 'max_iter': None, 'tol': 0.001, 'copy_X': True, 'alpha': 0.1} - [ -1.72018762e+02  -3.38182336e+01  -2.37426139e+02   3.50745399e+01_x000a_   2.64573611e-02  -2.01552306e+00  -2.97431503e+01  -1.90134053e+02_x000a_  -2.87822879e+01   9.88273362e-02   6.72229836e+01   2.16489738e+01_x000a_  -1.43740975e+02   1.07634677e+02   4.80294615e-02  -2.05853501e+02_x000a_  -2.06837584e+02  -1.88907975e+02   1.87335114e+02   1.04183243e-01_x000a_  -6.42158242e+01  -2.49969035e+01  -1.32150519e+02  -6.04734849e+00_x000a_   4.02403387e-02  -3.01458725e+01   1.70423800e+02  -1.86364182e+02_x000a_   2.54667287e+01   2.70611626e-02   6.82552107e+01   3.41742661e+02_x000a_   4.84853756e+01  -6.68703941e+01   4.55811360e-02   1.67254807e+02_x000a_   2.17910082e+02   1.34231912e+02  -2.33526567e+01   3.06371504e-02_x000a_   1.86929120e+02   9.77724870e+01  -1.85752729e+02  -1.83346355e+02_x000a_   3.64697911e-01]"/>
    <x v="1"/>
    <s v="Segun-Config"/>
    <n v="1"/>
    <n v="0"/>
    <x v="1"/>
    <n v="5"/>
    <n v="520"/>
    <s v=" 9S-Period-P 2"/>
    <n v="0.5011387294242623"/>
    <n v="427.36820528212968"/>
    <n v="100"/>
    <x v="0"/>
  </r>
  <r>
    <x v="4"/>
    <x v="11"/>
    <s v="{'normalize': False, 'fit_intercept': False, 'solver': 'auto', 'max_iter': None, 'tol': 0.001, 'copy_X': True, 'alpha': 0.1} - [ -2.24114255e+02  -2.79036376e+02   1.99676664e-02  -3.49221642e+01_x000a_  -2.12609055e+02   1.06431279e-01   5.93644203e+01  -1.46286393e+02_x000a_   6.44026090e-02  -1.30563299e+02  -2.28498240e+02   1.09159400e-01_x000a_  -4.86370010e+01  -1.17783130e+02   4.38231101e-02  -3.75476213e+01_x000a_  -8.00696670e+01   4.42477837e-02   3.93643226e+01   1.99803040e+02_x000a_   5.23697891e-02   1.43689360e+02   2.13327952e+02   3.85988918e-02_x000a_   2.15211264e+02  -1.26943213e+02   4.08115372e-01]"/>
    <x v="1"/>
    <s v="Segun-Config"/>
    <n v="1"/>
    <n v="0"/>
    <x v="1"/>
    <n v="5"/>
    <n v="520"/>
    <s v=" 9S-Period-P 2"/>
    <n v="0.49073960930155552"/>
    <n v="436.35071464552709"/>
    <n v="100"/>
    <x v="1"/>
  </r>
  <r>
    <x v="4"/>
    <x v="11"/>
    <s v="{'normalize': False, 'fit_intercept': False, 'solver': 'auto', 'max_iter': None, 'tol': 0.001, 'copy_X': True, 'alpha': 0.1} - [ -2.24870566e+02   1.76009509e+01   7.43595640e-02   1.63814156e+01_x000a_  -1.14062772e+02   1.28578948e-01   1.14686285e+02   8.23109382e+01_x000a_   7.17454631e-02  -3.46205365e+01   2.64750395e+02   9.26524626e-02_x000a_   4.03293517e+01   1.22115515e+02   4.31059689e-02   6.79524104e+01_x000a_   1.02356584e+02   4.85101156e-02  -8.04615290e+01  -8.44637398e+01_x000a_   4.70503404e-02  -2.18309200e+01  -8.48069867e+00   4.21658558e-02_x000a_   2.79625425e+02  -2.22724387e+02   4.47198731e-01]"/>
    <x v="1"/>
    <s v="Segun-Config"/>
    <n v="1"/>
    <n v="0"/>
    <x v="1"/>
    <n v="5"/>
    <n v="520"/>
    <s v=" 9S-Period-P 2"/>
    <n v="0.476531965778625"/>
    <n v="448.94212981074725"/>
    <n v="100"/>
    <x v="2"/>
  </r>
  <r>
    <x v="4"/>
    <x v="11"/>
    <s v="{'normalize': False, 'fit_intercept': False, 'solver': 'auto', 'max_iter': None, 'tol': 0.001, 'copy_X': True, 'alpha': 0.1} - [ -1.70484449e+02  -1.00018946e+02   1.60801345e+02   6.63397618e+01_x000a_  -1.21377043e+02   2.46767025e+01  -1.88827440e+01  -3.48960253e+01_x000a_  -2.94970176e+02   1.47516093e+02  -1.88894697e+01   5.18473762e+01_x000a_  -2.62005953e+02   9.23535468e-02  -1.91787548e+02  -3.55162412e+02_x000a_   3.64883131e+02   4.66081739e+01   1.63162119e+01   1.15842264e+02_x000a_   9.19545864e+01  -7.45021106e+00  -6.86968251e+01  -1.62516797e+02_x000a_   2.75679849e+01  -1.54821124e+02   9.37759415e+01   1.29810202e-01_x000a_  -8.58010420e+01  -2.98455348e+02   3.90575513e+02   3.97939529e+00_x000a_   1.29034643e+02   4.78859561e+01   9.81867018e+00   4.04755676e+01_x000a_   1.87273863e+02  -6.91756254e+01   2.01201429e+02  -2.31700543e+02_x000a_   2.26498379e+01   3.54404497e-02  -2.06854723e+02  -2.28124157e+02_x000a_   9.63698975e+01  -1.59931754e+02   5.20476573e+00  -5.33254688e+01_x000a_  -4.54978712e+01  -9.22625092e+01  -1.00838414e+01   1.64845192e+02_x000a_  -7.04359594e+01   4.43338956e+01   4.32767557e+01   5.03025812e-02_x000a_  -1.87876738e+02  -1.38973335e+02   1.26344846e+02   1.00723310e+02_x000a_  -8.24769719e+01  -6.80892401e+01  -9.05494139e+01  -2.00471577e+02_x000a_  -1.22399683e+02   1.07025577e+02  -1.62806533e+02   7.20482850e+01_x000a_  -1.00244532e+01   4.65723038e-02   5.08984864e+01   7.69398788e+01_x000a_  -4.43907931e+01   2.26470725e+02  -6.49058606e+01   1.06739999e+01_x000a_  -1.31967343e+02  -3.06746969e+02  -8.97142355e+01   1.73025971e+02_x000a_  -5.76227199e+01   2.43159632e+01   1.02356980e+01   1.40036752e-02_x000a_   1.83249975e+02   2.18499853e+02  -2.05072843e+02   3.59667599e+02_x000a_   2.61101053e+02  -3.18501403e+02   6.11488050e+01  -1.30466609e+02_x000a_   1.53591671e+02  -1.06302465e+02   1.12628604e+02  -2.07789669e+02_x000a_  -6.50565158e+01   6.84944969e-02  -1.99235114e+02   8.98916707e+01_x000a_   2.28904060e+02   3.64121608e+02  -3.99252067e+02  -9.36649162e+00_x000a_  -1.33951320e+02   4.44001753e+00  -9.65490784e+00   3.59363730e+01_x000a_   1.65982186e+02  -1.31949482e+02   1.04798775e+02   6.54974964e-02_x000a_   4.98973978e+01   7.25625212e+01  -4.15016753e+01   1.58895624e+01_x000a_   9.75885295e+01   1.50732835e+02   9.78696562e+01  -2.17659169e+02_x000a_   1.61942482e+02  -2.65627895e+02   1.94137205e+02   7.76736048e+01_x000a_  -2.20628878e+02   3.10121559e-01]"/>
    <x v="1"/>
    <s v="Segun-Config"/>
    <n v="1"/>
    <n v="0"/>
    <x v="1"/>
    <n v="5"/>
    <n v="520"/>
    <s v=" 9S-Period-P 2"/>
    <n v="0.47635852200264894"/>
    <n v="449.09823576965618"/>
    <n v="100"/>
    <x v="3"/>
  </r>
  <r>
    <x v="4"/>
    <x v="11"/>
    <s v="{'normalize': False, 'fit_intercept': False, 'solver': 'auto', 'max_iter': None, 'tol': 0.001, 'copy_X': True, 'alpha': 0.1} - [ -2.39595555e+02   4.58730990e-02   9.13377553e+00   1.25265961e-01_x000a_   1.08224714e+02   9.48104443e-02  -1.01491986e+01   9.88409323e-02_x000a_   3.20143160e+01   3.74231267e-02   5.56640911e+01   4.93900599e-02_x000a_  -8.47188630e+01   3.23627119e-02  -1.91560407e+00   4.11414267e-02_x000a_   2.79501031e+02   4.67912320e-01]"/>
    <x v="1"/>
    <s v="Segun-Config"/>
    <n v="1"/>
    <n v="0"/>
    <x v="1"/>
    <n v="5"/>
    <n v="520"/>
    <s v=" 9S-Period-P 2"/>
    <n v="0.47813673210969049"/>
    <n v="447.50058644801459"/>
    <n v="100"/>
    <x v="4"/>
  </r>
  <r>
    <x v="0"/>
    <x v="11"/>
    <s v="Neuronas= 208 - Leaking rate=0.07"/>
    <x v="2"/>
    <s v="Segun-Config"/>
    <n v="1"/>
    <n v="0"/>
    <x v="1"/>
    <n v="5"/>
    <n v="519"/>
    <s v=" 9S-Period-P 3"/>
    <n v="0.45626927754720231"/>
    <n v="468.94019755371897"/>
    <n v="100"/>
    <x v="0"/>
  </r>
  <r>
    <x v="0"/>
    <x v="11"/>
    <s v="Neuronas= 208 - Leaking rate=0.07"/>
    <x v="2"/>
    <s v="Segun-Config"/>
    <n v="1"/>
    <n v="0"/>
    <x v="1"/>
    <n v="5"/>
    <n v="519"/>
    <s v=" 9S-Period-P 3"/>
    <n v="0.45360132084666699"/>
    <n v="471.46971872070031"/>
    <n v="100"/>
    <x v="1"/>
  </r>
  <r>
    <x v="0"/>
    <x v="11"/>
    <s v="Neuronas= 208 - Leaking rate=0.07"/>
    <x v="2"/>
    <s v="Segun-Config"/>
    <n v="1"/>
    <n v="0"/>
    <x v="1"/>
    <n v="5"/>
    <n v="519"/>
    <s v=" 9S-Period-P 3"/>
    <n v="0.4577782120399661"/>
    <n v="467.51662843145266"/>
    <n v="100"/>
    <x v="2"/>
  </r>
  <r>
    <x v="0"/>
    <x v="11"/>
    <s v="Neuronas= 208 - Leaking rate=0.07"/>
    <x v="2"/>
    <s v="Segun-Config"/>
    <n v="1"/>
    <n v="0"/>
    <x v="1"/>
    <n v="5"/>
    <n v="519"/>
    <s v=" 9S-Period-P 3"/>
    <n v="0.39671223201229372"/>
    <n v="529.73736063330182"/>
    <n v="100"/>
    <x v="3"/>
  </r>
  <r>
    <x v="0"/>
    <x v="11"/>
    <s v="Neuronas= 208 - Leaking rate=0.07"/>
    <x v="2"/>
    <s v="Segun-Config"/>
    <n v="1"/>
    <n v="0"/>
    <x v="1"/>
    <n v="5"/>
    <n v="519"/>
    <s v=" 9S-Period-P 3"/>
    <n v="0.28690529535094106"/>
    <n v="677.2366658229214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5.20124915e+01  -7.49725977e+00  -6.50892355e+01   8.28422240e+00_x000a_   2.82847311e-02  -2.79313474e+01  -7.79435346e+00  -6.68957620e+01_x000a_   1.61906528e+01   3.70178102e-02  -6.65348950e+00  -1.99445889e+01_x000a_  -8.47899489e+01   2.01687407e+01   1.64175976e-01   5.50978763e+00_x000a_  -1.63778762e+01  -7.10723949e+01   3.54643201e+01   8.56907872e-02_x000a_   6.80754304e+00  -1.65647304e+01  -7.57739190e+01   6.06970706e+01_x000a_   1.14202638e-01   1.47910420e+01   1.45439746e+01  -4.88934234e+01_x000a_   2.73387118e+01   7.34305036e-02   2.77793400e+01   4.11164030e+01_x000a_  -1.80080058e+01   1.99515135e+01   3.84488577e-02   3.44030139e+01_x000a_   6.52860546e+01   9.96417795e+00  -1.37756641e+01   7.06187254e-02_x000a_   5.93653174e+01   4.52279773e+01   2.43235864e+00  -2.15186186e+01_x000a_   3.16855198e-01]"/>
    <x v="2"/>
    <s v="Segun-Config"/>
    <n v="1"/>
    <n v="0"/>
    <x v="1"/>
    <n v="5"/>
    <n v="519"/>
    <s v=" 9S-Period-P 3"/>
    <n v="0.46965869332687926"/>
    <n v="456.48097677739884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5.66228457e+01  -7.02234021e+01   2.16023482e-02  -3.11686286e+01_x000a_  -7.29222360e+01   3.75859938e-02  -8.85976307e+00  -9.14276622e+01_x000a_   1.65638540e-01   3.56724286e+00  -7.60063114e+01   8.34279198e-02_x000a_   5.10087223e+00  -7.90422893e+01   1.12999644e-01   1.16364242e+01_x000a_  -4.70072965e+01   7.36982493e-02   2.32225201e+01  -1.17004772e+01_x000a_   3.88517424e-02   2.92100483e+01   1.74113237e+01   7.28030934e-02_x000a_   5.50374540e+01   8.13914853e+00   3.30010783e-01]"/>
    <x v="2"/>
    <s v="Segun-Config"/>
    <n v="1"/>
    <n v="0"/>
    <x v="1"/>
    <n v="5"/>
    <n v="519"/>
    <s v=" 9S-Period-P 3"/>
    <n v="0.46248601077449475"/>
    <n v="463.10740422296868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5.22598843e+01   6.38944257e+00   3.79030583e-02  -2.26622211e+01_x000a_   1.48700285e+01   4.82927842e-02   2.16400248e+00   2.19389288e+01_x000a_   1.77630205e-01   1.77980418e+01   4.05008167e+01   8.87977642e-02_x000a_   2.00637936e+01   6.98485299e+01   1.15706139e-01   2.48468742e+01_x000a_   3.66235953e+01   7.75780241e-02   3.26362837e+01   2.71902005e+01_x000a_   4.02324309e-02   3.52181397e+01  -1.01524079e+01   7.32780449e-02_x000a_   5.96418615e+01  -2.09909139e+01   3.38430392e-01]"/>
    <x v="2"/>
    <s v="Segun-Config"/>
    <n v="1"/>
    <n v="0"/>
    <x v="1"/>
    <n v="5"/>
    <n v="519"/>
    <s v=" 9S-Period-P 3"/>
    <n v="0.44633112602157021"/>
    <n v="478.4456457690625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2.17186572e+01  -2.59450022e+01  -2.31042656e+01  -5.93613241e+00_x000a_  -4.14054207e+00   1.75116350e+01   3.30009233e+00  -3.41989760e+01_x000a_  -1.19182602e+01   5.35197282e+00   1.67806768e+00  -3.40989486e+01_x000a_  -4.64521915e+01   6.70642526e-02  -2.64612585e+01  -4.26301269e+01_x000a_  -7.60850100e+00  -2.81597371e+00   0.00000000e+00   1.67807622e+01_x000a_   8.31138176e-01  -3.17388361e+01  -2.51476959e+01   1.16257936e+01_x000a_   2.41181047e-01  -2.32073492e+01  -2.43266081e+01   6.09219418e-02_x000a_  -2.38179346e+01  -6.92277848e+01   2.67937611e+00  -1.04858329e+01_x000a_  -1.68478062e+00   2.27120504e+01   1.85296529e+01  -4.42475120e+01_x000a_  -1.30302261e+01   8.18135989e+00  -1.22967278e+01  -5.02127825e+01_x000a_  -1.37707232e+01   1.81975746e-01  -1.09687255e+01  -5.15162798e+01_x000a_   9.32719360e+00  -8.68216426e+00   0.00000000e+00   1.54633220e+01_x000a_   1.33268518e+01  -3.14836331e+01   2.44254691e+00   2.18045603e+01_x000a_  -6.63051970e+00  -4.35072724e+01  -1.32820616e+01   9.36500884e-02_x000a_  -1.63503552e+01  -4.16573766e+01   4.18021685e+00  -1.36051285e+01_x000a_  -3.35947754e+00   1.12294454e+01   8.93892011e+00  -4.05008469e+01_x000a_  -8.38677496e+00   5.01131456e+01  -2.18157270e+01  -2.62659909e+01_x000a_  -9.46087954e+00   1.13035690e-01  -7.57511270e+00  -1.29706595e+00_x000a_   7.75582485e+00   7.82192220e+00   8.58033698e+00   1.00160133e+00_x000a_  -1.19155870e+01  -2.43626835e+01  -1.63638541e+01   2.34940613e+01_x000a_  -3.98948753e+01  -3.81755724e+01  -1.62960666e+01   7.55331908e-02_x000a_  -4.00391122e+00   2.72396064e+01   1.63432064e+01   2.61571462e+01_x000a_   2.43584205e+01   2.38243955e+00  -2.47062083e+01  -3.82758243e+00_x000a_  -1.45274314e+01   2.03507788e+01  -2.88705968e+01  -4.90959259e+01_x000a_  -1.95940842e+01   4.55771228e-02  -8.71389509e+00   5.45291037e+01_x000a_   1.82063248e+01   4.55666557e+01   4.60364961e+01   6.79262151e+00_x000a_  -2.90194963e+01   1.93049047e+01  -2.31598780e+00  -1.08575363e+01_x000a_  -7.96005777e+00  -7.41706474e+01  -3.60030644e+01   8.28405392e-02_x000a_  -7.23266948e+00   4.81024223e+01   3.76756602e+01   2.75303780e+01_x000a_   2.14449447e+01   1.61272835e+01  -8.00361065e+00   1.28630066e+01_x000a_  -8.23709328e+00  -1.78717768e+01   1.61618616e+01  -4.42638037e+01_x000a_  -3.86795060e+01   2.69137284e-01]"/>
    <x v="2"/>
    <s v="Segun-Config"/>
    <n v="1"/>
    <n v="0"/>
    <x v="1"/>
    <n v="5"/>
    <n v="519"/>
    <s v=" 9S-Period-P 3"/>
    <n v="0.47926985060668564"/>
    <n v="447.7673739189305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5.92669919e+01   2.88466924e-02  -2.78765393e+01   4.65019921e-02_x000a_  -1.79527830e-01   1.78946507e-01   1.42820957e+01   8.87177438e-02_x000a_   1.75047427e+01   1.15285925e-01   2.24709343e+01   7.60615809e-02_x000a_   3.05806958e+01   3.82501173e-02   3.38296814e+01   7.35282478e-02_x000a_   5.82661205e+01   3.49627650e-01]"/>
    <x v="2"/>
    <s v="Segun-Config"/>
    <n v="1"/>
    <n v="0"/>
    <x v="1"/>
    <n v="5"/>
    <n v="519"/>
    <s v=" 9S-Period-P 3"/>
    <n v="0.44066805147505028"/>
    <n v="483.96635390623698"/>
    <n v="100"/>
    <x v="4"/>
  </r>
  <r>
    <x v="3"/>
    <x v="11"/>
    <s v="{'copy_X': True, 'normalize': False, 'fit_intercept': False} - [ -2.45879669e+02  -1.63319170e+02  -2.79002932e+02  -3.52677871e+01_x000a_   4.94095797e-02  -5.74917512e+01   1.21687918e+02  -2.14249585e+02_x000a_   7.38488408e+01   4.12140337e-03  -5.64467854e+01  -1.18183467e+02_x000a_  -2.35865251e+02  -8.99513883e+00   1.32034311e-01   1.64107415e+01_x000a_  -1.15430388e+01  -1.66329103e+02   7.87793746e+01   9.00311208e-02_x000a_  -1.56449368e+02  -1.77535379e+02  -1.95713593e+02   2.02041439e+02_x000a_   1.02453793e-01  -9.03788358e+01   8.54815576e+01  -1.84691868e+02_x000a_  -3.79556039e+01   6.25745693e-02   5.62965054e+01   1.98855522e+02_x000a_  -7.44903682e+01   3.14872860e+01   3.42232769e-02   1.45976874e+02_x000a_   4.74678427e+02   2.20288842e+01  -1.30616433e+02   5.05806724e-02_x000a_   3.55959933e+02   2.06517134e+02   8.79754148e+01  -1.17650132e+02_x000a_   2.33382978e-01]"/>
    <x v="2"/>
    <s v="Segun-Config"/>
    <n v="1"/>
    <n v="0"/>
    <x v="1"/>
    <n v="5"/>
    <n v="519"/>
    <s v=" 9S-Period-P 3"/>
    <n v="0.4898763608444599"/>
    <n v="438.35970132195303"/>
    <n v="100"/>
    <x v="0"/>
  </r>
  <r>
    <x v="3"/>
    <x v="11"/>
    <s v="{'copy_X': True, 'normalize': False, 'fit_intercept': False} - [ -2.40494348e+02  -3.21623763e+02   3.08153559e-02  -1.22234160e+02_x000a_  -2.21431786e+02   2.39952550e-02  -6.48114025e+01  -2.84028855e+02_x000a_   1.53704332e-01   2.01874879e+01  -1.72142732e+02   9.05003487e-02_x000a_  -1.07499210e+02  -2.39937117e+02   1.07001109e-01  -6.72183224e+01_x000a_  -1.08372950e+02   7.00303675e-02   5.76814897e+01   4.88464273e+01_x000a_   5.01092537e-02   8.85579349e+01   1.71851703e+02   6.85821784e-02_x000a_   3.49119176e+02   1.64269056e+02   2.68821388e-01]"/>
    <x v="2"/>
    <s v="Segun-Config"/>
    <n v="1"/>
    <n v="0"/>
    <x v="1"/>
    <n v="5"/>
    <n v="519"/>
    <s v=" 9S-Period-P 3"/>
    <n v="0.46929879018104437"/>
    <n v="456.81090276459616"/>
    <n v="100"/>
    <x v="1"/>
  </r>
  <r>
    <x v="3"/>
    <x v="11"/>
    <s v="{'copy_X': True, 'normalize': False, 'fit_intercept': False} - [ -2.98134649e+02  -5.10364638e+01   8.89589746e-02  -1.06600966e+02_x000a_  -8.79273556e+00   5.24449971e-02   6.05767825e+01   1.44016703e+00_x000a_   1.75960720e-01   1.36775108e+02   9.02804886e+01   8.10319419e-02_x000a_   5.70527897e+01   3.43693303e+02   8.17235182e-02   4.74697179e+01_x000a_   6.12118800e+01   7.63375590e-02   4.08205286e+01   1.03102139e+02_x000a_   5.06409761e-02  -8.80289218e+00  -1.56156102e+02   7.62036863e-02_x000a_   2.08980162e+02  -1.76017234e+02   3.14035934e-01]"/>
    <x v="2"/>
    <s v="Segun-Config"/>
    <n v="1"/>
    <n v="0"/>
    <x v="1"/>
    <n v="5"/>
    <n v="519"/>
    <s v=" 9S-Period-P 3"/>
    <n v="0.45834749190121171"/>
    <n v="466.98086881061994"/>
    <n v="100"/>
    <x v="2"/>
  </r>
  <r>
    <x v="3"/>
    <x v="11"/>
    <s v="{'copy_X': True, 'normalize': False, 'fit_intercept': False} - [  1.22307405e+02   6.05380689e+01  -5.26581063e+01  -2.05284200e+02_x000a_   7.64697128e+01   1.75977818e+01  -6.91253195e+00  -1.10266316e+02_x000a_  -8.11394754e+01  -2.78064569e+00   2.87236021e+01  -5.75411630e+01_x000a_  -4.05893802e+02   1.54975693e-01  -2.19536408e+02  -2.21781076e+02_x000a_   3.62443879e+02   1.07148681e+02  -2.50102961e+01   1.00281619e+02_x000a_   1.96189948e+01  -2.17172681e+01  -2.70883560e+02   1.26207343e+02_x000a_   7.75848622e+01   2.29587662e+01   1.32749265e+01   7.25108151e-03_x000a_  -2.50486205e+02  -4.20157466e+02   3.79352997e+02  -1.59182292e+02_x000a_   1.26998964e+02   1.93290867e+02   7.86359626e+00  -6.17667711e+01_x000a_  -1.79245159e+01  -1.53652774e+02   5.74229969e+01  -1.72296855e+02_x000a_  -6.11234675e+00   1.43211731e-01  -1.56931574e+02  -3.48223403e+02_x000a_   3.83588557e+02  -3.77098028e+01   1.50475101e+02   9.41941600e+00_x000a_   4.37076556e+01   6.23855164e+01   1.44645854e+02  -9.09240766e+01_x000a_   1.20268008e+02  -1.58771520e+02   3.28654083e+01   5.50040249e-02_x000a_  -2.75682012e+02  -2.86706561e+02   1.85043651e+02  -1.53902907e+02_x000a_  -6.59371184e+01   1.26338419e+01  -1.66425733e+02  -1.17260522e+02_x000a_  -6.55250939e+01   2.78068950e+02  -4.78705761e+01   3.90641998e+01_x000a_   6.87277657e+01   4.70630646e-02  -8.30441857e+01  -7.86646355e+01_x000a_  -7.27349905e+01   2.64445870e+02   3.92081672e+01  -1.87306591e+02_x000a_   2.12119097e+01  -2.68837289e+02  -4.51979720e+01   2.49842836e+01_x000a_  -1.20118765e+02  -1.81301880e+01  -7.78628766e+01   9.80054012e-02_x000a_  -9.54886675e+01   9.58434125e+01   1.01279791e+02   4.18395862e+02_x000a_  -2.89093373e+02  -1.19006027e+02  -1.74363137e+02  -2.59370534e+02_x000a_  -6.20223020e+01   1.55959175e+02  -8.99059945e-01  -4.88200014e+00_x000a_   7.74984350e+00   2.35981546e-02   1.51859718e+02   2.74527911e+02_x000a_  -2.32015628e+02   4.14151751e+02   2.08603552e+02  -2.29871551e+02_x000a_   1.00236082e+02  -1.35200873e+02   2.13395896e+02  -1.75620817e+02_x000a_   1.88978981e+02  -2.59018120e+02   6.77905282e+00   9.34786954e-02_x000a_  -1.78644534e+02   7.44163877e+01   3.34278861e+02   3.67919826e+02_x000a_  -3.22211685e+02   1.31498978e+02  -4.52330140e+01   1.28730411e+01_x000a_   3.87504983e+01  -9.98650461e+01   2.28652724e+02  -1.41279682e+02_x000a_  -1.96885149e+01   2.08893729e-01]"/>
    <x v="2"/>
    <s v="Segun-Config"/>
    <n v="1"/>
    <n v="0"/>
    <x v="1"/>
    <n v="5"/>
    <n v="519"/>
    <s v=" 9S-Period-P 3"/>
    <n v="0.45759269265781921"/>
    <n v="467.69137922306368"/>
    <n v="100"/>
    <x v="3"/>
  </r>
  <r>
    <x v="3"/>
    <x v="11"/>
    <s v="{'copy_X': True, 'normalize': False, 'fit_intercept': False} - [ -3.32389543e+02   5.19205543e-02  -1.05219670e+02   5.71112215e-02_x000a_   7.01672882e+01   1.95536589e-01   1.23822018e+02   8.78744888e-02_x000a_   6.26583009e+01   9.08420006e-02   3.33873664e+01   6.74494881e-02_x000a_   3.85698606e+01   4.33912801e-02   9.60683872e+00   6.76461670e-02_x000a_   2.08123426e+02   3.33257317e-01]"/>
    <x v="2"/>
    <s v="Segun-Config"/>
    <n v="1"/>
    <n v="0"/>
    <x v="1"/>
    <n v="5"/>
    <n v="519"/>
    <s v=" 9S-Period-P 3"/>
    <n v="0.4539403012352986"/>
    <n v="471.14743493168965"/>
    <n v="100"/>
    <x v="4"/>
  </r>
  <r>
    <x v="4"/>
    <x v="11"/>
    <s v="{'normalize': False, 'fit_intercept': False, 'solver': 'auto', 'max_iter': None, 'tol': 0.001, 'copy_X': True, 'alpha': 0.1} - [ -2.44248729e+02  -1.60013726e+02  -2.78398134e+02  -3.42695811e+01_x000a_   4.94183676e-02  -5.91871895e+01   1.16934859e+02  -2.13490240e+02_x000a_   7.24683061e+01   4.37779745e-03  -5.59757220e+01  -1.15187975e+02_x000a_  -2.35914014e+02  -8.06400431e+00   1.32077557e-01   1.55615216e+01_x000a_  -1.37040247e+01  -1.66065990e+02   7.78785426e+01   8.98726516e-02_x000a_  -1.54468798e+02  -1.74090101e+02  -1.95953220e+02   2.02069060e+02_x000a_   1.02338530e-01  -8.88988008e+01   8.47436053e+01  -1.83656259e+02_x000a_  -3.74415715e+01   6.25861087e-02   5.64264792e+01   1.99351305e+02_x000a_  -7.47218178e+01   3.16810856e+01   3.42875685e-02   1.45199264e+02_x000a_   4.70532709e+02   2.27512672e+01  -1.30532516e+02   5.07271457e-02_x000a_   3.53741431e+02   2.06684505e+02   8.68612084e+01  -1.17662189e+02_x000a_   2.33523119e-01]"/>
    <x v="2"/>
    <s v="Segun-Config"/>
    <n v="1"/>
    <n v="0"/>
    <x v="1"/>
    <n v="5"/>
    <n v="519"/>
    <s v=" 9S-Period-P 3"/>
    <n v="0.48997297680585855"/>
    <n v="438.27497001530736"/>
    <n v="100"/>
    <x v="0"/>
  </r>
  <r>
    <x v="4"/>
    <x v="11"/>
    <s v="{'normalize': False, 'fit_intercept': False, 'solver': 'auto', 'max_iter': None, 'tol': 0.001, 'copy_X': True, 'alpha': 0.1} - [ -2.39831470e+02  -3.20609810e+02   3.07525556e-02  -1.22117577e+02_x000a_  -2.21198521e+02   2.41051109e-02  -6.45347599e+01  -2.83488093e+02_x000a_   1.53718408e-01   1.96005169e+01  -1.72321916e+02   9.04151457e-02_x000a_  -1.06348427e+02  -2.39242505e+02   1.06966528e-01  -6.64242207e+01_x000a_  -1.08128514e+02   6.99842219e-02   5.75104260e+01   4.84161899e+01_x000a_   5.00738675e-02   8.86621289e+01   1.71279006e+02   6.85806994e-02_x000a_   3.46935377e+02   1.63074329e+02   2.69004775e-01]"/>
    <x v="2"/>
    <s v="Segun-Config"/>
    <n v="1"/>
    <n v="0"/>
    <x v="1"/>
    <n v="5"/>
    <n v="519"/>
    <s v=" 9S-Period-P 3"/>
    <n v="0.46938327398232499"/>
    <n v="456.73343178426643"/>
    <n v="100"/>
    <x v="1"/>
  </r>
  <r>
    <x v="4"/>
    <x v="11"/>
    <s v="{'normalize': False, 'fit_intercept': False, 'solver': 'auto', 'max_iter': None, 'tol': 0.001, 'copy_X': True, 'alpha': 0.1} - [ -2.96873417e+02  -5.07622954e+01   8.87636602e-02  -1.06320465e+02_x000a_  -8.66724480e+00   5.24907260e-02   6.00336308e+01   1.62392157e+00_x000a_   1.75998624e-01   1.35841772e+02   9.03046717e+01   8.10640054e-02_x000a_   5.69959490e+01   3.42168226e+02   8.18806956e-02   4.74104262e+01_x000a_   6.15272323e+01   7.63082674e-02   4.10160848e+01   1.02577880e+02_x000a_   5.05915252e-02  -8.02346092e+00  -1.55387186e+02   7.61630978e-02_x000a_   2.08255129e+02  -1.75490522e+02   3.14070752e-01]"/>
    <x v="2"/>
    <s v="Segun-Config"/>
    <n v="1"/>
    <n v="0"/>
    <x v="1"/>
    <n v="5"/>
    <n v="519"/>
    <s v=" 9S-Period-P 3"/>
    <n v="0.45837420053584471"/>
    <n v="466.95575043581124"/>
    <n v="100"/>
    <x v="2"/>
  </r>
  <r>
    <x v="4"/>
    <x v="11"/>
    <s v="{'normalize': False, 'fit_intercept': False, 'solver': 'auto', 'max_iter': None, 'tol': 0.001, 'copy_X': True, 'alpha': 0.1} - [  1.12098489e+02   5.83360689e+01  -4.73309032e+01  -1.93522649e+02_x000a_   6.33781724e+01   1.90340471e+01  -6.26457677e+00  -1.10695487e+02_x000a_  -8.14992156e+01  -1.95643790e+00   3.12936236e+01  -5.89360609e+01_x000a_  -4.00932926e+02   1.54484531e-01  -2.12060726e+02  -2.15961476e+02_x000a_   3.47425948e+02   9.56963919e+01  -1.70366368e+01   9.87951600e+01_x000a_   1.93516217e+01  -2.36811075e+01  -2.68480723e+02   1.22312063e+02_x000a_   7.69966111e+01   2.05899489e+01   1.16801630e+01   8.59445412e-03_x000a_  -2.49117676e+02  -4.17668900e+02   3.72835467e+02  -1.42747072e+02_x000a_   1.14499252e+02   1.87584697e+02   1.12239683e+01  -6.26165482e+01_x000a_  -2.02890509e+01  -1.49807335e+02   5.56675131e+01  -1.73895800e+02_x000a_  -3.99367299e+00   1.43609861e-01  -1.49517178e+02  -3.41135467e+02_x000a_   3.73494022e+02  -3.71390529e+01   1.44894493e+02   8.87117353e+00_x000a_   4.15618460e+01   5.90584056e+01   1.41425906e+02  -8.83034128e+01_x000a_   1.20203622e+02  -1.58368854e+02   3.17029440e+01   5.53537240e-02_x000a_  -2.67608546e+02  -2.82776340e+02   1.76864435e+02  -1.49355582e+02_x000a_  -6.32885760e+01   1.07912261e+01  -1.59920861e+02  -1.17327681e+02_x000a_  -6.37644205e+01   2.75391848e+02  -4.74012089e+01   3.66594156e+01_x000a_   6.96968894e+01   4.88268918e-02  -8.08718742e+01  -7.57912490e+01_x000a_  -6.86760215e+01   2.52347265e+02   3.80699074e+01  -1.81388865e+02_x000a_   1.39479987e+01  -2.65379518e+02  -4.57258254e+01   2.81291764e+01_x000a_  -1.18664833e+02  -1.92934095e+01  -7.52750185e+01   9.68776211e-02_x000a_  -8.48567576e+01   9.96414857e+01   8.71874689e+01   3.91930021e+02_x000a_  -2.57869992e+02  -1.14989583e+02  -1.68384575e+02  -2.54819519e+02_x000a_  -6.03815966e+01   1.52650400e+02  -2.45096372e+00  -4.69161403e+00_x000a_   8.37408872e+00   2.49189428e-02   1.44125213e+02   2.71014315e+02_x000a_  -2.18792128e+02   4.04465636e+02   2.06192280e+02  -2.21968351e+02_x000a_   9.07136888e+01  -1.31223031e+02   2.10121484e+02  -1.70631831e+02_x000a_   1.86567615e+02  -2.56667033e+02   4.67263306e+00   9.40891224e-02_x000a_  -1.68624900e+02   7.84066835e+01   3.19212227e+02   3.44157411e+02_x000a_  -2.95741210e+02   1.30966377e+02  -3.97371467e+01   1.52661221e+01_x000a_   3.94329341e+01  -1.03073432e+02   2.28286957e+02  -1.39322478e+02_x000a_  -2.31959854e+01   2.09232420e-01]"/>
    <x v="2"/>
    <s v="Segun-Config"/>
    <n v="1"/>
    <n v="0"/>
    <x v="1"/>
    <n v="5"/>
    <n v="519"/>
    <s v=" 9S-Period-P 3"/>
    <n v="0.45782509231645929"/>
    <n v="467.47248143312504"/>
    <n v="100"/>
    <x v="3"/>
  </r>
  <r>
    <x v="4"/>
    <x v="11"/>
    <s v="{'normalize': False, 'fit_intercept': False, 'solver': 'auto', 'max_iter': None, 'tol': 0.001, 'copy_X': True, 'alpha': 0.1} - [ -3.30984171e+02   5.18400598e-02  -1.05065208e+02   5.71097497e-02_x000a_   6.94575979e+01   1.95499455e-01   1.23043995e+02   8.78935650e-02_x000a_   6.24784642e+01   9.09463805e-02   3.35072992e+01   6.74554409e-02_x000a_   3.87954104e+01   4.33462695e-02   1.01727688e+01   6.76441610e-02_x000a_   2.07429457e+02   3.33288090e-01]"/>
    <x v="2"/>
    <s v="Segun-Config"/>
    <n v="1"/>
    <n v="0"/>
    <x v="1"/>
    <n v="5"/>
    <n v="519"/>
    <s v=" 9S-Period-P 3"/>
    <n v="0.45394836667578786"/>
    <n v="471.13976993668405"/>
    <n v="100"/>
    <x v="4"/>
  </r>
  <r>
    <x v="0"/>
    <x v="8"/>
    <s v="Neuronas= 208 - Leaking rate=0.07"/>
    <x v="0"/>
    <s v="Segun-Config"/>
    <n v="1"/>
    <n v="0"/>
    <x v="1"/>
    <n v="5"/>
    <n v="520"/>
    <s v="10S-Period-P 1"/>
    <n v="0.50216347589013144"/>
    <n v="426.50119883899322"/>
    <n v="100"/>
    <x v="0"/>
  </r>
  <r>
    <x v="0"/>
    <x v="8"/>
    <s v="Neuronas= 208 - Leaking rate=0.07"/>
    <x v="0"/>
    <s v="Segun-Config"/>
    <n v="1"/>
    <n v="0"/>
    <x v="1"/>
    <n v="5"/>
    <n v="520"/>
    <s v="10S-Period-P 1"/>
    <n v="0.44033404103404322"/>
    <n v="482.91729012818121"/>
    <n v="100"/>
    <x v="1"/>
  </r>
  <r>
    <x v="0"/>
    <x v="8"/>
    <s v="Neuronas= 208 - Leaking rate=0.07"/>
    <x v="0"/>
    <s v="Segun-Config"/>
    <n v="1"/>
    <n v="0"/>
    <x v="1"/>
    <n v="5"/>
    <n v="520"/>
    <s v="10S-Period-P 1"/>
    <n v="0.4235190473945008"/>
    <n v="499.75304264932595"/>
    <n v="100"/>
    <x v="2"/>
  </r>
  <r>
    <x v="0"/>
    <x v="8"/>
    <s v="Neuronas= 208 - Leaking rate=0.07"/>
    <x v="0"/>
    <s v="Segun-Config"/>
    <n v="1"/>
    <n v="0"/>
    <x v="1"/>
    <n v="5"/>
    <n v="520"/>
    <s v="10S-Period-P 1"/>
    <n v="0.42855987916353866"/>
    <n v="494.6283996830162"/>
    <n v="100"/>
    <x v="3"/>
  </r>
  <r>
    <x v="0"/>
    <x v="8"/>
    <s v="Neuronas= 208 - Leaking rate=0.07"/>
    <x v="0"/>
    <s v="Segun-Config"/>
    <n v="1"/>
    <n v="0"/>
    <x v="1"/>
    <n v="5"/>
    <n v="520"/>
    <s v="10S-Period-P 1"/>
    <n v="0.48244160186132118"/>
    <n v="443.666608568394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2.52489144e+01  -0.00000000e+00  -2.57462122e+01   1.38222784e+01_x000a_  -3.30340496e-02  -1.11450885e+01  -1.05773265e+01  -4.67100057e+01_x000a_   9.44574644e-02   1.13104070e-01   3.90414112e+00  -6.14168946e+00_x000a_  -3.30071114e+01   7.06276068e+00   1.62930079e-02  -2.46690556e+00_x000a_  -1.74121372e+01  -4.27297393e+01   4.19680628e+01   7.30678915e-02_x000a_  -1.26979842e+00  -3.55931423e+00  -2.65165935e+01   1.74664253e+01_x000a_   3.96382745e-02   8.36195429e+00   3.98294024e+00  -3.33377524e+01_x000a_   2.61380167e+01   3.00908600e-02   5.32163992e+00   3.69076225e+01_x000a_   5.19007735e-01  -4.34790686e+00   4.91009986e-02   9.15349797e+00_x000a_   3.38487053e+01   3.22598938e+01   1.61289300e+00  -1.00002154e-02_x000a_   2.14679896e+01   1.82864193e+01  -2.40170996e+01  -1.14187856e+01_x000a_   9.69622995e-02   4.56503116e+01   4.17228020e+00  -2.85064802e+01_x000a_  -2.41635757e+01   5.83978894e-01]"/>
    <x v="0"/>
    <s v="Segun-Config"/>
    <n v="1"/>
    <n v="0"/>
    <x v="1"/>
    <n v="5"/>
    <n v="520"/>
    <s v="10S-Period-P 1"/>
    <n v="0.5772452627778315"/>
    <n v="366.57554752251912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2.72009683e+01  -2.77546255e+01  -3.50053634e-02  -1.22778961e+01_x000a_  -4.98205565e+01   1.12838215e-01   3.15952115e+00  -3.54106358e+01_x000a_   1.57876566e-02  -2.10382214e+00  -4.56844873e+01   7.28358234e-02_x000a_  -1.53972630e+00  -2.73109732e+01   3.60539977e-02   7.15929581e+00_x000a_  -3.16400626e+01   2.87992767e-02   2.74416492e+00   5.43583709e+00_x000a_   4.76114872e-02   6.50922761e+00   3.77254783e+01  -1.04339166e-02_x000a_   1.95632181e+01  -2.07275790e+01   1.00824794e-01   4.43780818e+01_x000a_  -2.61502514e+01   5.96232727e-01]"/>
    <x v="0"/>
    <s v="Segun-Config"/>
    <n v="1"/>
    <n v="0"/>
    <x v="1"/>
    <n v="5"/>
    <n v="520"/>
    <s v="10S-Period-P 1"/>
    <n v="0.57373868660346461"/>
    <n v="369.21584548412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2.59610745e+01   1.27968023e+01  -2.76096281e-02  -7.61519397e+00_x000a_  -0.00000000e+00   1.21467625e-01   8.50839906e+00   5.69127495e+00_x000a_   2.24607526e-02   2.01398215e+00   4.38028299e+01   7.18498410e-02_x000a_   1.98465668e+00   2.18707496e+01   3.72236736e-02   1.36577631e+01_x000a_   3.19735836e+01   3.14039044e-02   6.41967930e+00  -1.90740813e+00_x000a_   4.72766341e-02   6.71384800e+00   3.00481269e+00  -1.13756790e-02_x000a_   2.29157634e+01  -1.04061785e+01   1.00258122e-01   4.84308406e+01_x000a_  -2.51642680e+01   6.04758878e-01]"/>
    <x v="0"/>
    <s v="Segun-Config"/>
    <n v="1"/>
    <n v="0"/>
    <x v="1"/>
    <n v="5"/>
    <n v="520"/>
    <s v="10S-Period-P 1"/>
    <n v="0.56753326095290102"/>
    <n v="373.92124026246478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1.51220820e+01  -1.16524915e+01  -1.28429002e+01  -5.14954301e-01_x000a_  -0.00000000e+00   3.49437658e+00  -7.06912341e+00  -1.14001569e+01_x000a_  -1.53524168e+01   1.49193402e+01   3.44542072e+00   0.00000000e+00_x000a_  -1.88137590e+01  -1.39177814e-02  -1.76173787e+01  -4.08862415e+01_x000a_  -2.74929554e+00  -5.42426803e+00  -2.98946631e+00   1.28704894e+01_x000a_   9.45076277e+00  -2.87875165e+01  -1.71121129e+01  -5.67969814e-01_x000a_  -1.52845719e+01  -2.81634930e+01  -6.59132587e+00   1.35892258e-01_x000a_  -1.30465903e+00  -2.74730106e+01   7.39021144e+00  -0.00000000e+00_x000a_   2.32437146e+00   9.11167960e+00   6.13716524e+00  -1.32282384e+01_x000a_   7.32407235e+00   1.76194264e+00   0.00000000e+00  -3.34708440e+01_x000a_  -7.91076457e+00   3.62968940e-02  -1.26078096e+01  -3.47423314e+01_x000a_  -1.20557679e+00  -1.06767829e+01  -1.60912379e+00   9.19133697e+00_x000a_   1.04421780e+01  -2.40651879e+01   6.00582253e-01   3.42449253e+01_x000a_  -4.96259587e+00  -1.82489984e+01  -5.42980187e+00   8.95334877e-02_x000a_  -8.12028164e+00  -1.58398589e+01  -9.00077922e-01  -1.24042024e+00_x000a_  -1.44922173e+00  -0.00000000e+00  -3.44991392e+00  -1.40862581e+01_x000a_  -7.71662488e+00   1.24998475e+01  -2.49088361e+01  -1.76160314e+01_x000a_  -8.21283264e+00   5.34093082e-02  -1.44644788e+00  -0.00000000e+00_x000a_   6.70570181e+00   1.71501544e+00   5.28828329e-01   2.75295602e+00_x000a_  -8.76361623e+00  -2.40643680e+01  -1.19586589e+01   2.41097626e+01_x000a_  -1.97401735e+01  -8.39215432e+00  -2.99251785e+00   2.90310829e-02_x000a_  -2.50522409e+00   2.93419336e+01   1.93094299e+00   2.81749489e+01_x000a_   3.10129605e+01  -1.97355595e+00  -2.00553556e+01   4.32645996e+00_x000a_  -0.00000000e+00  -3.09146707e+00  -1.81799761e+01  -4.55006511e+01_x000a_  -1.62454577e+01   4.75920392e-02  -8.71273235e+00   1.79607454e+01_x000a_   5.25059005e+00   2.22626866e+01   1.43426662e+01   0.00000000e+00_x000a_  -2.06126219e+01   3.36091828e+01  -4.62652232e-01   3.05609499e+00_x000a_  -2.00557503e+00  -3.90108381e+01  -1.49406147e+01  -1.31009869e-02_x000a_  -8.39143207e+00   1.64567374e+01   1.42713309e+01   7.99862600e+00_x000a_   1.16449581e+01   1.72175946e+01  -0.00000000e+00  -2.00289982e+01_x000a_   1.77549678e-01  -1.02726361e+01   2.53580594e+01  -4.97836771e+00_x000a_  -2.25561229e+01   8.71354235e-02   6.83769492e+00   2.80854798e+01_x000a_   3.31799901e+01  -1.43086491e+00  -2.01893928e+00  -4.57137203e-01_x000a_   1.70302060e+01  -2.30341118e+01  -1.27647766e+01  -2.20482155e+01_x000a_   1.06398409e+01   1.31702702e+01  -1.90489744e+01   5.37921591e-01]"/>
    <x v="0"/>
    <s v="Segun-Config"/>
    <n v="1"/>
    <n v="0"/>
    <x v="1"/>
    <n v="5"/>
    <n v="520"/>
    <s v="10S-Period-P 1"/>
    <n v="0.58217396470390359"/>
    <n v="362.88648869360145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2.85455393e+01  -3.22857712e-02  -9.64381598e+00   1.18778517e-01_x000a_   6.89560315e+00   2.23024532e-02   1.33384635e+00   7.32856877e-02_x000a_   1.36570649e+00   3.51907020e-02   1.28488133e+01   3.06696256e-02_x000a_   5.62855178e+00   4.54351754e-02   6.20015132e+00  -1.20381271e-02_x000a_   2.24584254e+01   1.02692118e-01   4.75478198e+01   6.12722478e-01]"/>
    <x v="0"/>
    <s v="Segun-Config"/>
    <n v="1"/>
    <n v="0"/>
    <x v="1"/>
    <n v="5"/>
    <n v="520"/>
    <s v="10S-Period-P 1"/>
    <n v="0.56594655279888206"/>
    <n v="375.13132810219292"/>
    <n v="100"/>
    <x v="4"/>
  </r>
  <r>
    <x v="3"/>
    <x v="8"/>
    <s v="{'copy_X': True, 'normalize': False, 'fit_intercept': False} - [ -1.00971831e+02   2.77212244e+01  -1.32373961e+02   5.97438568e+01_x000a_  -2.50537455e-02  -6.30227623e+01  -8.18758861e+01  -1.73151129e+02_x000a_  -4.10760289e+01   1.10102042e-01   1.71163209e+02   9.85075150e+01_x000a_  -4.73089118e+01  -3.81436603e+00  -7.13420727e-03  -1.59349356e+02_x000a_  -1.47643994e+02  -1.64713021e+02   2.20553280e+02   8.13830050e-02_x000a_  -6.40830662e+01  -4.66515293e+01  -5.64978199e+01  -3.51855734e+01_x000a_   5.49868808e-02  -3.84149174e+01   9.62305415e+00  -1.50938065e+02_x000a_   5.15224543e+01  -7.72514681e-03   1.54117617e-01   3.09813944e+02_x000a_  -6.37952685e+01  -7.01460756e+01   3.81915676e-02   9.24815522e+01_x000a_   7.55049803e+01   1.96709712e+02   3.08320451e+01  -4.46582386e-03_x000a_  -1.94815870e+01   1.86843828e+02  -1.62037619e+02  -5.27299243e+01_x000a_   8.63321667e-02   1.97866387e+02  -5.88327169e+01  -5.83829874e+01_x000a_  -1.36864581e+02   5.16218110e-01]"/>
    <x v="0"/>
    <s v="Segun-Config"/>
    <n v="1"/>
    <n v="0"/>
    <x v="1"/>
    <n v="5"/>
    <n v="520"/>
    <s v="10S-Period-P 1"/>
    <n v="0.56664484890834343"/>
    <n v="374.59842605336019"/>
    <n v="100"/>
    <x v="0"/>
  </r>
  <r>
    <x v="3"/>
    <x v="8"/>
    <s v="{'copy_X': True, 'normalize': False, 'fit_intercept': False} - [ -1.34242687e+02  -1.45855688e+02  -2.81280327e-02  -7.77132575e+01_x000a_  -1.99968343e+02   1.10137995e-01   1.23484979e+02  -2.69958360e+01_x000a_  -4.88512358e-03  -9.36177909e+01  -1.95127891e+02   9.58397174e-02_x000a_  -3.66914529e+01  -5.82151311e+01   5.06658195e-02  -3.70451858e+01_x000a_  -1.12163636e+02   7.02470485e-03  -3.91028667e+01   5.69228761e+01_x000a_   4.85752238e-02   8.97709883e+01   2.60040863e+02  -3.85928312e-03_x000a_  -3.34983043e+01  -1.05395301e+02   9.89722555e-02   2.43688114e+02_x000a_  -3.21432626e+01   5.43614583e-01]"/>
    <x v="0"/>
    <s v="Segun-Config"/>
    <n v="1"/>
    <n v="0"/>
    <x v="1"/>
    <n v="5"/>
    <n v="520"/>
    <s v="10S-Period-P 1"/>
    <n v="0.56326480877824947"/>
    <n v="377.18309855755638"/>
    <n v="100"/>
    <x v="1"/>
  </r>
  <r>
    <x v="3"/>
    <x v="8"/>
    <s v="{'copy_X': True, 'normalize': False, 'fit_intercept': False} - [ -1.71973393e+02   5.29584250e+01   9.26814144e-04  -1.15510515e+01_x000a_  -8.15802286e+01   1.36708390e-01   1.37099269e+02  -6.77755719e+01_x000a_   1.03315149e-02  -1.71450445e+01   2.62741075e+02   6.91392224e-02_x000a_  -2.40004225e+01   3.05146630e+01   4.64038419e-02   7.28404050e+01_x000a_   1.56660029e+02   1.35755797e-02  -3.54474848e+01  -1.05094202e+02_x000a_   4.07284510e-02  -1.01562230e+02   6.17820712e+01  -3.09884814e-03_x000a_   1.02463006e+00  -5.74995543e+01   1.03287808e-01   2.57449168e+02_x000a_  -1.65656897e+02   5.78372733e-01]"/>
    <x v="0"/>
    <s v="Segun-Config"/>
    <n v="1"/>
    <n v="0"/>
    <x v="1"/>
    <n v="5"/>
    <n v="520"/>
    <s v="10S-Period-P 1"/>
    <n v="0.56167849280709625"/>
    <n v="378.40070103863877"/>
    <n v="100"/>
    <x v="2"/>
  </r>
  <r>
    <x v="3"/>
    <x v="8"/>
    <s v="{'copy_X': True, 'normalize': False, 'fit_intercept': False} - [ -8.27206685e+01   2.26764905e+01   1.08092829e+01   1.89426086e+01_x000a_  -1.91607327e+01  -2.74455374e+01  -6.71005539e+00  -1.22119778e+01_x000a_  -2.45312317e+02   2.00076606e+02   5.20788558e+01   3.89636162e+01_x000a_  -2.55904591e+02   1.77613004e-02  -1.67795833e+02  -1.96069467e+02_x000a_   1.88038519e+02  -1.55342288e-01  -7.56065334e+01   1.52440209e+02_x000a_   2.66944622e+01  -1.07828524e+02  -1.07663721e+02  -9.84756607e+01_x000a_  -9.83041649e+01  -8.26472740e+01   1.28544705e+02   1.53764502e-01_x000a_  -2.84593291e+01  -1.95884029e+02   3.27771080e+02   5.46514200e+01_x000a_   1.56469901e+02   2.22057504e+01   1.00398427e+02   9.88204542e+01_x000a_   2.00497533e+02  -1.95201856e+02   2.04167792e+02  -2.18232359e+02_x000a_   2.62224941e+01  -7.01161271e-03  -1.12158039e+02  -1.81686869e+02_x000a_   4.94561470e+01  -1.38071137e+02  -2.40899246e+01  -6.16989916e-01_x000a_  -8.66242429e+01  -6.90277203e+01   3.18786246e+01   2.05787438e+02_x000a_   1.10306560e+01   8.98536671e+00   2.69287136e+01   2.92884303e-02_x000a_  -1.56858038e+02  -1.57011976e+02   7.93306399e+01   6.11549602e+01_x000a_   3.36828354e+01  -1.74292130e+02   1.49213635e+01  -1.01667352e+02_x000a_  -5.02723641e+01  -1.36567329e+01  -1.53424917e+02   5.31211645e+01_x000a_  -5.47836253e+01   7.24643317e-02  -6.60482327e+01   1.01432964e+01_x000a_   1.05011315e+02   3.41384955e+01  -1.82315810e+02   1.52279671e+02_x000a_  -2.19038477e+02  -2.43637274e+02  -1.76118071e+02   2.44085844e+02_x000a_  -5.85016484e+01   1.06990667e+02   7.00466965e+01  -3.26267967e-02_x000a_   2.79912657e+02   2.26400411e+02  -3.78633916e+02   2.39044147e+02_x000a_   4.50028785e+02  -2.63234263e+02   1.43473316e+02  -1.84493413e+02_x000a_   1.58751025e+02  -1.19419282e+02   6.92042552e+01  -1.71913840e+02_x000a_  -8.45259447e+01   5.46049173e-02  -2.44234318e+02   3.96809041e+01_x000a_   2.72397982e+02   3.31110099e+02  -5.16647153e+02  -9.46379426e+01_x000a_  -1.66130838e+02   8.44927992e+01  -7.27761200e+01   1.17490925e+02_x000a_   8.30422478e+01  -1.10800462e+02   9.74591555e+01   1.87126546e-02_x000a_   2.75172914e+01   4.15179427e+01  -1.11574580e+02   5.90505763e+01_x000a_   1.36832377e+02   2.72679255e+02  -1.11517309e+01  -1.93443542e+02_x000a_   1.08595262e+02  -1.08496809e+02   1.74692480e+02   1.69467877e+01_x000a_  -8.46037531e+01   1.01331204e-01   1.00699417e+02   4.86780506e+01_x000a_   2.80508355e+01  -4.00255256e+01  -6.99459754e+00  -9.54175170e+01_x000a_   9.70010015e+01  -8.81496457e+01   6.13900185e+01  -1.93501700e+02_x000a_  -8.15240270e+01   1.81476725e+02  -1.91573082e+02   4.58059465e-01]"/>
    <x v="0"/>
    <s v="Segun-Config"/>
    <n v="1"/>
    <n v="0"/>
    <x v="1"/>
    <n v="5"/>
    <n v="520"/>
    <s v="10S-Period-P 1"/>
    <n v="0.54902942020346135"/>
    <n v="388.21806084851249"/>
    <n v="100"/>
    <x v="3"/>
  </r>
  <r>
    <x v="3"/>
    <x v="8"/>
    <s v="{'copy_X': True, 'normalize': False, 'fit_intercept': False} - [ -1.73880447e+02  -1.27446051e-02  -1.85592257e+01   1.21019971e-01_x000a_   1.13537236e+02   1.60683857e-02   1.36853183e+01   8.70474096e-02_x000a_  -1.24923135e+01   3.81441744e-02   6.24863312e+01   1.85601500e-02_x000a_  -4.95087793e+01   3.57001770e-02  -9.33554289e+01  -9.54930585e-03_x000a_   2.16604012e+01   1.07247307e-01   2.43449298e+02   5.93383128e-01]"/>
    <x v="0"/>
    <s v="Segun-Config"/>
    <n v="1"/>
    <n v="0"/>
    <x v="1"/>
    <n v="5"/>
    <n v="520"/>
    <s v="10S-Period-P 1"/>
    <n v="0.56870521349349035"/>
    <n v="373.02929432366727"/>
    <n v="100"/>
    <x v="4"/>
  </r>
  <r>
    <x v="4"/>
    <x v="8"/>
    <s v="{'normalize': False, 'fit_intercept': False, 'solver': 'auto', 'max_iter': None, 'tol': 0.001, 'copy_X': True, 'alpha': 0.1} - [ -1.00785294e+02   2.69007198e+01  -1.31818892e+02   5.95205727e+01_x000a_  -2.50195955e-02  -6.23804659e+01  -8.02566520e+01  -1.72711616e+02_x000a_  -4.07464323e+01   1.10156047e-01   1.68150304e+02   9.54686881e+01_x000a_  -4.76642125e+01  -4.10298487e+00  -6.97983761e-03  -1.56853678e+02_x000a_  -1.45190672e+02  -1.63999964e+02   2.19881419e+02   8.13543548e-02_x000a_  -6.39587821e+01  -4.66073058e+01  -5.67850471e+01  -3.48243097e+01_x000a_   5.47953762e-02  -3.75619874e+01   1.11238303e+01  -1.50611123e+02_x000a_   5.21415767e+01  -7.54182725e-03  -9.48056700e-03   3.05539201e+02_x000a_  -6.24002168e+01  -7.05592616e+01   3.82171219e-02   9.14342759e+01_x000a_   7.82298604e+01   1.94974048e+02   3.11740585e+01  -4.46665696e-03_x000a_  -1.86676635e+01   1.83280842e+02  -1.60348854e+02  -5.33263082e+01_x000a_   8.64400207e-02   1.97136365e+02  -5.64769489e+01  -5.91257552e+01_x000a_  -1.36100934e+02   5.16269393e-01]"/>
    <x v="0"/>
    <s v="Segun-Config"/>
    <n v="1"/>
    <n v="0"/>
    <x v="1"/>
    <n v="5"/>
    <n v="520"/>
    <s v="10S-Period-P 1"/>
    <n v="0.56682661111106747"/>
    <n v="374.45980611604688"/>
    <n v="100"/>
    <x v="0"/>
  </r>
  <r>
    <x v="4"/>
    <x v="8"/>
    <s v="{'normalize': False, 'fit_intercept': False, 'solver': 'auto', 'max_iter': None, 'tol': 0.001, 'copy_X': True, 'alpha': 0.1} - [ -1.33515154e+02  -1.45301841e+02  -2.81183745e-02  -7.73464785e+01_x000a_  -1.99390763e+02   1.10048162e-01   1.21758933e+02  -2.78313545e+01_x000a_  -4.70926737e-03  -9.24715759e+01  -1.94166097e+02   9.57707605e-02_x000a_  -3.68227561e+01  -5.84158433e+01   5.05627828e-02  -3.64516230e+01_x000a_  -1.11783646e+02   7.09868724e-03  -3.86194581e+01   5.68884801e+01_x000a_   4.85008705e-02   8.84392035e+01   2.58722782e+02  -3.85268382e-03_x000a_  -3.20855715e+01  -1.04561001e+02   9.89812783e-02   2.42232839e+02_x000a_  -3.26181817e+01   5.43735796e-01]"/>
    <x v="0"/>
    <s v="Segun-Config"/>
    <n v="1"/>
    <n v="0"/>
    <x v="1"/>
    <n v="5"/>
    <n v="520"/>
    <s v="10S-Period-P 1"/>
    <n v="0.56342639931538496"/>
    <n v="377.05923199380578"/>
    <n v="100"/>
    <x v="1"/>
  </r>
  <r>
    <x v="4"/>
    <x v="8"/>
    <s v="{'normalize': False, 'fit_intercept': False, 'solver': 'auto', 'max_iter': None, 'tol': 0.001, 'copy_X': True, 'alpha': 0.1} - [ -1.71028293e+02   5.26507822e+01   8.24203462e-04  -1.17147976e+01_x000a_  -8.10541862e+01   1.36651757e-01   1.35878914e+02  -6.70857165e+01_x000a_   1.04766812e-02  -1.68131680e+01   2.61321954e+02   6.91933330e-02_x000a_  -2.37756016e+01   3.07955538e+01   4.63247513e-02   7.23381390e+01_x000a_   1.56026619e+02   1.36397016e-02  -3.52021267e+01  -1.04223351e+02_x000a_   4.07315947e-02  -1.00618677e+02   6.10701108e+01  -3.14017124e-03_x000a_   1.55736020e+00  -5.73889505e+01   1.03238788e-01   2.56124832e+02_x000a_  -1.64975192e+02   5.78435933e-01]"/>
    <x v="0"/>
    <s v="Segun-Config"/>
    <n v="1"/>
    <n v="0"/>
    <x v="1"/>
    <n v="5"/>
    <n v="520"/>
    <s v="10S-Period-P 1"/>
    <n v="0.56177095780937769"/>
    <n v="378.32964712010772"/>
    <n v="100"/>
    <x v="2"/>
  </r>
  <r>
    <x v="4"/>
    <x v="8"/>
    <s v="{'normalize': False, 'fit_intercept': False, 'solver': 'auto', 'max_iter': None, 'tol': 0.001, 'copy_X': True, 'alpha': 0.1} - [ -8.24268775e+01   2.28548536e+01   1.02304132e+01   1.65887998e+01_x000a_  -1.95737286e+01  -2.66853161e+01  -8.35457204e+00  -1.31910996e+01_x000a_  -2.43220177e+02   1.96239536e+02   4.99665864e+01   3.93384625e+01_x000a_  -2.51203313e+02   1.80942130e-02  -1.65896954e+02  -1.94914822e+02_x000a_   1.82178890e+02   1.84412979e+00  -7.40531436e+01   1.50621506e+02_x000a_   3.02977792e+01  -1.06720713e+02  -1.08425881e+02  -9.59284539e+01_x000a_  -9.55103972e+01  -8.43294446e+01   1.26269855e+02   1.53240588e-01_x000a_  -2.25426408e+01  -1.90859564e+02   3.19818435e+02   5.32993226e+01_x000a_   1.52703140e+02   2.12480204e+01   9.58134042e+01   9.61621878e+01_x000a_   1.98463323e+02  -1.91629481e+02   2.03029201e+02  -2.17375437e+02_x000a_   2.34483193e+01  -6.18961264e-03  -1.12317190e+02  -1.81437544e+02_x000a_   4.88994576e+01  -1.32908934e+02  -2.55387069e+01  -8.28569413e-01_x000a_  -8.20085627e+01  -6.85529354e+01   3.11820985e+01   2.03690513e+02_x000a_   1.00151265e+01   8.70663863e+00   2.84280952e+01   3.00935761e-02_x000a_  -1.51383162e+02  -1.52360282e+02   7.54700417e+01   5.38086969e+01_x000a_   3.54122063e+01  -1.69976700e+02   1.12879564e+01  -1.01612643e+02_x000a_  -5.00473529e+01  -1.15704446e+01  -1.51292668e+02   5.17660164e+01_x000a_  -5.28794846e+01   7.21972348e-02  -5.77830154e+01   1.20800054e+01_x000a_   9.55630196e+01   2.90660467e+01  -1.68680835e+02   1.47244283e+02_x000a_  -2.11444483e+02  -2.40770182e+02  -1.72481865e+02   2.38891520e+02_x000a_  -5.89401503e+01   1.05896058e+02   6.72780015e+01  -3.15554047e-02_x000a_   2.62921070e+02   2.20384406e+02  -3.56317152e+02   2.42323894e+02_x000a_   4.27178241e+02  -2.54895132e+02   1.32190212e+02  -1.80956736e+02_x000a_   1.55011865e+02  -1.13306263e+02   6.77463404e+01  -1.70802113e+02_x000a_  -8.01859875e+01   5.38589929e-02  -2.26378509e+02   4.33863716e+01_x000a_   2.49848350e+02   3.00104289e+02  -4.74309253e+02  -9.00327018e+01_x000a_  -1.58907765e+02   8.60669159e+01  -6.97041988e+01   1.11488953e+02_x000a_   8.21672686e+01  -1.09747403e+02   9.45071572e+01   1.99365796e-02_x000a_   1.90221754e+01   3.93446621e+01  -1.01735800e+02   6.46216587e+01_x000a_   1.26299201e+02   2.66569375e+02  -1.34234286e+01  -1.91983693e+02_x000a_   1.08421415e+02  -1.07433134e+02   1.72552792e+02   1.70804020e+01_x000a_  -8.80804411e+01   1.02220541e-01   9.63564110e+01   4.87762047e+01_x000a_   3.13329629e+01  -3.27087350e+01  -1.20082743e+01  -9.51982324e+01_x000a_   9.80384549e+01  -8.86063827e+01   5.83683641e+01  -1.90665553e+02_x000a_  -7.86643615e+01   1.80359762e+02  -1.88185549e+02   4.56805054e-01]"/>
    <x v="0"/>
    <s v="Segun-Config"/>
    <n v="1"/>
    <n v="0"/>
    <x v="1"/>
    <n v="5"/>
    <n v="520"/>
    <s v="10S-Period-P 1"/>
    <n v="0.54987157894784933"/>
    <n v="387.55828043319997"/>
    <n v="100"/>
    <x v="3"/>
  </r>
  <r>
    <x v="4"/>
    <x v="8"/>
    <s v="{'normalize': False, 'fit_intercept': False, 'solver': 'auto', 'max_iter': None, 'tol': 0.001, 'copy_X': True, 'alpha': 0.1} - [ -1.73033577e+02  -1.28432252e-02  -1.86817584e+01   1.21044400e-01_x000a_   1.12670140e+02   1.61687218e-02   1.36256735e+01   8.70113686e-02_x000a_  -1.23893299e+01   3.81340636e-02   6.21193524e+01   1.85886821e-02_x000a_  -4.90712418e+01   3.57026055e-02  -9.24993139e+01  -9.57791454e-03_x000a_   2.19179661e+01   1.07187010e-01   2.42293902e+02   5.93464311e-01]"/>
    <x v="0"/>
    <s v="Segun-Config"/>
    <n v="1"/>
    <n v="0"/>
    <x v="1"/>
    <n v="5"/>
    <n v="520"/>
    <s v="10S-Period-P 1"/>
    <n v="0.56873104124066665"/>
    <n v="373.00965485377543"/>
    <n v="100"/>
    <x v="4"/>
  </r>
  <r>
    <x v="0"/>
    <x v="8"/>
    <s v="Neuronas= 208 - Leaking rate=0.07"/>
    <x v="1"/>
    <s v="Segun-Config"/>
    <n v="1"/>
    <n v="0"/>
    <x v="1"/>
    <n v="5"/>
    <n v="519"/>
    <s v="10S-Period-P 2"/>
    <n v="0.4935496834695518"/>
    <n v="433.9046288221528"/>
    <n v="100"/>
    <x v="0"/>
  </r>
  <r>
    <x v="0"/>
    <x v="8"/>
    <s v="Neuronas= 208 - Leaking rate=0.07"/>
    <x v="1"/>
    <s v="Segun-Config"/>
    <n v="1"/>
    <n v="0"/>
    <x v="1"/>
    <n v="5"/>
    <n v="519"/>
    <s v="10S-Period-P 2"/>
    <n v="0.45529874301260848"/>
    <n v="468.5136642216579"/>
    <n v="100"/>
    <x v="1"/>
  </r>
  <r>
    <x v="0"/>
    <x v="8"/>
    <s v="Neuronas= 208 - Leaking rate=0.07"/>
    <x v="1"/>
    <s v="Segun-Config"/>
    <n v="1"/>
    <n v="0"/>
    <x v="1"/>
    <n v="5"/>
    <n v="519"/>
    <s v="10S-Period-P 2"/>
    <n v="0.436210772654124"/>
    <n v="486.96919794096044"/>
    <n v="100"/>
    <x v="2"/>
  </r>
  <r>
    <x v="0"/>
    <x v="8"/>
    <s v="Neuronas= 208 - Leaking rate=0.07"/>
    <x v="1"/>
    <s v="Segun-Config"/>
    <n v="1"/>
    <n v="0"/>
    <x v="1"/>
    <n v="5"/>
    <n v="519"/>
    <s v="10S-Period-P 2"/>
    <n v="0.33182787739010572"/>
    <n v="607.82567366841522"/>
    <n v="100"/>
    <x v="3"/>
  </r>
  <r>
    <x v="0"/>
    <x v="8"/>
    <s v="Neuronas= 208 - Leaking rate=0.07"/>
    <x v="1"/>
    <s v="Segun-Config"/>
    <n v="1"/>
    <n v="0"/>
    <x v="1"/>
    <n v="5"/>
    <n v="519"/>
    <s v="10S-Period-P 2"/>
    <n v="0.44005101395710189"/>
    <n v="483.18563776276329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4.48954307e+01  -3.87124117e+00  -4.38088653e+01   8.72215266e+00_x000a_  -1.55812444e-02  -2.95272429e+01  -6.75397440e+00  -5.23987980e+01_x000a_   1.36382727e+01   3.16910266e-02  -5.09847712e+00  -1.31269455e+01_x000a_  -6.55487515e+01   2.76950378e+00   1.23397824e-01   5.10725782e+00_x000a_  -1.47462591e+01  -5.85731676e+01   2.89936417e+01   7.35048324e-02_x000a_  -0.00000000e+00  -1.84890617e+01  -5.83996527e+01   4.97238064e+01_x000a_   9.97072758e-02   7.92165818e+00  -0.00000000e+00  -4.81667634e+01_x000a_   3.00757985e+01   5.82403418e-02   1.77211100e+01   2.59592187e+01_x000a_  -3.31684133e+01   2.08431960e+01   5.48311565e-02   1.69373570e+01_x000a_   5.70287212e+01   2.06677639e+01  -5.36332870e+00   2.69597826e-02_x000a_   2.98358632e+01   4.34338357e+01   1.81520049e+01  -6.88034829e+00_x000a_   3.97464610e-02   5.71259750e+01   1.84194942e+01  -4.29082623e+01_x000a_  -2.96954386e+01   4.44834985e-01]"/>
    <x v="1"/>
    <s v="Segun-Config"/>
    <n v="1"/>
    <n v="0"/>
    <x v="1"/>
    <n v="5"/>
    <n v="519"/>
    <s v="10S-Period-P 2"/>
    <n v="0.49387470149955492"/>
    <n v="433.62262222579693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4.82046927e+01  -4.70557340e+01  -2.12675236e-02  -3.19517308e+01_x000a_  -5.67291919e+01   3.03350674e-02  -6.57997922e+00  -7.01464630e+01_x000a_   1.22608847e-01   4.15749684e+00  -6.28177115e+01   7.30719417e-02_x000a_  -1.66272460e-03  -6.16588397e+01   9.70060691e-02   6.07346046e+00_x000a_  -4.79681364e+01   5.71291683e-02   1.44644155e+01  -2.86108555e+01_x000a_   5.63346428e-02   1.25550969e+01   2.83029758e+01   2.77680143e-02_x000a_   2.58782810e+01   2.38904854e+01   4.27898897e-02   5.43507915e+01_x000a_  -3.92563639e+01   4.59831087e-01]"/>
    <x v="1"/>
    <s v="Segun-Config"/>
    <n v="1"/>
    <n v="0"/>
    <x v="1"/>
    <n v="5"/>
    <n v="519"/>
    <s v="10S-Period-P 2"/>
    <n v="0.48779057425772604"/>
    <n v="438.93314781995917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4.68554409e+01   6.50001695e+00  -1.00478158e-02  -2.64605427e+01_x000a_   1.25381741e+01   4.03702118e-02   8.19420702e-01   1.92848059e+00_x000a_   1.35544797e-01   1.45931493e+01   3.13194654e+01   7.51627823e-02_x000a_   8.66957163e+00   5.55515190e+01   9.56692089e-02   1.69612596e+01_x000a_   3.89401929e+01   6.18055092e-02   2.37776957e+01   2.76702122e+01_x000a_   5.80419861e-02   1.64304412e+01  -2.49316521e+00   2.73181626e-02_x000a_   2.80281503e+01  -4.97467509e+00   4.32692539e-02   6.04449841e+01_x000a_  -3.01468598e+01   4.70890591e-01]"/>
    <x v="1"/>
    <s v="Segun-Config"/>
    <n v="1"/>
    <n v="0"/>
    <x v="1"/>
    <n v="5"/>
    <n v="519"/>
    <s v="10S-Period-P 2"/>
    <n v="0.47585785306010669"/>
    <n v="449.549190279507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1.40353647e+01  -9.47010980e+00  -2.21312914e+01  -3.93769612e+00_x000a_  -2.78598942e+00   1.01005089e+01  -0.00000000e+00  -2.32794011e+01_x000a_  -4.73616721e+00   7.91511464e+00   4.98796889e+00  -2.48489323e+01_x000a_  -4.21688857e+01   2.82147916e-02  -2.51367849e+01  -3.07060949e+01_x000a_  -1.16789795e+01  -2.60656175e+00  -2.97675350e-01   1.18363576e+01_x000a_  -3.88991220e-01  -2.81657681e+01  -2.84644727e+01   1.16209710e+01_x000a_  -2.11772607e+00  -1.32486664e+01  -2.05038915e+01   5.60695343e-02_x000a_  -1.83522929e+01  -5.41939106e+01   3.14432520e+00  -5.40431936e+00_x000a_  -4.00669144e-01   1.75426536e+01   1.40187869e+01  -3.62523397e+01_x000a_  -1.39984356e+01  -2.11928200e+00  -1.11285564e+01  -4.50584106e+01_x000a_  -1.07482241e+01   1.45368864e-01  -7.77380720e+00  -4.54981429e+01_x000a_   9.00897531e+00  -6.30990665e+00   6.84713919e-01   1.39844288e+01_x000a_   1.34060877e+01  -2.67381267e+01   6.89801359e+00   1.73473367e+01_x000a_   0.00000000e+00  -4.03301173e+01  -1.09342614e+01   8.25994762e-02_x000a_  -1.59217889e+01  -4.23569059e+01  -0.00000000e+00  -1.34253810e+01_x000a_  -3.65930959e+00   8.13959295e+00   1.06079753e+01  -3.04216207e+01_x000a_  -2.38188656e+00   4.00811024e+01  -1.62932631e+01  -2.22268806e+01_x000a_  -8.66567086e+00   9.93502009e-02  -7.09802583e+00  -1.42800603e+01_x000a_   5.11722283e+00  -1.75646278e+00  -1.44377463e+00   1.17137504e-01_x000a_  -5.49446297e+00  -2.79454709e+01  -1.60700781e+01   2.52910096e+01_x000a_  -3.34151503e+01  -1.88504569e+01  -8.26635774e+00   5.56306788e-02_x000a_  -7.12625856e-01   1.59437072e+01   1.09150877e+01   1.59729809e+01_x000a_   1.67554864e+01   3.00577544e-02  -1.64333006e+01  -1.94797445e+01_x000a_  -1.31434468e+01   2.13724590e+01  -2.80675420e+01  -3.08998037e+01_x000a_  -1.16452663e+01   4.91741605e-02  -5.84712907e+00   4.28656227e+01_x000a_   6.89683229e+00   4.08004793e+01   3.98742445e+01  -2.72311167e+00_x000a_  -3.18361754e+01   2.61572204e+01  -1.90562166e+00  -2.84619306e+00_x000a_  -1.89968710e+01  -6.75641219e+01  -2.58377400e+01   3.49820492e-02_x000a_  -1.13025540e+01   3.11409991e+01   1.81982018e+01   2.72817650e+01_x000a_   2.15581941e+01   1.04357722e+01  -1.83151063e+01   2.37459515e+01_x000a_  -2.55164266e+00  -5.27063412e+00   1.02651660e+01  -4.47614495e+01_x000a_  -2.93090798e+01   4.67957659e-02  -2.21189901e+00   3.53843836e+01_x000a_   3.92417516e+01   5.76275113e+00   9.83552609e+00   1.85044695e+01_x000a_   1.17542658e+01  -3.50100063e+01  -8.18542219e+00  -2.74577732e+01_x000a_   3.20129798e+01  -8.31468970e-01  -3.47472250e+01   3.91876073e-01]"/>
    <x v="1"/>
    <s v="Segun-Config"/>
    <n v="1"/>
    <n v="0"/>
    <x v="1"/>
    <n v="5"/>
    <n v="519"/>
    <s v="10S-Period-P 2"/>
    <n v="0.50320498525348756"/>
    <n v="425.60570970345685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5.19676929e+01  -1.72616048e-02  -3.04319045e+01   3.69614281e-02_x000a_  -4.13032532e-01   1.34153822e-01   1.22492400e+01   7.67352710e-02_x000a_   7.08296561e+00   9.49286143e-02   1.51884275e+01   6.05511447e-02_x000a_   2.21429729e+01   5.73957511e-02   1.52483584e+01   2.57674369e-02_x000a_   2.70226447e+01   4.52031486e-02   5.92004916e+01   4.82089636e-01]"/>
    <x v="1"/>
    <s v="Segun-Config"/>
    <n v="1"/>
    <n v="0"/>
    <x v="1"/>
    <n v="5"/>
    <n v="519"/>
    <s v="10S-Period-P 2"/>
    <n v="0.47181952484938094"/>
    <n v="453.20481525758805"/>
    <n v="100"/>
    <x v="4"/>
  </r>
  <r>
    <x v="3"/>
    <x v="8"/>
    <s v="{'copy_X': True, 'normalize': False, 'fit_intercept': False} - [ -1.83031387e+02  -1.16523106e+02  -1.97620094e+02  -7.42727764e+00_x000a_   6.62800303e-03  -9.15569364e+01   8.33560535e+01  -2.04909003e+02_x000a_   5.99271567e+01   1.96656926e-02   2.53601626e+01  -6.75994335e+01_x000a_  -1.67074608e+02  -7.02067703e+01   9.02844587e-02   6.64787450e+01_x000a_   5.34139722e+01  -1.49833311e+02   1.10702750e+02   6.92857221e-02_x000a_  -1.69066642e+02  -2.14713785e+02  -1.52013241e+02   1.87434453e+02_x000a_   1.14457155e-01  -7.83108347e+01  -5.24059372e+00  -1.54973292e+02_x000a_  -1.82195373e+01   3.20522883e-02  -1.41906874e+01   1.61456154e+02_x000a_  -1.62470261e+02   3.08692545e+01   2.67903744e-02   6.07691612e+01_x000a_   3.68757750e+02   4.78682303e+01  -6.72072935e+01   3.09018227e-02_x000a_   1.83151236e+02   2.34092909e+02   1.23570443e+02  -4.37336175e+00_x000a_   3.52497334e-02   1.75779335e+02   4.68840399e+01  -1.70604458e+02_x000a_  -1.92377342e+02   3.47561289e-01]"/>
    <x v="1"/>
    <s v="Segun-Config"/>
    <n v="1"/>
    <n v="0"/>
    <x v="1"/>
    <n v="5"/>
    <n v="519"/>
    <s v="10S-Period-P 2"/>
    <n v="0.49626743335388113"/>
    <n v="431.5522894641079"/>
    <n v="100"/>
    <x v="0"/>
  </r>
  <r>
    <x v="3"/>
    <x v="8"/>
    <s v="{'copy_X': True, 'normalize': False, 'fit_intercept': False} - [ -1.63901716e+02  -2.24240263e+02  -7.62464545e-03  -1.55388976e+02_x000a_  -2.20458853e+02   2.47468361e-02  -4.90090845e+00  -1.90595271e+02_x000a_   9.66698320e-02   5.91080575e+01  -1.45372654e+02   8.49987728e-02_x000a_  -9.58970410e+01  -2.03853408e+02   1.16035517e-01  -6.33359733e+01_x000a_  -1.28955361e+02   3.73827297e-02  -2.32852699e+01  -6.23489444e+01_x000a_   4.61372694e-02   2.87115339e+01   2.06121322e+02   4.26230274e-02_x000a_   1.50516480e+02   1.98765683e+02   3.97541458e-02   2.12204539e+02_x000a_  -1.28664487e+02   3.90537084e-01]"/>
    <x v="1"/>
    <s v="Segun-Config"/>
    <n v="1"/>
    <n v="0"/>
    <x v="1"/>
    <n v="5"/>
    <n v="519"/>
    <s v="10S-Period-P 2"/>
    <n v="0.48517807011272396"/>
    <n v="441.23427027631874"/>
    <n v="100"/>
    <x v="1"/>
  </r>
  <r>
    <x v="3"/>
    <x v="8"/>
    <s v="{'copy_X': True, 'normalize': False, 'fit_intercept': False} - [ -2.58760390e+02  -2.39221662e+01   3.31668423e-02  -1.15928098e+02_x000a_   1.59778024e+01   6.43121640e-02   8.24265038e+01  -1.10805931e+02_x000a_   1.26245968e-01   1.45096315e+02   9.55736621e+01   6.22981881e-02_x000a_  -6.01667587e+00   2.80236365e+02   8.37355742e-02   4.90729089e+01_x000a_   1.02728137e+02   4.97647851e-02   6.94551121e+01   9.95431595e+01_x000a_   4.56938243e-02  -8.93545695e+01  -8.85280565e+01   4.37219557e-02_x000a_  -4.08407420e+01  -4.08170100e+00   4.96564657e-02   2.72639496e+02_x000a_  -2.29755685e+02   4.38929641e-01]"/>
    <x v="1"/>
    <s v="Segun-Config"/>
    <n v="1"/>
    <n v="0"/>
    <x v="1"/>
    <n v="5"/>
    <n v="519"/>
    <s v="10S-Period-P 2"/>
    <n v="0.47564423079762086"/>
    <n v="449.74175175901678"/>
    <n v="100"/>
    <x v="2"/>
  </r>
  <r>
    <x v="3"/>
    <x v="8"/>
    <s v="{'copy_X': True, 'normalize': False, 'fit_intercept': False} - [  1.98987911e+02   1.78449495e+02  -1.49831861e+02  -2.54951422e+02_x000a_   1.61423585e+02  -3.25009787e+01  -1.80765783e+01  -9.84580199e+01_x000a_  -2.05256348e+01   7.40106422e+01   8.54415623e+01  -5.99911917e+01_x000a_  -4.04525606e+02   8.73870203e-02  -2.46178691e+02  -1.01561703e+02_x000a_   1.90825596e+02   1.19069189e+02  -1.23446492e+02   8.13038618e+01_x000a_   6.90844357e+00  -8.22922211e+01  -3.42495027e+02   1.82116716e+02_x000a_  -2.38976389e+01   6.28165476e+01   9.75014653e+00   3.48983223e-02_x000a_  -1.88158366e+02  -3.57538575e+02   3.46872683e+02  -5.17480594e+01_x000a_   9.19032946e+01   1.60953012e+02   5.96394921e+01  -3.18182249e+01_x000a_  -2.99671561e+01  -1.89948326e+02   2.62855245e+01  -1.63359801e+02_x000a_   7.06533185e+01   1.24957297e-01  -9.59756987e+01  -3.16003196e+02_x000a_   3.46751166e+02   2.63092586e+01   1.39310749e+02   2.19321424e+01_x000a_   3.84408388e+01   6.64552614e+01   1.80711899e+02  -9.65808275e+01_x000a_   1.82974103e+02  -2.13223647e+02  -2.28420309e+00   4.74894596e-02_x000a_  -2.52844600e+02  -2.95541059e+02   1.67893221e+02  -1.07401430e+02_x000a_  -6.42695004e+01  -7.04557029e+01  -7.76730059e+01  -1.01494600e+02_x000a_  -2.57132554e+01   1.90701149e+02  -5.19485305e+01   6.21916028e+01_x000a_   2.37676579e+00   3.74944955e-02  -1.86798445e+02  -1.37168278e+02_x000a_   1.08542840e+02   9.13451654e+01   5.62210106e+00  -4.60757638e+01_x000a_  -4.29031934e+01  -2.32348424e+02  -1.15896619e+02   7.14600089e+01_x000a_  -1.25568348e+02   5.33440293e+01  -1.07153089e+01   5.17248665e-02_x000a_  -2.56747332e+01   5.52005722e+01  -1.02306233e+01   2.59686988e+02_x000a_  -1.13390283e+02  -3.19240506e+01  -1.06772655e+02  -3.15233401e+02_x000a_  -5.16190378e+01   1.49580112e+02  -7.05991894e+01   3.24435111e+01_x000a_   9.64396054e+00   8.16638033e-04   1.64876084e+02   2.51934430e+02_x000a_  -2.36288525e+02   4.14729182e+02   1.78561606e+02  -3.39625110e+02_x000a_   5.58991641e+01  -1.38862850e+02   1.26908139e+02  -5.68877956e+01_x000a_   7.58110159e+01  -2.07556465e+02  -1.36225332e+01   5.86142877e-02_x000a_  -1.75182096e+02   6.35012224e+01   3.08376719e+02   3.69256516e+02_x000a_  -3.52474407e+02   2.58389547e+01  -1.45769862e+02   1.57148778e+01_x000a_  -3.69113468e+01   3.74271131e+01   1.55756112e+02  -9.33667559e+01_x000a_   4.75384479e+01   6.50328924e-02   7.23462996e+00   7.30924556e-01_x000a_   1.12627497e+01   4.49438550e+01   4.94995294e+01   1.63257026e+02_x000a_   9.47524029e+01  -2.33043191e+02   1.73039921e+02  -3.00142285e+02_x000a_   1.91385062e+02   7.89165765e+01  -2.24610399e+02   3.06388892e-01]"/>
    <x v="1"/>
    <s v="Segun-Config"/>
    <n v="1"/>
    <n v="0"/>
    <x v="1"/>
    <n v="5"/>
    <n v="519"/>
    <s v="10S-Period-P 2"/>
    <n v="0.46468699634586286"/>
    <n v="459.74279885375938"/>
    <n v="100"/>
    <x v="3"/>
  </r>
  <r>
    <x v="3"/>
    <x v="8"/>
    <s v="{'copy_X': True, 'normalize': False, 'fit_intercept': False} - [ -2.77940022e+02   8.29170683e-03  -1.19546013e+02   5.35733737e-02_x000a_   7.90725411e+01   1.26743944e-01   1.42349387e+02   8.38034817e-02_x000a_   2.42240171e+01   9.07646452e-02   3.27763338e+01   4.44031266e-02_x000a_   5.38770143e+01   4.75354264e-02  -8.50793501e+01   2.90653396e-02_x000a_  -2.41743793e+01   4.88352291e-02   2.70149903e+02   4.62675762e-01]"/>
    <x v="1"/>
    <s v="Segun-Config"/>
    <n v="1"/>
    <n v="0"/>
    <x v="1"/>
    <n v="5"/>
    <n v="519"/>
    <s v="10S-Period-P 2"/>
    <n v="0.47609796426923678"/>
    <n v="449.33285927907014"/>
    <n v="100"/>
    <x v="4"/>
  </r>
  <r>
    <x v="4"/>
    <x v="8"/>
    <s v="{'normalize': False, 'fit_intercept': False, 'solver': 'auto', 'max_iter': None, 'tol': 0.001, 'copy_X': True, 'alpha': 0.1} - [ -1.81763584e+02  -1.14096534e+02  -1.97136106e+02  -6.65307437e+00_x000a_   6.65853875e-03  -9.23742633e+01   7.95684571e+01  -2.03939940e+02_x000a_   5.87258915e+01   1.98357894e-02   2.48120917e+01  -6.49327277e+01_x000a_  -1.67448586e+02  -6.90503597e+01   9.03313413e-02   6.51860347e+01_x000a_   4.98704219e+01  -1.49257592e+02   1.09278680e+02   6.92655625e-02_x000a_  -1.66863964e+02  -2.10517233e+02  -1.52342548e+02   1.87493635e+02_x000a_   1.14228343e-01  -7.72779413e+01  -5.48034293e+00  -1.54340120e+02_x000a_  -1.76151441e+01   3.21408172e-02  -1.38499861e+01   1.60974489e+02_x000a_  -1.62054955e+02   3.09377568e+01   2.69008184e-02   6.04628800e+01_x000a_   3.66515175e+02   4.84799809e+01  -6.70165253e+01   3.09991978e-02_x000a_   1.81307206e+02   2.32238906e+02   1.22887755e+02  -5.41321248e+00_x000a_   3.51605655e-02   1.76037244e+02   4.83398169e+01  -1.70328412e+02_x000a_  -1.91146716e+02   3.47868676e-01]"/>
    <x v="1"/>
    <s v="Segun-Config"/>
    <n v="1"/>
    <n v="0"/>
    <x v="1"/>
    <n v="5"/>
    <n v="519"/>
    <s v="10S-Period-P 2"/>
    <n v="0.49646126352589331"/>
    <n v="431.38501733350842"/>
    <n v="100"/>
    <x v="0"/>
  </r>
  <r>
    <x v="4"/>
    <x v="8"/>
    <s v="{'normalize': False, 'fit_intercept': False, 'solver': 'auto', 'max_iter': None, 'tol': 0.001, 'copy_X': True, 'alpha': 0.1} - [ -1.63717893e+02  -2.23632372e+02  -7.65105957e-03  -1.54575382e+02_x000a_  -2.19786200e+02   2.47941438e-02  -5.22829831e+00  -1.90515099e+02_x000a_   9.67344245e-02   5.83127703e+01  -1.45532456e+02   8.49623034e-02_x000a_  -9.49634212e+01  -2.03178477e+02   1.15926510e-01  -6.28132024e+01_x000a_  -1.28720952e+02   3.73962772e-02  -2.27546546e+01  -6.21824774e+01_x000a_   4.61497541e-02   2.86034761e+01   2.05396629e+02   4.25497219e-02_x000a_   1.49381580e+02   1.97777119e+02   3.97817414e-02   2.11756396e+02_x000a_  -1.28362426e+02   3.90734387e-01]"/>
    <x v="1"/>
    <s v="Segun-Config"/>
    <n v="1"/>
    <n v="0"/>
    <x v="1"/>
    <n v="5"/>
    <n v="519"/>
    <s v="10S-Period-P 2"/>
    <n v="0.4852846009178175"/>
    <n v="441.14018813254535"/>
    <n v="100"/>
    <x v="1"/>
  </r>
  <r>
    <x v="4"/>
    <x v="8"/>
    <s v="{'normalize': False, 'fit_intercept': False, 'solver': 'auto', 'max_iter': None, 'tol': 0.001, 'copy_X': True, 'alpha': 0.1} - [ -2.57587220e+02  -2.37843629e+01   3.30189922e-02  -1.15602513e+02_x000a_   1.59005452e+01   6.42159705e-02   8.16653525e+01  -1.10008452e+02_x000a_   1.26363854e-01   1.44070524e+02   9.53351391e+01   6.23961326e-02_x000a_  -5.63618802e+00   2.78961958e+02   8.37672884e-02   4.88981410e+01_x000a_   1.02816351e+02   4.97708827e-02   6.90831850e+01   9.92577296e+01_x000a_   4.57415542e-02  -8.83633520e+01  -8.80332211e+01   4.36353802e-02_x000a_  -3.99134306e+01  -4.59201668e+00   4.96044342e-02   2.71349038e+02_x000a_  -2.28706339e+02   4.39005639e-01]"/>
    <x v="1"/>
    <s v="Segun-Config"/>
    <n v="1"/>
    <n v="0"/>
    <x v="1"/>
    <n v="5"/>
    <n v="519"/>
    <s v="10S-Period-P 2"/>
    <n v="0.47573641277346668"/>
    <n v="449.65864680623605"/>
    <n v="100"/>
    <x v="2"/>
  </r>
  <r>
    <x v="4"/>
    <x v="8"/>
    <s v="{'normalize': False, 'fit_intercept': False, 'solver': 'auto', 'max_iter': None, 'tol': 0.001, 'copy_X': True, 'alpha': 0.1} - [  1.85790722e+02   1.73467154e+02  -1.39222251e+02  -2.37362604e+02_x000a_   1.41830731e+02  -3.22287391e+01  -1.83384682e+01  -9.89278872e+01_x000a_  -2.12111210e+01   7.42672035e+01   8.59257036e+01  -6.04697629e+01_x000a_  -3.99895673e+02   8.73099055e-02  -2.36955068e+02  -9.74371947e+01_x000a_   1.78322684e+02   1.05600953e+02  -1.11045786e+02   8.08437995e+01_x000a_   7.83090370e+00  -8.25512296e+01  -3.39956658e+02   1.77045385e+02_x000a_  -2.35907894e+01   6.04707989e+01   9.72793256e+00   3.53269161e-02_x000a_  -1.86109011e+02  -3.54239510e+02   3.40093249e+02  -4.13688299e+01_x000a_   8.30637901e+01   1.56158496e+02   6.10894681e+01  -3.27951034e+01_x000a_  -3.16170864e+01  -1.85447066e+02   2.63700406e+01  -1.64982243e+02_x000a_   7.05542564e+01   1.24942464e-01  -9.01154545e+01  -3.10371505e+02_x000a_   3.38409350e+02   2.59138562e+01   1.34595446e+02   2.21368721e+01_x000a_   3.66327076e+01   6.35116230e+01   1.77488664e+02  -9.43387375e+01_x000a_   1.82517782e+02  -2.11752560e+02  -3.28602590e+00   4.78180236e-02_x000a_  -2.45991152e+02  -2.91714228e+02   1.60394374e+02  -1.07841810e+02_x000a_  -5.93742340e+01  -6.92651660e+01  -7.32973685e+01  -1.00501643e+02_x000a_  -2.43426977e+01   1.88679058e+02  -5.18880880e+01   5.90819479e+01_x000a_   5.58937720e+00   3.92503385e-02  -1.79487928e+02  -1.33424198e+02_x000a_   1.04961779e+02   8.44509689e+01   5.82796025e+00  -4.52633592e+01_x000a_  -4.64832627e+01  -2.30638806e+02  -1.14758240e+02   7.27512680e+01_x000a_  -1.24198324e+02   5.18155884e+01  -1.06433017e+01   5.11954197e-02_x000a_  -2.01782344e+01   5.75482518e+01  -1.68075424e+01   2.45399409e+02_x000a_  -9.75826400e+01  -2.96419649e+01  -1.02825599e+02  -3.11060272e+02_x000a_  -5.17118970e+01   1.47537076e+02  -7.10125136e+01   3.25099747e+01_x000a_   1.05628546e+01   1.88505147e-03   1.59142738e+02   2.48745347e+02_x000a_  -2.25978856e+02   4.02293767e+02   1.79214561e+02  -3.30162548e+02_x000a_   4.73248365e+01  -1.34216787e+02   1.25780314e+02  -5.38619149e+01_x000a_   7.48138531e+01  -2.06725284e+02  -1.31094809e+01   5.91527069e-02_x000a_  -1.63006049e+02   6.71304299e+01   2.90461203e+02   3.42184853e+02_x000a_  -3.22352518e+02   2.70639709e+01  -1.38579528e+02   1.87002991e+01_x000a_  -3.47838946e+01   3.18742288e+01   1.55422906e+02  -9.23316542e+01_x000a_   4.34282022e+01   6.57314721e-02  -9.30923171e-01   3.54343910e-01_x000a_   1.97581657e+01   4.81425071e+01   4.53365955e+01   1.60854737e+02_x000a_   9.23765309e+01  -2.31070336e+02   1.70421627e+02  -2.94846087e+02_x000a_   1.90428179e+02   7.86148092e+01  -2.24009741e+02   3.06618383e-01]"/>
    <x v="1"/>
    <s v="Segun-Config"/>
    <n v="1"/>
    <n v="0"/>
    <x v="1"/>
    <n v="5"/>
    <n v="519"/>
    <s v="10S-Period-P 2"/>
    <n v="0.46553957025556059"/>
    <n v="458.95570865617708"/>
    <n v="100"/>
    <x v="3"/>
  </r>
  <r>
    <x v="4"/>
    <x v="8"/>
    <s v="{'normalize': False, 'fit_intercept': False, 'solver': 'auto', 'max_iter': None, 'tol': 0.001, 'copy_X': True, 'alpha': 0.1} - [ -2.76749433e+02   8.19310385e-03  -1.19276205e+02   5.35082159e-02_x000a_   7.83710409e+01   1.26865376e-01   1.41407599e+02   8.38028426e-02_x000a_   2.41910520e+01   9.07713101e-02   3.28019159e+01   4.44476157e-02_x000a_   5.37091965e+01   4.75428355e-02  -8.41204130e+01   2.90292465e-02_x000a_  -2.34566112e+01   4.87896516e-02   2.68886849e+02   4.62738708e-01]"/>
    <x v="1"/>
    <s v="Segun-Config"/>
    <n v="1"/>
    <n v="0"/>
    <x v="1"/>
    <n v="5"/>
    <n v="519"/>
    <s v="10S-Period-P 2"/>
    <n v="0.47614350084619467"/>
    <n v="449.29184543849487"/>
    <n v="100"/>
    <x v="4"/>
  </r>
  <r>
    <x v="0"/>
    <x v="8"/>
    <s v="Neuronas= 207 - Leaking rate=0.07"/>
    <x v="2"/>
    <s v="Segun-Config"/>
    <n v="1"/>
    <n v="0"/>
    <x v="1"/>
    <n v="5"/>
    <n v="518"/>
    <s v="10S-Period-P 3"/>
    <n v="0.43057495295574472"/>
    <n v="494.00351714733353"/>
    <n v="100"/>
    <x v="0"/>
  </r>
  <r>
    <x v="0"/>
    <x v="8"/>
    <s v="Neuronas= 207 - Leaking rate=0.07"/>
    <x v="2"/>
    <s v="Segun-Config"/>
    <n v="1"/>
    <n v="0"/>
    <x v="1"/>
    <n v="5"/>
    <n v="518"/>
    <s v="10S-Period-P 3"/>
    <n v="0.4218220995841504"/>
    <n v="502.9238349692634"/>
    <n v="100"/>
    <x v="1"/>
  </r>
  <r>
    <x v="0"/>
    <x v="8"/>
    <s v="Neuronas= 207 - Leaking rate=0.07"/>
    <x v="2"/>
    <s v="Segun-Config"/>
    <n v="1"/>
    <n v="0"/>
    <x v="1"/>
    <n v="5"/>
    <n v="518"/>
    <s v="10S-Period-P 3"/>
    <n v="0.39949492991688357"/>
    <n v="526.67031719418685"/>
    <n v="100"/>
    <x v="2"/>
  </r>
  <r>
    <x v="0"/>
    <x v="8"/>
    <s v="Neuronas= 207 - Leaking rate=0.07"/>
    <x v="2"/>
    <s v="Segun-Config"/>
    <n v="1"/>
    <n v="0"/>
    <x v="1"/>
    <n v="5"/>
    <n v="518"/>
    <s v="10S-Period-P 3"/>
    <n v="0.34279248044282062"/>
    <n v="594.80109289766688"/>
    <n v="100"/>
    <x v="3"/>
  </r>
  <r>
    <x v="0"/>
    <x v="8"/>
    <s v="Neuronas= 207 - Leaking rate=0.07"/>
    <x v="2"/>
    <s v="Segun-Config"/>
    <n v="1"/>
    <n v="0"/>
    <x v="1"/>
    <n v="5"/>
    <n v="518"/>
    <s v="10S-Period-P 3"/>
    <n v="0.45291885032432866"/>
    <n v="472.11936740080318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7.80995402e+01  -6.46629939e-01  -3.71753615e+01   4.17467752e+01_x000a_  -3.43455924e-02  -4.29111538e+01  -9.31467642e+00  -6.40340144e+01_x000a_   2.93286269e+00   5.05653197e-02  -2.09082178e+01  -8.30751066e+00_x000a_  -6.67713973e+01   1.11742442e+01   4.36888064e-02  -1.15754155e+00_x000a_  -1.93383848e+01  -8.50983486e+01   1.46411638e+01   1.69417122e-01_x000a_   1.08675636e+01  -1.54489388e+01  -7.01874298e+01   3.09479983e+01_x000a_   9.36623624e-02   1.00425496e+01  -1.45672426e+01  -7.45087969e+01_x000a_   5.53754773e+01   1.17634590e-01   1.76181815e+01   1.56131817e+01_x000a_  -4.74701765e+01   2.25904379e+01   7.45679651e-02   3.07026927e+01_x000a_   4.12214569e+01  -1.79788428e+01   1.85138202e+01   3.24536521e-02_x000a_   3.57499251e+01   6.37850814e+01   9.91085224e+00  -1.47836802e+01_x000a_   6.61912690e-02   5.97293280e+01   4.35949375e+01   2.52185020e+00_x000a_  -2.37018708e+01   3.12440858e-01]"/>
    <x v="2"/>
    <s v="Segun-Config"/>
    <n v="1"/>
    <n v="0"/>
    <x v="1"/>
    <n v="5"/>
    <n v="518"/>
    <s v="10S-Period-P 3"/>
    <n v="0.46764795289424266"/>
    <n v="458.32767793578984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8.32743505e+01  -4.16495540e+01  -4.02338196e-02  -4.64690398e+01_x000a_  -6.87372533e+01   4.45893963e-02  -2.34703433e+01  -7.12314254e+01_x000a_   4.22156927e-02  -2.55214292e+00  -9.09449953e+01   1.69157746e-01_x000a_   9.42414880e+00  -7.47485319e+01   8.93387728e-02   8.18972691e+00_x000a_  -7.65970428e+01   1.18386804e-01   1.42143152e+01  -4.44054421e+01_x000a_   7.62739026e-02   2.60798437e+01  -1.05205993e+01   3.85413112e-02_x000a_   3.04032778e+01   1.73627241e+01   7.03450250e-02   5.49966925e+01_x000a_   8.64255319e+00   3.25828874e-01]"/>
    <x v="2"/>
    <s v="Segun-Config"/>
    <n v="1"/>
    <n v="0"/>
    <x v="1"/>
    <n v="5"/>
    <n v="518"/>
    <s v="10S-Period-P 3"/>
    <n v="0.46093308706216857"/>
    <n v="464.55649388939338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8.32332857e+01   3.81794337e+01  -2.90409329e-02  -4.11116574e+01_x000a_   1.05190520e+00   5.79136468e-02  -1.38707964e+01   1.07955512e+01_x000a_   5.53564043e-02   9.13675423e+00   1.76060122e+01   1.77680843e-01_x000a_   2.38673260e+01   3.67871591e+01   9.26683265e-02   2.36537978e+01_x000a_   6.49481315e+01   1.19894972e-01   2.75330818e+01   3.19673505e+01_x000a_   7.94076977e-02   3.55413691e+01   2.54180346e+01   3.70967156e-02_x000a_   3.58548491e+01  -1.15055468e+01   7.15708048e-02   5.95458511e+01_x000a_  -2.34639296e+01   3.37463944e-01]"/>
    <x v="2"/>
    <s v="Segun-Config"/>
    <n v="1"/>
    <n v="0"/>
    <x v="1"/>
    <n v="5"/>
    <n v="518"/>
    <s v="10S-Period-P 3"/>
    <n v="0.44612049853011543"/>
    <n v="478.64959535296833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2.72392212e+01  -3.69811815e+01  -4.34157452e+01  -4.15630747e-01_x000a_  -1.31017116e+00   2.27135802e+01  -6.17662093e+00  -1.40850031e+01_x000a_  -8.79258895e+00   3.96484278e+01   7.96257910e+00  -2.91314878e+01_x000a_  -4.19385004e+01   2.20437820e-02  -1.94741956e+01  -1.80187661e+01_x000a_  -1.68659816e+01  -5.76524533e+00  -3.21626209e+00   1.59949763e+01_x000a_   4.63543937e+00  -3.63005315e+01  -1.55013513e+01   7.76568961e-01_x000a_  -1.24350020e+00  -3.65005762e+01  -4.23594529e+01   9.03331010e-02_x000a_  -2.42591713e+01  -3.59272038e+01  -2.54533372e+00  -3.00095177e+00_x000a_   0.00000000e+00   1.49481409e+01   1.49935555e+00  -3.44993830e+01_x000a_  -2.50787495e+01   7.25249125e+00  -0.00000000e+00  -2.49193154e+01_x000a_  -2.38010138e+01   6.42261725e-02  -2.17786163e+01  -6.38159517e+01_x000a_   6.20383173e+00  -1.05547549e+01  -1.72261591e+00   2.12425117e+01_x000a_   1.94988878e+01  -4.62244203e+01  -1.39060488e+01   3.41794485e+00_x000a_  -1.20806330e+01  -4.88082352e+01  -1.32424753e+01   1.76978813e-01_x000a_  -9.30010413e+00  -4.73679571e+01   1.28236832e+01  -9.00445751e+00_x000a_   0.00000000e+00   1.31137523e+01   1.39137246e+01  -3.07984330e+01_x000a_   3.30722252e+00   1.94181047e+01  -7.65004132e+00  -4.07388373e+01_x000a_  -1.30034021e+01   8.64078484e-02  -1.42811325e+01  -3.80654128e+01_x000a_   6.97139110e+00  -1.42896958e+01  -3.42661618e+00   8.94254135e+00_x000a_   8.33554887e+00  -4.06089497e+01  -8.37855565e+00   4.69571554e+01_x000a_  -2.19636745e+01  -2.22463099e+01  -7.63089638e+00   1.02714732e-01_x000a_  -5.53839117e+00   0.00000000e+00   9.48898024e+00   6.31618754e+00_x000a_   8.48428119e+00  -1.14482938e+00  -1.11405349e+01  -2.36492682e+01_x000a_  -1.66557509e+01   2.11760348e+01  -3.86002112e+01  -3.33147157e+01_x000a_  -1.35937253e+01   6.64793908e-02  -2.68216952e+00   2.99289818e+01_x000a_   1.61848260e+01   2.53734932e+01   2.40628292e+01  -0.00000000e+00_x000a_  -2.60724170e+01  -2.69206784e+00  -1.50181342e+01   2.00028596e+01_x000a_  -2.86679976e+01  -4.70296922e+01  -1.86474542e+01   3.46995938e-02_x000a_  -6.96206302e+00   5.44080931e+01   1.78545261e+01   4.46753685e+01_x000a_   4.51279049e+01   4.88613614e+00  -2.92663200e+01   1.98560928e+01_x000a_  -2.34960756e+00  -1.18489714e+01  -7.49290322e+00  -7.27452011e+01_x000a_  -3.63485150e+01   8.17823792e-02  -6.21928789e+00   4.68537980e+01_x000a_   3.78187167e+01   2.66006457e+01   2.13203985e+01   1.45700124e+01_x000a_  -8.28005298e+00   1.25615267e+01  -9.10893547e+00  -2.05426221e+01_x000a_   1.56550067e+01  -4.33972179e+01  -3.90491605e+01   2.68038613e-01]"/>
    <x v="2"/>
    <s v="Segun-Config"/>
    <n v="1"/>
    <n v="0"/>
    <x v="1"/>
    <n v="5"/>
    <n v="518"/>
    <s v="10S-Period-P 3"/>
    <n v="0.4764393256631213"/>
    <n v="450.31441332800057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1"/>
    <n v="5"/>
    <n v="518"/>
    <s v="10S-Period-P 3"/>
    <n v="0.44090247415065931"/>
    <n v="483.73627549239086"/>
    <n v="100"/>
    <x v="4"/>
  </r>
  <r>
    <x v="3"/>
    <x v="8"/>
    <s v="{'copy_X': True, 'normalize': False, 'fit_intercept': False} - [ -3.22289332e+02  -6.34150180e+01  -1.80066074e+02   2.58954052e+02_x000a_   9.05616461e-03  -1.02712459e+02  -1.31875747e+02  -2.17492775e+02_x000a_  -1.46850009e+02   6.20504978e-02   4.75284878e+00   1.15092876e+02_x000a_  -2.20275721e+02   1.15480329e+01  -4.29992754e-03  -5.05218840e+01_x000a_  -8.27269958e+01  -2.43184952e+02  -3.77324728e+01   1.44227734e-01_x000a_   7.91083618e+01  -2.72646515e+00  -1.13567068e+02   7.69316724e+01_x000a_   1.00571042e-01  -1.50699521e+02  -1.26774980e+02  -2.16361535e+02_x000a_   1.70791875e+02   9.15621170e-02  -7.61406594e+01   2.91348375e+01_x000a_  -1.59421063e+02  -6.55030067e+01   6.68512377e-02   3.52612119e+01_x000a_   2.39243257e+02  -1.02383295e+02   4.38783648e+01  -3.75094073e-03_x000a_   1.37809824e+02   4.69983577e+02   1.72087699e+01  -1.17245483e+02_x000a_   6.13691942e-02   3.47314342e+02   1.65803156e+02   9.36690288e+01_x000a_  -1.28911141e+02   2.20225937e-01]"/>
    <x v="2"/>
    <s v="Segun-Config"/>
    <n v="1"/>
    <n v="0"/>
    <x v="1"/>
    <n v="5"/>
    <n v="518"/>
    <s v="10S-Period-P 3"/>
    <n v="0.4758809756219623"/>
    <n v="450.81870748241948"/>
    <n v="100"/>
    <x v="0"/>
  </r>
  <r>
    <x v="3"/>
    <x v="8"/>
    <s v="{'copy_X': True, 'normalize': False, 'fit_intercept': False} - [ -3.51007369e+02  -2.39829640e+02  -1.26856982e-02  -9.26935291e+01_x000a_  -2.35991097e+02   4.92792014e-02  -4.46646446e+01  -1.81381759e+02_x000a_   1.68473883e-02  -4.70978964e+01  -2.81661826e+02   1.71311480e-01_x000a_   8.77961638e+01  -1.29839800e+02   9.29772079e-02  -1.19027424e+02_x000a_  -2.39432163e+02   1.02746704e-01  -4.49264430e+01  -7.80461612e+01_x000a_   7.31453654e-02   5.14277984e+01   5.85909148e+01   3.87874349e-02_x000a_   7.15918910e+01   1.43817605e+02   7.51894331e-02   3.39747694e+02_x000a_   1.66947650e+02   2.51212256e-01]"/>
    <x v="2"/>
    <s v="Segun-Config"/>
    <n v="1"/>
    <n v="0"/>
    <x v="1"/>
    <n v="5"/>
    <n v="518"/>
    <s v="10S-Period-P 3"/>
    <n v="0.4580561347485364"/>
    <n v="467.25498069863363"/>
    <n v="100"/>
    <x v="1"/>
  </r>
  <r>
    <x v="3"/>
    <x v="8"/>
    <s v="{'copy_X': True, 'normalize': False, 'fit_intercept': False} - [ -4.53076967e+02   1.92222222e+02   9.93626683e-03  -1.03714171e+02_x000a_  -1.56643104e+02   1.10224075e-01   1.51811014e+01  -2.95519746e+01_x000a_   5.46047073e-02   1.01962277e+02  -1.45246678e+01   1.57587344e-01_x000a_   1.80998272e+02   1.02081612e+02   7.72115120e-02   6.12804894e+01_x000a_   2.92770716e+02   8.42705352e-02   5.13981628e+01   3.22279036e+01_x000a_   7.61080956e-02   4.09227246e+01   1.07863728e+02   3.00258232e-02_x000a_  -5.04292041e+01  -1.39553305e+02   9.33187536e-02   2.02382071e+02_x000a_  -1.86498648e+02   3.08497050e-01]"/>
    <x v="2"/>
    <s v="Segun-Config"/>
    <n v="1"/>
    <n v="0"/>
    <x v="1"/>
    <n v="5"/>
    <n v="518"/>
    <s v="10S-Period-P 3"/>
    <n v="0.45207733579466519"/>
    <n v="472.92187657071065"/>
    <n v="100"/>
    <x v="2"/>
  </r>
  <r>
    <x v="3"/>
    <x v="8"/>
    <s v="{'copy_X': True, 'normalize': False, 'fit_intercept': False} - [  1.36805989e+02   8.73643624e+01  -1.36899456e+02  -1.11353852e+02_x000a_   3.57013512e+01   1.43865448e+02  -1.78928343e+02  -1.27739807e+02_x000a_  -1.38714348e+02   4.42956728e+02   3.24831598e+01   9.17362102e+01_x000a_  -3.25918570e+02   7.94389346e-02   1.10565728e+02   1.20458765e+02_x000a_  -1.27316345e+02  -3.05958506e+02   1.84006830e+02  -6.58586643e+01_x000a_   1.01129382e+02  -1.09949073e+02  -5.11228758e+01  -1.48641655e+02_x000a_  -1.42829824e+01  -5.19656957e+01  -3.58098453e+02   1.48143354e-01_x000a_  -2.32347248e+02  -1.52058054e+02   3.35465824e+02   7.03310714e+01_x000a_  -3.78570675e+00   1.43707769e+02   1.64040065e+01  -8.81435424e+01_x000a_  -2.39966449e+02   7.36745866e+01   5.18428059e+01   1.99401799e+01_x000a_  -3.26803679e+00  -9.64306660e-03  -2.41960015e+02  -4.24278328e+02_x000a_   3.35469569e+02  -7.90094982e+01   8.30612201e+01   1.72581146e+02_x000a_   3.83267463e+01  -7.98295524e+01   5.83184233e+00  -2.14951842e+02_x000a_   4.67080688e+01  -1.28277345e+02  -2.11414342e+00   1.40407602e-01_x000a_  -2.18376618e+02  -4.17788232e+02   4.57913082e+02  -1.43223962e-02_x000a_   1.03765478e+02  -1.43737688e+01   1.94173545e+01   5.83200368e+01_x000a_   1.59669972e+02  -1.13806355e+02   8.52163825e+01  -1.11748001e+02_x000a_  -2.01462043e+01   5.78898319e-02  -2.67458453e+02  -2.88604277e+02_x000a_   2.02431960e+02  -1.06231126e+02  -5.10961514e+01   2.91553927e+01_x000a_  -1.37175402e+02  -1.53396139e+02  -4.31913813e+01   2.44358468e+02_x000a_  -5.30984427e+01   1.43743552e+01   8.11767682e+01   2.26374077e-02_x000a_  -1.21809184e+02  -5.41997232e+01  -7.62412039e+01   2.02748061e+02_x000a_   1.11078067e+02  -2.57206745e+02   9.60009883e+01  -2.84294648e+02_x000a_  -3.32832023e+01  -3.02023228e+01  -1.40331533e+02   1.31893455e+01_x000a_  -4.56253578e+01   8.42727922e-02  -1.79615478e+02   1.14658778e+02_x000a_   1.05913435e+02   5.09396452e+02  -3.60546977e+02  -1.69075084e+02_x000a_  -2.02195451e+02  -2.90849668e+02  -1.03815083e+02   2.06357780e+02_x000a_  -9.08237456e+00  -1.83257656e+01   7.17392367e+01  -1.51913315e-02_x000a_   2.12355825e+02   2.41255230e+02  -1.97301790e+02   4.09314875e+02_x000a_   1.74594371e+02  -2.10829097e+02   9.64696182e+01  -1.07245688e+02_x000a_   2.00966680e+02  -1.88808321e+02   2.14263435e+02  -2.43621422e+02_x000a_  -4.97848761e+01   1.03149294e-01  -2.05997854e+02  -2.35343896e+01_x000a_   3.99496003e+02   2.94220285e+02  -2.46656883e+02   1.91139762e+02_x000a_  -5.79724166e+01   1.24179851e+01   4.58469976e+01  -1.44700108e+02_x000a_   2.19322128e+02  -1.33623929e+02   1.00112299e-01   2.11350139e-01]"/>
    <x v="2"/>
    <s v="Segun-Config"/>
    <n v="1"/>
    <n v="0"/>
    <x v="1"/>
    <n v="5"/>
    <n v="518"/>
    <s v="10S-Period-P 3"/>
    <n v="0.44375928966491485"/>
    <n v="480.94320794786881"/>
    <n v="100"/>
    <x v="3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1"/>
    <n v="5"/>
    <n v="518"/>
    <s v="10S-Period-P 3"/>
    <n v="0.4489321955424076"/>
    <n v="475.93569981710743"/>
    <n v="100"/>
    <x v="4"/>
  </r>
  <r>
    <x v="4"/>
    <x v="8"/>
    <s v="{'normalize': False, 'fit_intercept': False, 'solver': 'auto', 'max_iter': None, 'tol': 0.001, 'copy_X': True, 'alpha': 0.1} - [ -3.20825152e+02  -6.31092466e+01  -1.79534066e+02   2.57447680e+02_x000a_   8.74580871e-03  -1.02642869e+02  -1.29007008e+02  -2.17551412e+02_x000a_  -1.44891140e+02   6.21621754e-02   3.00809093e+00   1.10814973e+02_x000a_  -2.19301071e+02   1.06277405e+01  -3.92651896e-03  -4.98030659e+01_x000a_  -8.05280352e+01  -2.42997829e+02  -3.70388891e+01   1.44202869e-01_x000a_   7.77153601e+01  -4.36272312e+00  -1.13905111e+02   7.60983912e+01_x000a_   1.00422577e-01  -1.48685314e+02  -1.24776304e+02  -2.16013998e+02_x000a_   1.70743225e+02   9.15097331e-02  -7.46320367e+01   3.03610727e+01_x000a_  -1.58896155e+02  -6.44953724e+01   6.68149415e-02   3.57539169e+01_x000a_   2.38470265e+02  -1.01961199e+02   4.36821274e+01  -3.40723645e-03_x000a_   1.37050435e+02   4.65804505e+02   1.79230336e+01  -1.17269206e+02_x000a_   6.13516378e-02   3.45123598e+02   1.66640734e+02   9.24009900e+01_x000a_  -1.28685738e+02   2.20427157e-01]"/>
    <x v="2"/>
    <s v="Segun-Config"/>
    <n v="1"/>
    <n v="0"/>
    <x v="1"/>
    <n v="5"/>
    <n v="518"/>
    <s v="10S-Period-P 3"/>
    <n v="0.47603732645496794"/>
    <n v="450.67743120065086"/>
    <n v="100"/>
    <x v="0"/>
  </r>
  <r>
    <x v="4"/>
    <x v="8"/>
    <s v="{'normalize': False, 'fit_intercept': False, 'solver': 'auto', 'max_iter': None, 'tol': 0.001, 'copy_X': True, 'alpha': 0.1} - [ -3.49356628e+02  -2.38705860e+02  -1.28157483e-02  -9.34234993e+01_x000a_  -2.35842247e+02   4.92586496e-02  -4.49595168e+01  -1.81362700e+02_x000a_   1.70435403e-02  -4.64985634e+01  -2.80933223e+02   1.71205351e-01_x000a_   8.65153654e+01  -1.30449828e+02   9.29197815e-02  -1.17385136e+02_x000a_  -2.38477762e+02   1.02758894e-01  -4.43998062e+01  -7.80106763e+01_x000a_   7.30649821e-02   5.13804489e+01   5.81514109e+01   3.88447285e-02_x000a_   7.20180222e+01   1.43600922e+02   7.51108543e-02   3.37461925e+02_x000a_   1.65641042e+02   2.51471805e-01]"/>
    <x v="2"/>
    <s v="Segun-Config"/>
    <n v="1"/>
    <n v="0"/>
    <x v="1"/>
    <n v="5"/>
    <n v="518"/>
    <s v="10S-Period-P 3"/>
    <n v="0.45819359540125576"/>
    <n v="467.12563286998596"/>
    <n v="100"/>
    <x v="1"/>
  </r>
  <r>
    <x v="4"/>
    <x v="8"/>
    <s v="{'normalize': False, 'fit_intercept': False, 'solver': 'auto', 'max_iter': None, 'tol': 0.001, 'copy_X': True, 'alpha': 0.1} - [ -4.50958792e+02   1.91217031e+02   9.85130974e-03  -1.03954578e+02_x000a_  -1.55422063e+02   1.09964510e-01   1.46994889e+01  -2.94619158e+01_x000a_   5.47024003e-02   1.01483785e+02  -1.43037046e+01   1.57729007e-01_x000a_   1.79899465e+02   1.01846614e+02   7.72319621e-02   6.13755550e+01_x000a_   2.91685171e+02   8.44050297e-02   5.13378616e+01   3.26890789e+01_x000a_   7.60785404e-02   4.11062475e+01   1.07207449e+02   3.00916001e-02_x000a_  -4.92078512e+01  -1.39013225e+02   9.31369336e-02   2.01516163e+02_x000a_  -1.85867555e+02   3.08576558e-01]"/>
    <x v="2"/>
    <s v="Segun-Config"/>
    <n v="1"/>
    <n v="0"/>
    <x v="1"/>
    <n v="5"/>
    <n v="518"/>
    <s v="10S-Period-P 3"/>
    <n v="0.45216155704768024"/>
    <n v="472.841485998461"/>
    <n v="100"/>
    <x v="2"/>
  </r>
  <r>
    <x v="4"/>
    <x v="8"/>
    <s v="{'normalize': False, 'fit_intercept': False, 'solver': 'auto', 'max_iter': None, 'tol': 0.001, 'copy_X': True, 'alpha': 0.1} - [  1.29368688e+02   8.46189163e+01  -1.36357022e+02  -1.09101803e+02_x000a_   3.42879956e+01   1.42029645e+02  -1.74453986e+02  -1.26765520e+02_x000a_  -1.39774936e+02   4.34482176e+02   3.37523624e+01   8.85281035e+01_x000a_  -3.23163327e+02   7.93545426e-02   9.95318852e+01   1.16397704e+02_x000a_  -1.17049956e+02  -2.83918972e+02   1.61527678e+02  -6.36041455e+01_x000a_   9.81667672e+01  -1.11754173e+02  -5.29059813e+01  -1.42045001e+02_x000a_  -1.09403829e+01  -5.50187623e+01  -3.50537323e+02   1.47350564e-01_x000a_  -2.23420967e+02  -1.46989375e+02   3.21108238e+02   6.14917974e+01_x000a_   2.29791632e+00   1.39410049e+02   1.73048605e+01  -8.81889126e+01_x000a_  -2.36766007e+02   6.94023799e+01   5.22266618e+01   1.68269760e+01_x000a_  -5.25465826e+00  -8.28167877e-03  -2.40770681e+02  -4.20475050e+02_x000a_   3.28620392e+02  -6.74413650e+01   7.23258225e+01   1.68412856e+02_x000a_   4.07675942e+01  -8.08323862e+01   2.94734796e+00  -2.09319264e+02_x000a_   4.47689051e+01  -1.30686172e+02   1.08738986e+00   1.40738143e-01_x000a_  -2.05947161e+02  -4.08124277e+02   4.42855256e+02  -3.15365908e+00_x000a_   1.04342250e+02  -1.41053310e+01   1.87279020e+01   5.51263862e+01_x000a_   1.56884783e+02  -1.11064898e+02   8.56806598e+01  -1.11959639e+02_x000a_  -1.93181618e+01   5.82311944e-02  -2.58154254e+02  -2.83832450e+02_x000a_   1.92850005e+02  -1.07257758e+02  -4.64701841e+01   2.69130436e+01_x000a_  -1.32144037e+02  -1.52208270e+02  -4.09474599e+01   2.40911190e+02_x000a_  -5.30622201e+01   1.27711763e+01   8.14671624e+01   2.49766079e-02_x000a_  -1.19213009e+02  -5.23680030e+01  -7.11098728e+01   1.95406771e+02_x000a_   1.04969194e+02  -2.48867034e+02   8.66976063e+01  -2.80907792e+02_x000a_  -3.43676733e+01  -2.45676157e+01  -1.38015907e+02   1.19507147e+01_x000a_  -4.29405583e+01   8.29932511e-02  -1.63011601e+02   1.19582072e+02_x000a_   8.74531553e+01   4.72247660e+02  -3.20413923e+02  -1.62381757e+02_x000a_  -1.95949274e+02  -2.85128982e+02  -1.01051029e+02   2.00346015e+02_x000a_  -1.07600920e+01  -1.76621662e+01   6.95255440e+01  -1.28199148e-02_x000a_   2.03072206e+02   2.38797880e+02  -1.84914735e+02   4.01231625e+02_x000a_   1.73760809e+02  -2.03652873e+02   8.69506398e+01  -1.04605045e+02_x000a_   1.99130615e+02  -1.83675505e+02   2.11281742e+02  -2.41254273e+02_x000a_  -5.01181602e+01   1.03481016e-01  -1.95365712e+02  -1.70027248e+01_x000a_   3.82891934e+02   2.73619846e+02  -2.24606747e+02   1.88012095e+02_x000a_  -5.16924524e+01   1.45799322e+01   4.57413491e+01  -1.46740422e+02_x000a_   2.19145595e+02  -1.31475775e+02  -4.50310201e+00   2.11290007e-01]"/>
    <x v="2"/>
    <s v="Segun-Config"/>
    <n v="1"/>
    <n v="0"/>
    <x v="1"/>
    <n v="5"/>
    <n v="518"/>
    <s v="10S-Period-P 3"/>
    <n v="0.44430395032296177"/>
    <n v="480.41295103435107"/>
    <n v="100"/>
    <x v="3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1"/>
    <n v="5"/>
    <n v="518"/>
    <s v="10S-Period-P 3"/>
    <n v="0.44899280406399977"/>
    <n v="475.87740443461303"/>
    <n v="100"/>
    <x v="4"/>
  </r>
  <r>
    <x v="0"/>
    <x v="10"/>
    <s v="Neuronas= 208 - Leaking rate=0.07"/>
    <x v="0"/>
    <s v="Segun-Config"/>
    <n v="1"/>
    <n v="0"/>
    <x v="1"/>
    <n v="5"/>
    <n v="519"/>
    <s v="11S-Period-P 1"/>
    <n v="0.49760265647035629"/>
    <n v="430.40941361504559"/>
    <n v="100"/>
    <x v="0"/>
  </r>
  <r>
    <x v="0"/>
    <x v="10"/>
    <s v="Neuronas= 208 - Leaking rate=0.07"/>
    <x v="0"/>
    <s v="Segun-Config"/>
    <n v="1"/>
    <n v="0"/>
    <x v="1"/>
    <n v="5"/>
    <n v="519"/>
    <s v="11S-Period-P 1"/>
    <n v="0.50476394005035441"/>
    <n v="424.28864416517217"/>
    <n v="100"/>
    <x v="1"/>
  </r>
  <r>
    <x v="0"/>
    <x v="10"/>
    <s v="Neuronas= 208 - Leaking rate=0.07"/>
    <x v="0"/>
    <s v="Segun-Config"/>
    <n v="1"/>
    <n v="0"/>
    <x v="1"/>
    <n v="5"/>
    <n v="519"/>
    <s v="11S-Period-P 1"/>
    <n v="0.49172068235537914"/>
    <n v="435.50327028194363"/>
    <n v="100"/>
    <x v="2"/>
  </r>
  <r>
    <x v="0"/>
    <x v="10"/>
    <s v="Neuronas= 208 - Leaking rate=0.07"/>
    <x v="0"/>
    <s v="Segun-Config"/>
    <n v="1"/>
    <n v="0"/>
    <x v="1"/>
    <n v="5"/>
    <n v="519"/>
    <s v="11S-Period-P 1"/>
    <n v="0.39175352115207901"/>
    <n v="533.74373042043283"/>
    <n v="100"/>
    <x v="3"/>
  </r>
  <r>
    <x v="0"/>
    <x v="10"/>
    <s v="Neuronas= 208 - Leaking rate=0.07"/>
    <x v="0"/>
    <s v="Segun-Config"/>
    <n v="1"/>
    <n v="0"/>
    <x v="1"/>
    <n v="5"/>
    <n v="519"/>
    <s v="11S-Period-P 1"/>
    <n v="0.45303949440421731"/>
    <n v="470.66227691783729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2.86320370e+01  -3.94449076e+00  -2.77352302e+01   0.00000000e+00_x000a_  -4.04784346e-04  -2.28308324e+01  -1.48513221e+00  -2.53966425e+01_x000a_   1.51027807e+01  -3.41626482e-02  -9.12373157e+00  -1.07821722e+01_x000a_  -4.69763213e+01   5.66813227e-01   1.14602946e-01   5.43074651e+00_x000a_  -5.22777757e+00  -3.32452182e+01   7.07000513e+00   2.38046436e-02_x000a_  -5.72720940e-01  -1.58833757e+01  -4.24555550e+01   4.16857628e+01_x000a_   8.09339531e-02  -0.00000000e+00  -1.69250464e+00  -2.68152584e+01_x000a_   1.63445742e+01   4.49101469e-02   1.03130669e+01   5.47670986e+00_x000a_  -3.30984258e+01   2.50573937e+01   3.26986913e-02   7.07546314e+00_x000a_   3.78941106e+01   7.40339784e-01  -4.97631414e+00   4.45654650e-02_x000a_   1.11828616e+01   3.33594023e+01   3.22606736e+01   1.39240943e+00_x000a_  -1.70888496e-02   2.28927419e+01   1.69155457e+01  -2.32834792e+01_x000a_  -1.14449965e+01   8.80822277e-02   4.60447722e+01   2.80217516e+00_x000a_  -2.69576644e+01  -2.40640398e+01   5.78494828e-01]"/>
    <x v="0"/>
    <s v="Segun-Config"/>
    <n v="1"/>
    <n v="0"/>
    <x v="1"/>
    <n v="5"/>
    <n v="519"/>
    <s v="11S-Period-P 1"/>
    <n v="0.57783623501204873"/>
    <n v="366.13186714759019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3.05573258e+01  -2.91968984e+01  -4.58655150e-03  -2.41119866e+01_x000a_  -2.72838221e+01  -3.52312321e-02  -9.85208519e+00  -4.97874244e+01_x000a_   1.12723590e-01   4.85148335e+00  -3.53649368e+01   2.09654957e-02_x000a_  -3.09093559e-01  -4.50518399e+01   7.92618058e-02  -2.02689015e-01_x000a_  -2.70378947e+01   4.16541362e-02   8.60236962e+00  -3.10048661e+01_x000a_   3.31943664e-02   4.14207905e+00   5.69940396e+00   4.62689169e-02_x000a_   8.19706050e+00   3.73545504e+01  -1.49313642e-02   2.07329697e+01_x000a_  -2.04795704e+01   9.36630628e-02   4.44950397e+01  -2.50075564e+01_x000a_   5.89617132e-01]"/>
    <x v="0"/>
    <s v="Segun-Config"/>
    <n v="1"/>
    <n v="0"/>
    <x v="1"/>
    <n v="5"/>
    <n v="519"/>
    <s v="11S-Period-P 1"/>
    <n v="0.57462996009669753"/>
    <n v="368.54349960186642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3.01139514e+01  -8.46822739e-01   4.24709718e-03  -2.21431953e+01_x000a_   1.37123250e+01  -3.23995683e-02  -4.40935417e+00   0.00000000e+00_x000a_   1.22833015e-01   1.09636533e+01   6.39328301e+00   2.49814328e-02_x000a_   4.25484290e+00   4.40804828e+01   7.52647574e-02   3.87565806e+00_x000a_   2.11380159e+01   4.22516036e-02   1.52111714e+01   3.10442346e+01_x000a_   3.45619101e-02   7.73565718e+00  -2.73545360e+00   4.62189059e-02_x000a_   7.92391958e+00   2.51597002e+00  -1.48080154e-02   2.36998204e+01_x000a_  -1.06690147e+01   9.48134636e-02   4.84565878e+01  -2.49830109e+01_x000a_   6.00412155e-01]"/>
    <x v="0"/>
    <s v="Segun-Config"/>
    <n v="1"/>
    <n v="0"/>
    <x v="1"/>
    <n v="5"/>
    <n v="519"/>
    <s v="11S-Period-P 1"/>
    <n v="0.56803000562890271"/>
    <n v="373.54299013007017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-6.17067790e+00  -3.31066043e+00  -1.53968334e+01  -3.12761753e+00_x000a_  -2.89295795e+00   7.86793391e+00   1.89211190e+00  -1.71558097e+01_x000a_   3.24896049e+00   7.12413279e-01   2.53059199e-01  -2.75932898e+01_x000a_  -3.13141823e+01   4.40113872e-02  -1.63194692e+01  -9.87928571e+00_x000a_  -1.17348242e+01   0.00000000e+00   3.41742727e-02   4.90639643e+00_x000a_  -7.78923510e+00  -1.34103344e+01  -1.77730114e+01   1.56149457e+01_x000a_   2.92555642e+00  -5.35299947e-02  -1.63009184e+01  -1.00272326e-02_x000a_  -1.82588357e+01  -3.91607429e+01  -1.40385955e+00  -4.32187764e+00_x000a_  -2.11824560e+00   1.31426955e+01   8.51686587e+00  -3.10968635e+01_x000a_  -1.79845732e+01  -1.18949513e+00  -1.44280603e+01  -2.97294552e+01_x000a_  -6.42461543e+00   1.35058051e-01  -1.68828898e+00  -2.55857459e+01_x000a_   8.60968338e+00   0.00000000e+00   2.88714635e+00   9.00508360e+00_x000a_   5.84338312e+00  -1.42573867e+01   5.96930408e+00   5.93248881e-01_x000a_   1.44355300e+00  -3.23917634e+01  -8.30919522e+00   3.37928391e-02_x000a_  -1.26349465e+01  -3.37277021e+01  -0.00000000e+00  -1.05008811e+01_x000a_  -1.22388289e+00   8.42830818e+00   1.08139264e+01  -2.32662900e+01_x000a_   1.03034153e+00   3.47034057e+01  -3.12286291e+00  -1.52161708e+01_x000a_  -5.51174833e+00   7.96690217e-02  -7.35495028e+00  -1.46123043e+01_x000a_   0.00000000e+00  -2.32495907e+00  -1.65402771e+00  -6.33204995e-01_x000a_  -2.22840774e+00  -1.45717721e+01  -8.33618471e+00   1.26470521e+01_x000a_  -2.32781980e+01  -1.39666428e+01  -7.25654742e+00   4.17850196e-02_x000a_  -4.05112437e-01  -0.00000000e+00   8.07638848e+00   0.00000000e+00_x000a_   0.00000000e+00   1.16488891e+00  -6.97164818e+00  -2.37194640e+01_x000a_  -1.28704163e+01   2.46638583e+01  -1.78669415e+01  -4.68785747e+00_x000a_  -1.85724577e+00   1.78404425e-02  -1.72114963e+00   2.96690091e+01_x000a_   1.30177332e+00   2.72741101e+01   3.05693948e+01  -3.31318656e+00_x000a_  -2.05849579e+01   5.86231724e+00  -0.00000000e+00  -2.63972799e+00_x000a_  -1.72665720e+01  -4.36171283e+01  -1.59684070e+01   3.60515952e-02_x000a_  -7.28051534e+00   1.75518888e+01   5.41317924e+00   2.17170980e+01_x000a_   1.40857543e+01  -0.00000000e+00  -2.06426631e+01   3.51183438e+01_x000a_  -1.55742102e+00   2.58909409e+00  -1.84763941e+00  -3.83811594e+01_x000a_  -1.56141777e+01  -1.85937000e-02  -8.07273799e+00   1.55090129e+01_x000a_   1.46904545e+01   7.52648924e+00   1.15180128e+01   1.70818057e+01_x000a_  -8.92059297e-02  -1.87945320e+01   0.00000000e+00  -1.09318291e+01_x000a_   2.47428164e+01  -6.51999788e+00  -2.34885247e+01   8.62274832e-02_x000a_   6.81420122e+00   2.83670652e+01   3.31924342e+01  -1.07282146e+00_x000a_  -2.09460736e+00  -0.00000000e+00   1.63795341e+01  -2.20567437e+01_x000a_  -1.30911070e+01  -2.24211838e+01   9.06403107e+00   1.03748066e+01_x000a_  -2.05166283e+01   5.47270811e-01]"/>
    <x v="0"/>
    <s v="Segun-Config"/>
    <n v="1"/>
    <n v="0"/>
    <x v="1"/>
    <n v="5"/>
    <n v="519"/>
    <s v="11S-Period-P 1"/>
    <n v="0.58315259002167419"/>
    <n v="362.15700384127484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3.32099408e+01  -5.29281274e-04  -2.41998937e+01  -3.44690602e-02_x000a_  -6.04243711e+00   1.20144604e-01   9.67350122e+00   2.40791078e-02_x000a_   3.76966135e+00   7.63664075e-02   3.18686515e+00   4.03662559e-02_x000a_   1.43191355e+01   3.42818292e-02   6.99742996e+00   4.54696126e-02_x000a_   7.25398357e+00  -1.43840131e-02   2.31086110e+01   9.82885927e-02_x000a_   4.73761684e+01   6.07928675e-01]"/>
    <x v="0"/>
    <s v="Segun-Config"/>
    <n v="1"/>
    <n v="0"/>
    <x v="1"/>
    <n v="5"/>
    <n v="519"/>
    <s v="11S-Period-P 1"/>
    <n v="0.56630692602070798"/>
    <n v="374.85624112332846"/>
    <n v="100"/>
    <x v="4"/>
  </r>
  <r>
    <x v="3"/>
    <x v="10"/>
    <s v="{'copy_X': True, 'normalize': False, 'fit_intercept': False} - [ -7.35379382e+01  -1.03570436e+02  -1.14124161e+02  -6.43044862e+01_x000a_   1.80987792e-02  -7.48654516e+01   1.23945558e+02  -1.23286321e+02_x000a_   1.03489516e+02  -4.11944846e-02  -5.45397146e+01  -1.05770569e+02_x000a_  -1.54464202e+02  -5.99858851e+01   1.02785962e-01   1.66997302e+02_x000a_   1.12041421e+02  -4.90291307e+01   5.39677724e+00   9.57702748e-03_x000a_  -1.42138695e+02  -1.49296253e+02  -1.44350500e+02   2.24330694e+02_x000a_   8.81385602e-02  -7.59658411e+01  -4.30864425e+01  -7.20822294e+01_x000a_  -3.69102641e+01   5.01966055e-02  -2.81667178e+01   1.66299371e+01_x000a_  -1.37336368e+02   6.44100986e+01  -8.34450058e-03  -2.18219914e+00_x000a_   3.18124070e+02  -5.50601727e+01  -7.83461709e+01   3.30096698e-02_x000a_   1.12073107e+02   9.72853702e+01   1.87742215e+02   4.11871056e+01_x000a_  -3.35426095e-03  -1.70413700e+01   1.68927311e+02  -1.51040867e+02_x000a_  -4.99202997e+01   7.67858433e-02   1.89429247e+02  -7.95601899e+01_x000a_  -4.54949706e+01  -1.43203660e+02   5.12688938e-01]"/>
    <x v="0"/>
    <s v="Segun-Config"/>
    <n v="1"/>
    <n v="0"/>
    <x v="1"/>
    <n v="5"/>
    <n v="519"/>
    <s v="11S-Period-P 1"/>
    <n v="0.57112283512778339"/>
    <n v="371.19416310716701"/>
    <n v="100"/>
    <x v="0"/>
  </r>
  <r>
    <x v="3"/>
    <x v="10"/>
    <s v="{'copy_X': True, 'normalize': False, 'fit_intercept': False} - [ -5.35519773e+01  -1.25188031e+02   9.24990352e-03  -1.14392919e+02_x000a_  -1.18653059e+02  -3.50433409e-02  -7.05438988e+01  -1.91016320e+02_x000a_   1.02197542e-01   1.17222768e+02  -2.74416748e+01   9.57588678e-03_x000a_  -8.11437230e+01  -1.82872973e+02   1.00449887e-01  -4.37432580e+01_x000a_  -6.77791812e+01   4.54340371e-02  -2.73233409e+01  -1.03624487e+02_x000a_   8.44092096e-03  -4.76544326e+01   6.11019763e+01   4.23623453e-02_x000a_   1.01489323e+02   2.55054074e+02  -4.01649653e-03  -2.58384064e+01_x000a_  -1.05293393e+02   9.13112125e-02   2.35360950e+02  -2.81234711e+01_x000a_   5.37809287e-01]"/>
    <x v="0"/>
    <s v="Segun-Config"/>
    <n v="1"/>
    <n v="0"/>
    <x v="1"/>
    <n v="5"/>
    <n v="519"/>
    <s v="11S-Period-P 1"/>
    <n v="0.56594760409715095"/>
    <n v="375.130525389154"/>
    <n v="100"/>
    <x v="1"/>
  </r>
  <r>
    <x v="3"/>
    <x v="10"/>
    <s v="{'copy_X': True, 'normalize': False, 'fit_intercept': False} - [ -1.19381419e+02  -9.11124017e+01   3.68655292e-02  -1.23421303e+02_x000a_   8.64280981e+01  -1.94525925e-02   1.80401075e+01  -7.03835998e+01_x000a_   1.32466512e-01   1.54594926e+02  -4.59008521e+01   6.60839676e-03_x000a_  -2.12014271e+00   2.74598473e+02   6.14952164e-02  -1.55483693e+01_x000a_   2.83304901e+01   5.24522315e-02   7.30507219e+01   1.63446924e+02_x000a_   1.08845308e-02  -4.59154325e+01  -1.13261457e+02   4.40421003e-02_x000a_  -1.08621361e+02   5.91834070e+01  -3.03813952e-04  -5.96924327e+00_x000a_  -6.06862323e+01   9.75645284e-02   2.62695866e+02  -1.64709255e+02_x000a_   5.74428866e-01]"/>
    <x v="0"/>
    <s v="Segun-Config"/>
    <n v="1"/>
    <n v="0"/>
    <x v="1"/>
    <n v="5"/>
    <n v="519"/>
    <s v="11S-Period-P 1"/>
    <n v="0.56259535002680716"/>
    <n v="377.69659353822146"/>
    <n v="100"/>
    <x v="2"/>
  </r>
  <r>
    <x v="3"/>
    <x v="10"/>
    <s v="{'copy_X': True, 'normalize': False, 'fit_intercept': False} - [  2.03865694e+02   2.31458074e+02  -1.58144543e+02  -2.03258112e+02_x000a_   8.92975279e+01  -3.27012294e+01   1.78018530e+01  -9.25315630e+01_x000a_   1.00830822e+02  -5.33022947e+01   5.98489321e+01  -9.35013152e+01_x000a_  -2.53205715e+02   8.72021518e-02  -1.58800691e+02  -2.86839769e+01_x000a_   5.84375765e+01   7.06980762e+01  -2.45328061e+01  -3.86777675e+00_x000a_  -1.01659260e+01  -4.20225296e+01  -2.99584380e+02   2.46063564e+02_x000a_   5.16348345e+01   7.07879983e+01  -4.99077892e+01  -4.58288314e-02_x000a_  -1.68381345e+02  -2.16228355e+02   1.62100537e+02  -4.42037031e+01_x000a_  -3.12995965e+01   1.95228994e+02  -1.08578337e+00  -1.27131255e+02_x000a_  -1.16165781e+02  -9.44578801e+01  -7.98472408e+01  -9.63901684e+01_x000a_   1.07827012e+02   1.43968607e-01  -1.79039822e+01  -2.01780892e+02_x000a_   2.99711514e+02   5.64064139e+01   1.84087810e+02   1.61464938e+00_x000a_   1.01589671e+02   1.23211375e+02   1.86271974e+02  -2.00255734e+02_x000a_   1.86744185e+02  -2.06263132e+02  -2.82371320e+00   7.05546671e-03_x000a_  -1.60901177e+02  -2.48988522e+02   1.28290012e+02  -8.19045686e+01_x000a_  -1.05520585e+02  -4.64378874e+00  -1.16064167e+02  -6.45364719e+01_x000a_   4.76044235e+00   2.49662303e+02   4.28336009e+01   1.94793612e+01_x000a_  -1.65983841e+01   1.42170884e-02  -1.54078111e+02  -1.41924320e+02_x000a_   3.32243588e+01   4.71021582e+01   1.19745442e+02  -1.59380429e+02_x000a_   6.59234431e+01  -1.23706431e+02  -6.60953033e+01  -1.57236506e+01_x000a_  -1.15830602e+02   3.82351606e+01  -4.16167948e+01   8.48963854e-02_x000a_  -1.37588957e+02  -2.41918656e+01   1.48541807e+02   3.13571621e+01_x000a_  -2.20343479e+02   1.41160668e+02  -2.17719436e+02  -2.34211087e+02_x000a_  -1.37899408e+02   2.15225944e+02  -7.39199877e+01   8.67718613e+01_x000a_   4.03391560e+01  -3.29920526e-02   2.56354246e+02   2.44156059e+02_x000a_  -3.87605242e+02   2.71814008e+02   3.55376000e+02  -2.45005786e+02_x000a_   1.37818363e+02  -1.80317826e+02   1.35747840e+02  -8.52318097e+01_x000a_   3.59329825e+01  -1.58929011e+02  -2.66740618e+01   5.14269231e-02_x000a_  -2.15777350e+02   1.32201986e+01   3.07317963e+02   2.74791070e+02_x000a_  -3.98210742e+02  -7.48808096e+01  -1.59841271e+02   9.81915816e+01_x000a_  -9.89642436e+01   9.05963510e+01   6.07797672e+01  -6.80498716e+01_x000a_   3.61577268e+01   1.54439697e-02  -1.63958625e+01  -1.42105936e+01_x000a_  -4.91250351e+01   1.38969135e+02   6.58910408e+01   2.78256367e+02_x000a_  -1.05005076e+01  -2.02319190e+02   1.33466540e+02  -1.34837741e+02_x000a_   1.71640291e+02  -1.46801762e+01  -7.90865045e+01   1.05776396e-01_x000a_   7.70603214e+01   6.03428197e+01   6.14892933e+01  -2.12384121e+00_x000a_  -6.56020496e+01  -1.28682332e+02   1.04845898e+02  -8.14010816e+01_x000a_   3.94288283e+01  -1.57450262e+02  -8.61370814e+01   2.14098473e+02_x000a_  -1.83169028e+02   4.42530052e-01]"/>
    <x v="0"/>
    <s v="Segun-Config"/>
    <n v="1"/>
    <n v="0"/>
    <x v="1"/>
    <n v="5"/>
    <n v="519"/>
    <s v="11S-Period-P 1"/>
    <n v="0.54440830526324835"/>
    <n v="391.85461637844935"/>
    <n v="100"/>
    <x v="3"/>
  </r>
  <r>
    <x v="3"/>
    <x v="10"/>
    <s v="{'copy_X': True, 'normalize': False, 'fit_intercept': False} - [ -1.54761257e+02   1.86642219e-02  -1.08940767e+02  -1.65956577e-02_x000a_   2.12914935e+01   1.19826221e-01   1.31447177e+02   1.19517252e-02_x000a_   3.15085654e+01   8.19988339e-02  -8.64370013e+00   4.10641429e-02_x000a_   6.43126226e+01   1.75438857e-02  -5.17451889e+01   3.27279779e-02_x000a_  -1.02055169e+02  -4.81530884e-03   2.29577683e+01   1.06205423e-01_x000a_   2.33062599e+02   5.87766305e-01]"/>
    <x v="0"/>
    <s v="Segun-Config"/>
    <n v="1"/>
    <n v="0"/>
    <x v="1"/>
    <n v="5"/>
    <n v="519"/>
    <s v="11S-Period-P 1"/>
    <n v="0.56828333655504681"/>
    <n v="373.35019662794781"/>
    <n v="100"/>
    <x v="4"/>
  </r>
  <r>
    <x v="4"/>
    <x v="10"/>
    <s v="{'normalize': False, 'fit_intercept': False, 'solver': 'auto', 'max_iter': None, 'tol': 0.001, 'copy_X': True, 'alpha': 0.1} - [ -7.31847745e+01  -1.01227867e+02  -1.14087867e+02  -6.32525976e+01_x000a_   1.81735703e-02  -7.52640753e+01   1.19813946e+02  -1.22271691e+02_x000a_   1.02086009e+02  -4.10919827e-02  -5.37215982e+01  -1.02455275e+02_x000a_  -1.54444429e+02  -5.90466368e+01   1.02770923e-01   1.64118660e+02_x000a_   1.08342737e+02  -4.91566379e+01   4.73408256e+00   9.67178542e-03_x000a_  -1.39917226e+02  -1.46632618e+02  -1.43955812e+02   2.23726813e+02_x000a_   8.80253894e-02  -7.52577974e+01  -4.28798645e+01  -7.19886357e+01_x000a_  -3.64504954e+01   5.00639690e-02  -2.75226947e+01   1.76988334e+01_x000a_  -1.37245178e+02   6.47435634e+01  -8.16733404e-03  -2.38617759e+00_x000a_   3.14290879e+02  -5.37599194e+01  -7.83859860e+01   3.30440066e-02_x000a_   1.10690657e+02   9.89406126e+01   1.86302070e+02   4.09756060e+01_x000a_  -3.38688029e-03  -1.61708021e+01   1.65978160e+02  -1.49601358e+02_x000a_  -5.03142143e+01   7.69428822e-02   1.88855369e+02  -7.70092566e+01_x000a_  -4.62582915e+01  -1.42363864e+02   5.12722612e-01]"/>
    <x v="0"/>
    <s v="Segun-Config"/>
    <n v="1"/>
    <n v="0"/>
    <x v="1"/>
    <n v="5"/>
    <n v="519"/>
    <s v="11S-Period-P 1"/>
    <n v="0.57128406103550222"/>
    <n v="371.07201340680461"/>
    <n v="100"/>
    <x v="0"/>
  </r>
  <r>
    <x v="4"/>
    <x v="10"/>
    <s v="{'normalize': False, 'fit_intercept': False, 'solver': 'auto', 'max_iter': None, 'tol': 0.001, 'copy_X': True, 'alpha': 0.1} - [ -5.41502367e+01  -1.25096461e+02   9.22972616e-03  -1.13571821e+02_x000a_  -1.18170398e+02  -3.49748106e-02  -6.99931224e+01  -1.90375862e+02_x000a_   1.02130366e-01   1.15678810e+02  -2.82216437e+01   9.71229692e-03_x000a_  -8.00101253e+01  -1.81934980e+02   1.00369256e-01  -4.37047592e+01_x000a_  -6.78352090e+01   4.53523081e-02  -2.68020545e+01  -1.03258219e+02_x000a_   8.50948361e-03  -4.70473325e+01   6.11026774e+01   4.22935645e-02_x000a_   1.00032030e+02   2.53714092e+02  -4.00431355e-03  -2.45109954e+01_x000a_  -1.04484789e+02   9.13410932e-02   2.33931299e+02  -2.85760658e+01_x000a_   5.37915760e-01]"/>
    <x v="0"/>
    <s v="Segun-Config"/>
    <n v="1"/>
    <n v="0"/>
    <x v="1"/>
    <n v="5"/>
    <n v="519"/>
    <s v="11S-Period-P 1"/>
    <n v="0.56609922773001675"/>
    <n v="375.01476723310958"/>
    <n v="100"/>
    <x v="1"/>
  </r>
  <r>
    <x v="4"/>
    <x v="10"/>
    <s v="{'normalize': False, 'fit_intercept': False, 'solver': 'auto', 'max_iter': None, 'tol': 0.001, 'copy_X': True, 'alpha': 0.1} - [ -1.19130042e+02  -9.03913297e+01   3.67770907e-02  -1.22698889e+02_x000a_   8.57447653e+01  -1.94827917e-02   1.77903598e+01  -6.99086527e+01_x000a_   1.32425813e-01   1.53323898e+02  -4.54053331e+01   6.77586101e-03_x000a_  -1.82866766e+00   2.73121675e+02   6.15786567e-02  -1.53290509e+01_x000a_   2.86266722e+01   5.23213087e-02   7.25935398e+01   1.62722588e+02_x000a_   1.09708068e-02  -4.55731058e+01  -1.12305036e+02   4.39904654e-02_x000a_  -1.07614083e+02   5.84666823e+01  -3.48360567e-04  -5.34428729e+00_x000a_  -6.05642880e+01   9.75440041e-02   2.61204633e+02  -1.64005007e+02_x000a_   5.74502271e-01]"/>
    <x v="0"/>
    <s v="Segun-Config"/>
    <n v="1"/>
    <n v="0"/>
    <x v="1"/>
    <n v="5"/>
    <n v="519"/>
    <s v="11S-Period-P 1"/>
    <n v="0.56269501900433649"/>
    <n v="377.62011130110545"/>
    <n v="100"/>
    <x v="2"/>
  </r>
  <r>
    <x v="4"/>
    <x v="10"/>
    <s v="{'normalize': False, 'fit_intercept': False, 'solver': 'auto', 'max_iter': None, 'tol': 0.001, 'copy_X': True, 'alpha': 0.1} - [  1.92019104e+02   2.25817520e+02  -1.47060368e+02  -1.88633332e+02_x000a_   7.54772718e+01  -3.25217639e+01   1.74671552e+01  -9.22252808e+01_x000a_   9.89306915e+01  -5.09828697e+01   6.04925151e+01  -9.34166812e+01_x000a_  -2.51681119e+02   8.67308310e-02  -1.52561923e+02  -2.53349941e+01_x000a_   5.13898191e+01   6.06310638e+01  -1.79452435e+01  -3.13318326e+00_x000a_  -1.11646234e+01  -4.32497096e+01  -2.96305984e+02   2.40521765e+02_x000a_   5.01633626e+01   6.99321038e+01  -4.78476660e+01  -4.51309480e-02_x000a_  -1.68101316e+02  -2.15713639e+02   1.58796397e+02  -3.61453590e+01_x000a_  -3.41480564e+01   1.90157721e+02   2.91242168e+00  -1.26118327e+02_x000a_  -1.16734672e+02  -9.23096897e+01  -7.87432057e+01  -9.77446947e+01_x000a_   1.06892021e+02   1.43425901e-01  -1.42261343e+01  -1.97129106e+02_x000a_   2.93324443e+02   5.64972941e+01   1.75887467e+02   2.68736150e+00_x000a_   9.68949932e+01   1.19563184e+02   1.83039207e+02  -1.95617879e+02_x000a_   1.86723378e+02  -2.04829851e+02  -4.20658589e+00   7.10314738e-03_x000a_  -1.55883423e+02  -2.46605387e+02   1.21122606e+02  -8.16576502e+01_x000a_  -9.81985474e+01  -5.27682921e+00  -1.09395397e+02  -6.36061849e+01_x000a_   5.72897851e+00   2.45347932e+02   4.10290404e+01   1.78917998e+01_x000a_  -1.39214842e+01   1.60568672e-02  -1.51251471e+02  -1.39395643e+02_x000a_   3.47945476e+01   4.35461177e+01   1.12365599e+02  -1.55755940e+02_x000a_   5.88992652e+01  -1.23313764e+02  -6.58298534e+01  -1.30997055e+01_x000a_  -1.14321323e+02   3.70771625e+01  -4.14356236e+01   8.39260613e-02_x000a_  -1.26183335e+02  -2.04191882e+01   1.34628681e+02   2.49209314e+01_x000a_  -2.01402380e+02   1.37329518e+02  -2.08202295e+02  -2.32709237e+02_x000a_  -1.36247369e+02   2.11047588e+02  -7.37661062e+01   8.67578137e+01_x000a_   3.99932339e+01  -3.20658539e-02   2.42500049e+02   2.38184270e+02_x000a_  -3.66945625e+02   2.70785541e+02   3.38873143e+02  -2.37602798e+02_x000a_   1.25944566e+02  -1.76571641e+02   1.33794448e+02  -8.04566329e+01_x000a_   3.49231110e+01  -1.58889446e+02  -2.57733075e+01   5.14925662e-02_x000a_  -1.99459061e+02   1.79347267e+01   2.85960860e+02   2.49880247e+02_x000a_  -3.65585195e+02  -7.12416722e+01  -1.52752989e+02   9.90151693e+01_x000a_  -9.60228072e+01   8.58398684e+01   6.09073379e+01  -6.76885028e+01_x000a_   3.61571167e+01   1.57174306e-02  -2.24534923e+01  -1.47748219e+01_x000a_  -4.23404078e+01   1.35693807e+02   6.45202364e+01   2.73945593e+02_x000a_  -1.24658136e+01  -2.00023001e+02   1.32576343e+02  -1.32624551e+02_x000a_   1.69080871e+02  -1.35893295e+01  -8.26061123e+01   1.06866360e-01_x000a_   7.39847864e+01   6.01023565e+01   6.28135019e+01   1.82131459e+00_x000a_  -6.75373179e+01  -1.27480626e+02   1.05431646e+02  -8.22178198e+01_x000a_   3.74684988e+01  -1.56571210e+02  -8.27435321e+01   2.12124615e+02_x000a_  -1.80894908e+02   4.41633627e-01]"/>
    <x v="0"/>
    <s v="Segun-Config"/>
    <n v="1"/>
    <n v="0"/>
    <x v="1"/>
    <n v="5"/>
    <n v="519"/>
    <s v="11S-Period-P 1"/>
    <n v="0.54523766377316163"/>
    <n v="391.19992204424074"/>
    <n v="100"/>
    <x v="3"/>
  </r>
  <r>
    <x v="4"/>
    <x v="10"/>
    <s v="{'normalize': False, 'fit_intercept': False, 'solver': 'auto', 'max_iter': None, 'tol': 0.001, 'copy_X': True, 'alpha': 0.1} - [ -1.54193202e+02   1.86222161e-02  -1.08512874e+02  -1.66921520e-02_x000a_   2.09819101e+01   1.19866579e-01   1.30570664e+02   1.20721298e-02_x000a_   3.13812224e+01   8.19744005e-02  -8.48441825e+00   4.10355477e-02_x000a_   6.39602210e+01   1.75775488e-02  -5.12932732e+01   3.27364254e-02_x000a_  -1.01110891e+02  -4.86923407e-03   2.31536790e+01   1.06151901e-01_x000a_   2.31954833e+02   5.87863586e-01]"/>
    <x v="0"/>
    <s v="Segun-Config"/>
    <n v="1"/>
    <n v="0"/>
    <x v="1"/>
    <n v="5"/>
    <n v="519"/>
    <s v="11S-Period-P 1"/>
    <n v="0.56831897483933003"/>
    <n v="373.32308048093546"/>
    <n v="100"/>
    <x v="4"/>
  </r>
  <r>
    <x v="0"/>
    <x v="10"/>
    <s v="Neuronas= 207 - Leaking rate=0.07"/>
    <x v="1"/>
    <s v="Segun-Config"/>
    <n v="1"/>
    <n v="0"/>
    <x v="1"/>
    <n v="5"/>
    <n v="518"/>
    <s v="11S-Period-P 2"/>
    <n v="0.42464772282233393"/>
    <n v="498.59029061723453"/>
    <n v="100"/>
    <x v="0"/>
  </r>
  <r>
    <x v="0"/>
    <x v="10"/>
    <s v="Neuronas= 207 - Leaking rate=0.07"/>
    <x v="1"/>
    <s v="Segun-Config"/>
    <n v="1"/>
    <n v="0"/>
    <x v="1"/>
    <n v="5"/>
    <n v="518"/>
    <s v="11S-Period-P 2"/>
    <n v="0.45818129953162118"/>
    <n v="465.80013906361989"/>
    <n v="100"/>
    <x v="1"/>
  </r>
  <r>
    <x v="0"/>
    <x v="10"/>
    <s v="Neuronas= 207 - Leaking rate=0.07"/>
    <x v="1"/>
    <s v="Segun-Config"/>
    <n v="1"/>
    <n v="0"/>
    <x v="1"/>
    <n v="5"/>
    <n v="518"/>
    <s v="11S-Period-P 2"/>
    <n v="0.4590919164567922"/>
    <n v="464.94674480118778"/>
    <n v="100"/>
    <x v="2"/>
  </r>
  <r>
    <x v="0"/>
    <x v="10"/>
    <s v="Neuronas= 207 - Leaking rate=0.07"/>
    <x v="1"/>
    <s v="Segun-Config"/>
    <n v="1"/>
    <n v="0"/>
    <x v="1"/>
    <n v="5"/>
    <n v="518"/>
    <s v="11S-Period-P 2"/>
    <n v="0.35529716088174312"/>
    <n v="576.99921373077575"/>
    <n v="100"/>
    <x v="3"/>
  </r>
  <r>
    <x v="0"/>
    <x v="10"/>
    <s v="Neuronas= 207 - Leaking rate=0.07"/>
    <x v="1"/>
    <s v="Segun-Config"/>
    <n v="1"/>
    <n v="0"/>
    <x v="1"/>
    <n v="5"/>
    <n v="518"/>
    <s v="11S-Period-P 2"/>
    <n v="0.39723682947478045"/>
    <n v="527.64265792875631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6.55531620e+01  -1.13533624e+00  -2.48530872e+01   3.48939903e+01_x000a_  -1.92257659e-02  -3.74309274e+01  -6.02696344e+00  -4.43902532e+01_x000a_   5.16661096e+00   1.31393241e-03  -2.34821798e+01  -7.18299577e+00_x000a_  -5.34558857e+01   1.05016869e+01   3.83071392e-02  -3.50224892e-01_x000a_  -1.21261042e+01  -6.64346867e+01   0.00000000e+00   1.30507841e-01_x000a_   9.88844363e+00  -1.30092373e+01  -5.80654615e+01   2.56515207e+01_x000a_   8.24871071e-02   2.26288383e+00  -1.59491519e+01  -5.78022183e+01_x000a_   4.54449062e+01   1.05181136e-01   1.13494964e+01   1.42512854e-01_x000a_  -4.72715561e+01   2.59289401e+01   6.05746462e-02   2.12668537e+01_x000a_   2.64731920e+01  -3.31850610e+01   1.91108603e+01   4.72691600e-02_x000a_   1.93213933e+01   5.58670244e+01   2.07175533e+01  -6.66982045e+00_x000a_   1.91137664e-02   3.15448584e+01   4.16751737e+01   1.87751836e+01_x000a_  -8.81247712e+00   3.37264482e-02   5.63863705e+01   1.71486910e+01_x000a_  -4.08478389e+01  -3.01766998e+01   4.36725670e-01]"/>
    <x v="1"/>
    <s v="Segun-Config"/>
    <n v="1"/>
    <n v="0"/>
    <x v="1"/>
    <n v="5"/>
    <n v="518"/>
    <s v="11S-Period-P 2"/>
    <n v="0.49208891044838915"/>
    <n v="435.17441794146822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6.94759079e+01  -2.79198129e+01  -2.52149020e-02  -3.98366259e+01_x000a_  -4.71896490e+01  -5.11878862e-03  -2.53420790e+01  -5.64689259e+01_x000a_   3.44086103e-02  -1.23771674e+00  -7.03301481e+01   1.27402586e-01_x000a_   9.19133144e+00  -6.19170609e+01   7.99645373e-02   1.41831448e+00_x000a_  -5.99806008e+01   1.04601963e-01   9.07959394e+00  -4.60275484e+01_x000a_   6.17775184e-02   1.77673068e+01  -2.76632757e+01   5.51109502e-02_x000a_   1.46956575e+01   2.82386759e+01   2.30718077e-02   2.71882933e+01_x000a_   2.46799810e+01   3.77226178e-02   5.37015313e+01  -3.74485129e+01_x000a_   4.50755991e-01]"/>
    <x v="1"/>
    <s v="Segun-Config"/>
    <n v="1"/>
    <n v="0"/>
    <x v="1"/>
    <n v="5"/>
    <n v="518"/>
    <s v="11S-Period-P 2"/>
    <n v="0.48633875312264313"/>
    <n v="440.21036177847196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7.04314534e+01   3.09607207e+01  -1.48093731e-02  -3.76502970e+01_x000a_   2.79736015e+00   2.33645382e-03  -1.89245743e+01   9.96751481e+00_x000a_   4.62400085e-02   6.70400167e+00   0.00000000e+00   1.37959683e-01_x000a_   1.98190713e+01   2.87191170e+01   8.01984906e-02   1.22866285e+01_x000a_   5.17049748e+01   1.01319433e-01   1.99674832e+01   3.49841828e+01_x000a_   6.52174265e-02   2.68770670e+01   2.56454947e+01   5.44614744e-02_x000a_   1.80536882e+01  -4.07238324e+00   2.35224251e-02   2.91054804e+01_x000a_  -7.09007172e+00   4.01766370e-02   5.92357906e+01  -3.04844213e+01_x000a_   4.63186241e-01]"/>
    <x v="1"/>
    <s v="Segun-Config"/>
    <n v="1"/>
    <n v="0"/>
    <x v="1"/>
    <n v="5"/>
    <n v="518"/>
    <s v="11S-Period-P 2"/>
    <n v="0.47529763481601783"/>
    <n v="450.05436985727039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-2.09784649e+01  -3.12271305e+01  -3.83154714e+01   0.00000000e+00_x000a_  -1.26319908e+00   2.03016868e+01  -4.86345788e+00  -9.60774947e+00_x000a_  -2.23844250e+00   3.34943882e+01   2.72506613e+00  -3.14296067e+01_x000a_  -3.34600296e+01   4.17855413e-02  -1.26335353e+01  -2.25433333e+00_x000a_  -1.66451616e+01  -3.06131004e+00  -1.67637695e+00   9.43486829e+00_x000a_   0.00000000e+00  -2.56313464e+01  -8.38153327e+00   3.68759197e+00_x000a_   1.74800418e+00  -2.64780145e+01  -3.92386139e+01   4.09605440e-02_x000a_  -2.35696607e+01  -2.44795087e+01  -6.93541301e+00  -2.54637876e+00_x000a_  -0.00000000e+00   1.00206663e+01  -1.73910394e-01  -3.08159302e+01_x000a_  -2.90444163e+01   7.53880646e+00  -2.40649056e+00  -1.43988103e+01_x000a_  -2.05819619e+01   5.57797490e-02  -1.66945288e+01  -4.89377835e+01_x000a_   6.62539933e+00  -5.40439666e+00  -3.30289569e-01   1.60717259e+01_x000a_   1.47895094e+01  -3.75944183e+01  -1.50477574e+01  -6.48862000e+00_x000a_  -9.75705562e+00  -4.26729490e+01  -1.06049346e+01   1.38421382e-01_x000a_  -6.32215497e+00  -4.17382802e+01   1.23870532e+01  -6.74199711e+00_x000a_   9.41160285e-01   1.18310634e+01   1.42791676e+01  -2.52781475e+01_x000a_   7.93573446e+00   1.55447072e+01   0.00000000e+00  -3.58862881e+01_x000a_  -1.04441335e+01   7.11381314e-02  -1.36098695e+01  -3.88819256e+01_x000a_   2.09599848e+00  -1.48924688e+01  -4.09352770e+00   5.41391082e+00_x000a_   1.10088774e+01  -3.04094564e+01  -2.77166686e+00   3.77557630e+01_x000a_  -1.56707641e+01  -1.70682221e+01  -6.68560033e+00   8.61039525e-02_x000a_  -4.77550932e+00  -1.18604905e+01   7.10462160e+00  -4.15412567e+00_x000a_  -2.21428051e+00  -1.85345754e+00  -3.88252511e+00  -2.71307358e+01_x000a_  -1.69527799e+01   2.37904397e+01  -3.16495390e+01  -1.34056491e+01_x000a_  -5.86444711e+00   4.38304496e-02  -0.00000000e+00   1.76979542e+01_x000a_   1.04596782e+01   1.48123163e+01   1.62416548e+01  -1.19193198e+00_x000a_  -1.76901597e+01  -1.77721118e+01  -1.38018901e+01   2.05937188e+01_x000a_  -2.75003089e+01  -2.84786542e+01  -1.07189369e+01   3.49406313e-02_x000a_  -3.89289322e+00   4.24397263e+01   6.41231891e+00   4.01344464e+01_x000a_   3.91552119e+01  -4.32657640e+00  -3.24017378e+01   2.78351114e+01_x000a_  -2.27015700e+00  -4.19732493e+00  -1.86342876e+01  -6.65848475e+01_x000a_  -2.61826817e+01   3.16963239e-02  -1.04935407e+01   3.01413111e+01_x000a_   1.83764339e+01   2.65839583e+01   2.14102607e+01   9.45680589e+00_x000a_  -1.87573772e+01   2.45581642e+01  -3.25852802e+00  -7.52310059e+00_x000a_   9.61735762e+00  -4.52047778e+01  -3.00127318e+01   4.91558344e-02_x000a_  -2.48297098e+00   3.47738109e+01   3.76160797e+01   6.53769866e+00_x000a_   1.01418298e+01   1.87469819e+01   1.00126196e+01  -3.39572846e+01_x000a_  -7.64623356e+00  -2.81768322e+01   2.94530278e+01  -3.26686655e+00_x000a_  -3.53691566e+01   4.00479272e-01]"/>
    <x v="1"/>
    <s v="Segun-Config"/>
    <n v="1"/>
    <n v="0"/>
    <x v="1"/>
    <n v="5"/>
    <n v="518"/>
    <s v="11S-Period-P 2"/>
    <n v="0.50211181377175185"/>
    <n v="426.53727444592147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7.59125834e+01  -2.01276314e-02  -4.16146962e+01  -3.91981013e-03_x000a_  -2.20224499e+01   4.20727189e-02   4.68911047e+00   1.35562037e-01_x000a_   1.82237903e+01   8.01691181e-02   1.08539516e+01   1.01998247e-01_x000a_   1.81675367e+01   6.44943635e-02   2.52874029e+01   5.75652523e-02_x000a_   1.66164015e+01   2.36733542e-02   2.76320893e+01   4.25761327e-02_x000a_   5.80456185e+01   4.74327572e-01]"/>
    <x v="1"/>
    <s v="Segun-Config"/>
    <n v="1"/>
    <n v="0"/>
    <x v="1"/>
    <n v="5"/>
    <n v="518"/>
    <s v="11S-Period-P 2"/>
    <n v="0.47138891236949659"/>
    <n v="453.59655872925038"/>
    <n v="100"/>
    <x v="4"/>
  </r>
  <r>
    <x v="3"/>
    <x v="10"/>
    <s v="{'copy_X': True, 'normalize': False, 'fit_intercept': False} - [ -2.31235414e+02  -4.17847882e+01  -1.14351122e+02   2.11930546e+02_x000a_   1.38910621e-02  -8.55260361e+01  -1.07858076e+02  -1.56730531e+02_x000a_  -1.04765139e+02   1.44171315e-02  -4.95309894e+01   8.50785669e+01_x000a_  -2.12944078e+02   1.59246347e+01   1.08013492e-02   2.53266017e+01_x000a_  -4.26784276e+01  -1.75185927e+02  -9.23197545e+01   1.01638749e-01_x000a_   1.09910299e+02   5.40966701e+01  -1.09753116e+02   1.06596746e+02_x000a_   7.72673073e-02  -1.59004519e+02  -1.73155252e+02  -1.68381226e+02_x000a_   1.63187794e+02   1.03737422e-01  -6.45279974e+01  -4.45343583e+01_x000a_  -1.38590209e+02  -4.03275695e+01   3.78603031e-02  -2.60944429e+01_x000a_   1.89629739e+02  -1.81361333e+02   3.69242715e+01  -1.63042292e-03_x000a_   7.20565743e+01   3.75891652e+02   4.92643367e+01  -6.44852982e+01_x000a_   3.83824696e-02   2.05539958e+02   2.02497615e+02   1.27837560e+02_x000a_  -2.42562357e+01   3.19396870e-02   1.26015519e+02   4.44242142e+01_x000a_  -1.62195116e+02  -1.65080487e+02   3.39674831e-01]"/>
    <x v="1"/>
    <s v="Segun-Config"/>
    <n v="1"/>
    <n v="0"/>
    <x v="1"/>
    <n v="5"/>
    <n v="518"/>
    <s v="11S-Period-P 2"/>
    <n v="0.49134323632490695"/>
    <n v="435.82407730850997"/>
    <n v="100"/>
    <x v="0"/>
  </r>
  <r>
    <x v="3"/>
    <x v="10"/>
    <s v="{'copy_X': True, 'normalize': False, 'fit_intercept': False} - [ -2.62499750e+02  -1.60577697e+02  -1.46968983e-03  -5.78283650e+01_x000a_  -1.66052844e+02   2.85082272e-03  -9.73543947e+01  -1.90283803e+02_x000a_   1.92558265e-02   7.22540540e+00  -1.91525160e+02   1.11854216e-01_x000a_   1.08063871e+02  -1.13760556e+02   8.50259889e-02  -1.01858619e+02_x000a_  -2.03132787e+02   1.11777754e-01  -4.29276908e+01  -1.04835859e+02_x000a_   4.09994376e-02  -2.34462099e+01  -5.19012672e+01   3.82033041e-02_x000a_   2.34740050e+01   1.86364647e+02   4.79019429e-02   1.61879517e+02_x000a_   2.01764206e+02   3.35460823e-02   1.79996173e+02  -1.25376054e+02_x000a_   3.80955300e-01]"/>
    <x v="1"/>
    <s v="Segun-Config"/>
    <n v="1"/>
    <n v="0"/>
    <x v="1"/>
    <n v="5"/>
    <n v="518"/>
    <s v="11S-Period-P 2"/>
    <n v="0.48192266685531548"/>
    <n v="444.11957705299972"/>
    <n v="100"/>
    <x v="1"/>
  </r>
  <r>
    <x v="3"/>
    <x v="10"/>
    <s v="{'copy_X': True, 'normalize': False, 'fit_intercept': False} - [ -3.43705839e+02   1.32116659e+02   1.51951353e-02  -1.14499727e+02_x000a_  -1.00455185e+02   4.59779618e-02  -2.72417409e+01   1.60212081e+00_x000a_   6.22643373e-02   1.13743453e+02  -1.16686930e+02   1.16005032e-01_x000a_   1.79691736e+02   1.03938266e+02   5.93734995e-02   3.46272275e+00_x000a_   2.43535156e+02   8.41088026e-02   5.56553225e+01   8.15747695e+01_x000a_   5.12375701e-02   6.92623964e+01   9.80036442e+01   3.17249434e-02_x000a_  -1.09591878e+02  -8.43541702e+01   5.66521200e-02  -2.04146118e+01_x000a_  -2.80487881e+01   5.24802704e-02   2.28707178e+02  -1.96845437e+02_x000a_   4.26103680e-01]"/>
    <x v="1"/>
    <s v="Segun-Config"/>
    <n v="1"/>
    <n v="0"/>
    <x v="1"/>
    <n v="5"/>
    <n v="518"/>
    <s v="11S-Period-P 2"/>
    <n v="0.47398015298179164"/>
    <n v="451.24487812058857"/>
    <n v="100"/>
    <x v="2"/>
  </r>
  <r>
    <x v="3"/>
    <x v="10"/>
    <s v="{'copy_X': True, 'normalize': False, 'fit_intercept': False} - [  9.97861584e+01   1.06161121e+02  -6.08034887e+01   8.96672767e+01_x000a_  -1.39661110e+02   1.12499636e+02  -1.56277566e+02  -1.24203127e+02_x000a_  -7.94508599e+01   3.65356581e+02  -5.36032045e+01   1.15414814e+02_x000a_  -1.67663654e+02   6.23464196e-02   2.01816891e+02   2.04008805e+02_x000a_  -2.24799457e+02  -3.64985665e+02   2.76187107e+02  -1.24107426e+02_x000a_   7.75569938e+01  -9.02004052e+01   5.08922502e+00  -6.11149618e+01_x000a_   6.67601344e+01  -3.08231929e+01  -4.80272182e+02   7.58168355e-02_x000a_  -2.68101545e+02  -5.92949352e+01   1.82685309e+02   1.16206370e+02_x000a_  -1.20024996e+02   1.11342501e+02   4.47428368e+00  -1.37651603e+02_x000a_  -3.24984557e+02   1.47511092e+02  -3.10028516e+01   5.34922273e+01_x000a_   3.25407873e+00   1.85909170e-02  -1.78906508e+02  -3.68975443e+02_x000a_   3.43726407e+02  -7.91987356e+00   8.22282052e+01   1.54824659e+02_x000a_   6.55664199e+01  -5.00789019e+01  -1.22175973e+01  -2.38896776e+02_x000a_   1.79244816e+01  -1.12475083e+02   6.74385185e+01   1.23147726e-01_x000a_  -1.55839554e+02  -3.73544772e+02   4.04987168e+02   5.27772785e+01_x000a_   9.42974535e+01   8.74962574e+00   2.57100984e+01   6.24378705e+01_x000a_   1.88162155e+02  -1.15675551e+02   1.60933712e+02  -1.83880261e+02_x000a_  -4.49704110e+01   5.09972700e-02  -2.51931434e+02  -3.04023263e+02_x000a_   1.84390154e+02  -6.80649332e+01  -5.55173472e+01  -5.04037722e+01_x000a_  -5.30549350e+01  -1.34383379e+02  -2.38424660e+01   1.84573018e+02_x000a_  -6.23424971e+01   4.08289345e+01   8.22552048e+00   1.44340260e-02_x000a_  -2.26427941e+02  -1.33429403e+02   1.28855134e+02   4.03978623e+01_x000a_   6.71792789e+01  -1.00823844e+02   1.54442686e+01  -2.37944911e+02_x000a_  -1.08330636e+02   1.64516588e+01  -1.39618177e+02   6.33803426e+01_x000a_   7.20713965e+00   4.26355183e-02  -1.07383958e+02   5.31441108e+01_x000a_   2.03225316e+00   3.53810779e+02  -1.51178029e+02  -7.32839234e+01_x000a_  -1.25216526e+02  -3.50736854e+02  -7.32861351e+01   1.81687782e+02_x000a_  -6.49893013e+01   2.01157645e+01   7.17209605e+01  -2.80834083e-02_x000a_   2.02840550e+02   2.28512683e+02  -2.18078445e+02   4.07898197e+02_x000a_   1.30319478e+02  -3.63663850e+02   6.74067689e+01  -1.21480309e+02_x000a_   1.28055284e+02  -9.18712033e+01   9.84157372e+01  -1.96200404e+02_x000a_  -5.88987051e+01   7.08444648e-02  -2.03005268e+02  -1.12923094e+01_x000a_   3.97156285e+02   3.33303227e+02  -3.09530517e+02   7.20745038e+01_x000a_  -1.57653588e+02   2.51611070e+01  -8.11109275e+00   1.24589947e+01_x000a_   1.80946420e+02  -1.22020492e+02   3.69378673e+01   7.07646887e-02_x000a_  -1.73935498e+01  -2.18937082e+01   1.75412889e+01   1.19632925e+01_x000a_   8.31328950e+01   1.89121233e+02   9.35856264e+01  -2.31802038e+02_x000a_   1.27843143e+02  -2.90649959e+02   1.63829504e+02   8.03023521e+01_x000a_  -1.39612396e+02   2.83399880e-01]"/>
    <x v="1"/>
    <s v="Segun-Config"/>
    <n v="1"/>
    <n v="0"/>
    <x v="1"/>
    <n v="5"/>
    <n v="518"/>
    <s v="11S-Period-P 2"/>
    <n v="0.45334014141772822"/>
    <n v="470.3680376635898"/>
    <n v="100"/>
    <x v="3"/>
  </r>
  <r>
    <x v="3"/>
    <x v="10"/>
    <s v="{'copy_X': True, 'normalize': False, 'fit_intercept': False} - [ -3.89478237e+02   4.16063047e-03  -1.12339350e+02   2.52410245e-02_x000a_  -2.28103492e+01   5.56774779e-02   1.28075178e+02   1.14613809e-01_x000a_   1.89847449e+02   7.27493630e-02   2.32440825e+01   9.86831289e-02_x000a_   3.30395799e+01   4.41335255e-02   5.80360396e+01   4.45306563e-02_x000a_  -1.09598252e+02   4.07542725e-02  -2.06613487e+01   5.04751142e-02_x000a_   2.39390277e+02   4.48670421e-01]"/>
    <x v="1"/>
    <s v="Segun-Config"/>
    <n v="1"/>
    <n v="0"/>
    <x v="1"/>
    <n v="5"/>
    <n v="518"/>
    <s v="11S-Period-P 2"/>
    <n v="0.47366607879765543"/>
    <n v="451.52919544147051"/>
    <n v="100"/>
    <x v="4"/>
  </r>
  <r>
    <x v="4"/>
    <x v="10"/>
    <s v="{'normalize': False, 'fit_intercept': False, 'solver': 'auto', 'max_iter': None, 'tol': 0.001, 'copy_X': True, 'alpha': 0.1} - [ -2.30385402e+02  -4.16444980e+01  -1.14065617e+02   2.10621604e+02_x000a_   1.36600655e-02  -8.52481560e+01  -1.05373376e+02  -1.56743373e+02_x000a_  -1.03072110e+02   1.45212919e-02  -5.02852768e+01   8.14172390e+01_x000a_  -2.11739002e+02   1.49892465e+01   1.10886462e-02   2.50506118e+01_x000a_  -4.06055079e+01  -1.75361336e+02  -9.13086760e+01   1.01606694e-01_x000a_   1.08281173e+02   5.11584493e+01  -1.09660307e+02   1.05302219e+02_x000a_   7.72386224e-02  -1.56878787e+02  -1.70184765e+02  -1.68253291e+02_x000a_   1.63179218e+02   1.03587701e-01  -6.34939196e+01  -4.33372739e+01_x000a_  -1.38305667e+02  -3.93497018e+01   3.78881440e-02  -2.53994919e+01_x000a_   1.88369030e+02  -1.80473482e+02   3.67508603e+01  -1.31852362e-03_x000a_   7.14753054e+01   3.73376101e+02   4.97502771e+01  -6.43373627e+01_x000a_   3.83713451e-02   2.03363050e+02   2.01429201e+02   1.26948485e+02_x000a_  -2.48847344e+01   3.19095112e-02   1.26765717e+02   4.55334322e+01_x000a_  -1.61814654e+02  -1.64272091e+02   3.39956436e-01]"/>
    <x v="1"/>
    <s v="Segun-Config"/>
    <n v="1"/>
    <n v="0"/>
    <x v="1"/>
    <n v="5"/>
    <n v="518"/>
    <s v="11S-Period-P 2"/>
    <n v="0.49154933964808167"/>
    <n v="435.64441217527428"/>
    <n v="100"/>
    <x v="0"/>
  </r>
  <r>
    <x v="4"/>
    <x v="10"/>
    <s v="{'normalize': False, 'fit_intercept': False, 'solver': 'auto', 'max_iter': None, 'tol': 0.001, 'copy_X': True, 'alpha': 0.1} - [ -2.61398295e+02  -1.59836903e+02  -1.57094719e-03  -5.85948523e+01_x000a_  -1.66026966e+02   2.86492694e-03  -9.68078597e+01  -1.89775243e+02_x000a_   1.93706246e-02   7.16733195e+00  -1.91280255e+02   1.11809367e-01_x000a_   1.06786511e+02  -1.14235056e+02   8.50153569e-02  -1.00566882e+02_x000a_  -2.02259415e+02   1.11714673e-01  -4.26383510e+01  -1.04772317e+02_x000a_   4.09833131e-02  -2.28470122e+01  -5.17542664e+01   3.82745740e-02_x000a_   2.35251802e+01   1.85880543e+02   4.77804377e-02   1.60444517e+02_x000a_   2.00650974e+02   3.36236422e-02   1.79870400e+02  -1.25005845e+02_x000a_   3.81155537e-01]"/>
    <x v="1"/>
    <s v="Segun-Config"/>
    <n v="1"/>
    <n v="0"/>
    <x v="1"/>
    <n v="5"/>
    <n v="518"/>
    <s v="11S-Period-P 2"/>
    <n v="0.48204057474281437"/>
    <n v="444.01472284517882"/>
    <n v="100"/>
    <x v="1"/>
  </r>
  <r>
    <x v="4"/>
    <x v="10"/>
    <s v="{'normalize': False, 'fit_intercept': False, 'solver': 'auto', 'max_iter': None, 'tol': 0.001, 'copy_X': True, 'alpha': 0.1} - [ -3.42303687e+02   1.31585840e+02   1.51644668e-02  -1.14368914e+02_x000a_  -9.97036827e+01   4.57658113e-02  -2.73767946e+01   1.47402645e+00_x000a_   6.22334047e-02   1.13045621e+02  -1.15927814e+02   1.16171075e-01_x000a_   1.78548700e+02   1.03535298e+02   5.94543760e-02   3.91030270e+00_x000a_   2.42563013e+02   8.41373073e-02   5.54733035e+01   8.17439608e+01_x000a_   5.12321854e-02   6.89193714e+01   9.76521330e+01   3.18209125e-02_x000a_  -1.08366722e+02  -8.39606100e+01   5.64738201e-02  -1.98707274e+01_x000a_  -2.82860407e+01   5.24357071e-02   2.27765442e+02  -1.96119167e+02_x000a_   4.26222430e-01]"/>
    <x v="1"/>
    <s v="Segun-Config"/>
    <n v="1"/>
    <n v="0"/>
    <x v="1"/>
    <n v="5"/>
    <n v="518"/>
    <s v="11S-Period-P 2"/>
    <n v="0.47407946726141836"/>
    <n v="451.15501449094216"/>
    <n v="100"/>
    <x v="2"/>
  </r>
  <r>
    <x v="4"/>
    <x v="10"/>
    <s v="{'normalize': False, 'fit_intercept': False, 'solver': 'auto', 'max_iter': None, 'tol': 0.001, 'copy_X': True, 'alpha': 0.1} - [  9.92196265e+01   1.06217336e+02  -6.77401583e+01   7.60880001e+01_x000a_  -1.25255968e+02   1.12860169e+02  -1.51289403e+02  -1.21917819e+02_x000a_  -7.96533494e+01   3.56330574e+02  -4.93221344e+01   1.10143829e+02_x000a_  -1.68303249e+02   6.25568600e-02   1.84690447e+02   1.96825989e+02_x000a_  -2.06956894e+02  -3.35168170e+02   2.43356472e+02  -1.22577141e+02_x000a_   7.27266631e+01  -9.20671204e+01   3.28156364e+00  -5.49822349e+01_x000a_   6.69663427e+01  -3.31026411e+01  -4.68224319e+02   7.58501512e-02_x000a_  -2.56725998e+02  -5.54542049e+01   1.68969337e+02   1.01283023e+02_x000a_  -1.05872120e+02   1.09271170e+02   6.90848869e+00  -1.35633424e+02_x000a_  -3.22220125e+02   1.41641921e+02  -2.97760888e+01   5.11740103e+01_x000a_   1.51674200e+00   1.92009889e-02  -1.77901047e+02  -3.64526197e+02_x000a_   3.35347636e+02   1.44657629e+00   7.23259086e+01   1.49999466e+02_x000a_   6.71090813e+01  -5.10469627e+01  -1.42053673e+01  -2.32508279e+02_x000a_   1.77489354e+01  -1.16107455e+02   6.82149797e+01   1.23390563e-01_x000a_  -1.45164654e+02  -3.65392582e+02   3.92780115e+02   4.91616816e+01_x000a_   9.40441572e+01   9.70675880e+00   2.42548097e+01   5.92294562e+01_x000a_   1.84890856e+02  -1.12918743e+02   1.60630003e+02  -1.82154153e+02_x000a_  -4.46398692e+01   5.07992660e-02  -2.44806688e+02  -2.99275788e+02_x000a_   1.75651980e+02  -7.23953896e+01  -4.82885044e+01  -5.03823705e+01_x000a_  -4.92549486e+01  -1.31820830e+02  -2.17088992e+01   1.81839513e+02_x000a_  -6.23899942e+01   3.84280897e+01   1.15287812e+01   1.71137296e-02_x000a_  -2.18071354e+02  -1.29774795e+02   1.24734684e+02   3.86898590e+01_x000a_   6.15403824e+01  -9.81181355e+01   1.01176445e+01  -2.36474438e+02_x000a_  -1.07442456e+02   2.05916286e+01  -1.37689898e+02   6.15740122e+01_x000a_   6.70773176e+00   4.21504984e-02  -9.65893152e+01   5.73646031e+01_x000a_  -7.93782896e+00   3.29119864e+02  -1.29825345e+02  -6.87210666e+01_x000a_  -1.21352807e+02  -3.44721797e+02  -7.31191395e+01   1.77499821e+02_x000a_  -6.63737080e+01   2.10624097e+01   7.05795230e+01  -2.62096390e-02_x000a_   1.96332480e+02   2.25889959e+02  -2.07426281e+02   3.96328404e+02_x000a_   1.34938722e+02  -3.52376853e+02   5.77261197e+01  -1.17454397e+02_x000a_   1.27240645e+02  -8.76854194e+01   9.71052973e+01  -1.95306822e+02_x000a_  -5.75003491e+01   7.09661405e-02  -1.88799750e+02  -4.96589569e+00_x000a_   3.74293099e+02   3.06197485e+02  -2.81383572e+02   7.15598391e+01_x000a_  -1.48973113e+02   2.75182431e+01  -7.45162276e+00   6.44286015e+00_x000a_   1.79448137e+02  -1.19251579e+02   3.34634750e+01   7.14157971e-02_x000a_  -2.51564159e+01  -2.17475369e+01   2.70374151e+01   1.73218781e+01_x000a_   7.70565376e+01   1.85108528e+02   9.09712505e+01  -2.28668832e+02_x000a_   1.26876188e+02  -2.85061653e+02   1.63250974e+02   7.93671778e+01_x000a_  -1.42013918e+02   2.84079610e-01]"/>
    <x v="1"/>
    <s v="Segun-Config"/>
    <n v="1"/>
    <n v="0"/>
    <x v="1"/>
    <n v="5"/>
    <n v="518"/>
    <s v="11S-Period-P 2"/>
    <n v="0.45472724583636703"/>
    <n v="469.05385442655967"/>
    <n v="100"/>
    <x v="3"/>
  </r>
  <r>
    <x v="4"/>
    <x v="10"/>
    <s v="{'normalize': False, 'fit_intercept': False, 'solver': 'auto', 'max_iter': None, 'tol': 0.001, 'copy_X': True, 'alpha': 0.1} - [ -3.87771345e+02   4.12300067e-03  -1.12349985e+02   2.50920266e-02_x000a_  -2.30397570e+01   5.56373635e-02   1.27281097e+02   1.14799826e-01_x000a_   1.88665226e+02   7.27836239e-02   2.34392669e+01   9.86406917e-02_x000a_   3.31316660e+01   4.41824664e-02   5.78193675e+01   4.45441254e-02_x000a_  -1.08387464e+02   4.06545665e-02  -2.01229944e+01   5.04417096e-02_x000a_   2.38308455e+02   4.48778308e-01]"/>
    <x v="1"/>
    <s v="Segun-Config"/>
    <n v="1"/>
    <n v="0"/>
    <x v="1"/>
    <n v="5"/>
    <n v="518"/>
    <s v="11S-Period-P 2"/>
    <n v="0.47373659230622578"/>
    <n v="451.46534548861467"/>
    <n v="100"/>
    <x v="4"/>
  </r>
  <r>
    <x v="0"/>
    <x v="10"/>
    <s v="Neuronas= 207 - Leaking rate=0.07"/>
    <x v="2"/>
    <s v="Segun-Config"/>
    <n v="1"/>
    <n v="0"/>
    <x v="1"/>
    <n v="5"/>
    <n v="517"/>
    <s v="11S-Period-P 3"/>
    <n v="0.42375739132918816"/>
    <n v="500.93361967791157"/>
    <n v="100"/>
    <x v="0"/>
  </r>
  <r>
    <x v="0"/>
    <x v="10"/>
    <s v="Neuronas= 207 - Leaking rate=0.07"/>
    <x v="2"/>
    <s v="Segun-Config"/>
    <n v="1"/>
    <n v="0"/>
    <x v="1"/>
    <n v="5"/>
    <n v="517"/>
    <s v="11S-Period-P 3"/>
    <n v="0.38903419626531516"/>
    <n v="538.33262675054254"/>
    <n v="100"/>
    <x v="1"/>
  </r>
  <r>
    <x v="0"/>
    <x v="10"/>
    <s v="Neuronas= 207 - Leaking rate=0.07"/>
    <x v="2"/>
    <s v="Segun-Config"/>
    <n v="1"/>
    <n v="0"/>
    <x v="1"/>
    <n v="5"/>
    <n v="517"/>
    <s v="11S-Period-P 3"/>
    <n v="0.40226197656076274"/>
    <n v="523.64515447017413"/>
    <n v="100"/>
    <x v="2"/>
  </r>
  <r>
    <x v="0"/>
    <x v="10"/>
    <s v="Neuronas= 207 - Leaking rate=0.07"/>
    <x v="2"/>
    <s v="Segun-Config"/>
    <n v="1"/>
    <n v="0"/>
    <x v="1"/>
    <n v="5"/>
    <n v="517"/>
    <s v="11S-Period-P 3"/>
    <n v="0.33984836843471766"/>
    <n v="598.7084601435165"/>
    <n v="100"/>
    <x v="3"/>
  </r>
  <r>
    <x v="0"/>
    <x v="10"/>
    <s v="Neuronas= 207 - Leaking rate=0.07"/>
    <x v="2"/>
    <s v="Segun-Config"/>
    <n v="1"/>
    <n v="0"/>
    <x v="1"/>
    <n v="5"/>
    <n v="517"/>
    <s v="11S-Period-P 3"/>
    <n v="0.38024474275212589"/>
    <n v="548.42171157654343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8.44839100e+01   0.00000000e+00  -3.08896933e+01   4.63048924e+01_x000a_   1.66824573e-02  -6.76539184e+01  -4.59381181e+00  -3.77528917e+01_x000a_   3.78065841e+01  -3.72700327e-02  -3.44264796e+01  -1.02267238e+01_x000a_  -6.56642712e+01   0.00000000e+00   5.55561865e-02  -1.44474153e+01_x000a_  -7.29230065e+00  -6.73495272e+01   6.78506423e+00   5.27357535e-02_x000a_   3.92611766e+00  -1.75277552e+01  -8.37943851e+01   1.11213139e+01_x000a_   1.77782616e-01   1.71738000e+01  -1.36016559e+01  -7.01351943e+01_x000a_   2.57815241e+01   9.71174358e-02   1.53802691e+01  -1.38094918e+01_x000a_  -7.30106871e+01   5.08295556e+01   1.19065771e-01   2.14301637e+01_x000a_   1.60460481e+01  -4.66801450e+01   1.99457696e+01   6.17513494e-02_x000a_   3.48661132e+01   3.96544621e+01  -1.76950524e+01   1.56466435e+01_x000a_   2.17921518e-02   3.88337775e+01   6.11319697e+01   1.11675861e+01_x000a_  -1.74013457e+01   5.63700404e-02   5.93634746e+01   4.20080112e+01_x000a_   5.69329014e+00  -2.44948525e+01   3.03590199e-01]"/>
    <x v="2"/>
    <s v="Segun-Config"/>
    <n v="1"/>
    <n v="0"/>
    <x v="1"/>
    <n v="5"/>
    <n v="517"/>
    <s v="11S-Period-P 3"/>
    <n v="0.46824796603534585"/>
    <n v="457.77573573373775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9.01478258e+01  -3.48199505e+01   1.13890109e-02  -7.17510396e+01_x000a_  -4.17062436e+01  -4.57898300e-02  -3.72384885e+01  -6.87693108e+01_x000a_   4.63410345e-02  -1.62425709e+01  -7.08986652e+01   4.87604744e-02_x000a_   2.89738644e+00  -8.91234391e+01   1.75146775e-01   1.54426582e+01_x000a_  -7.34072114e+01   9.53790199e-02   1.30815921e+01  -7.37201512e+01_x000a_   1.22544374e-01   1.77465272e+01  -4.22479681e+01   7.09027750e-02_x000a_   2.99936552e+01  -1.01735520e+01   3.14643867e-02   3.30248594e+01_x000a_   1.90281137e+01   6.12401939e-02   5.48406743e+01   1.16349991e+01_x000a_   3.16042113e-01]"/>
    <x v="2"/>
    <s v="Segun-Config"/>
    <n v="1"/>
    <n v="0"/>
    <x v="1"/>
    <n v="5"/>
    <n v="517"/>
    <s v="11S-Period-P 3"/>
    <n v="0.46158490293986926"/>
    <n v="463.94762483860137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9.17486527e+01   4.00169038e+01   2.23153162e-02  -7.04597947e+01_x000a_   3.42528074e+01  -3.77364652e-02  -3.05890735e+01  -8.50218387e-02_x000a_   6.20633386e-02  -5.88258283e+00   7.62921376e+00   5.88336266e-02_x000a_   1.67222121e+01   1.50385387e+01   1.81593033e-01   3.04473905e+01_x000a_   3.21734011e+01   9.66804616e-02   2.85409555e+01   6.05176228e+01_x000a_   1.22522666e-01   3.08543412e+01   2.88529530e+01   7.14138969e-02_x000a_   3.87772256e+01   2.21766490e+01   3.10394483e-02   3.81425851e+01_x000a_  -1.44052048e+01   6.45189582e-02   5.85806899e+01  -2.41738460e+01_x000a_   3.28922500e-01]"/>
    <x v="2"/>
    <s v="Segun-Config"/>
    <n v="1"/>
    <n v="0"/>
    <x v="1"/>
    <n v="5"/>
    <n v="517"/>
    <s v="11S-Period-P 3"/>
    <n v="0.44877443349164636"/>
    <n v="476.08748117664283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-3.82582863e+01  -3.68273899e+01  -4.57285444e+01   2.61982298e+00_x000a_  -5.43924228e+00   1.99922385e+01  -1.62872108e+01  -1.45738239e+01_x000a_   6.69057341e+00   4.41162804e+01   8.35476058e+00  -3.08346059e+01_x000a_  -1.67590362e+01   8.72862574e-02  -2.55876822e+01  -2.79545543e+01_x000a_  -3.58085410e+01  -3.81044247e-01  -4.85388520e-01   2.18205858e+01_x000a_  -3.97565771e+00  -1.58874915e+01  -1.30642776e+01   3.39450423e+01_x000a_   2.39728208e+00  -3.36112328e+01  -4.44903583e+01   9.96833798e-03_x000a_  -1.67875919e+01  -1.01345867e+01  -1.00954692e+01  -5.84121883e+00_x000a_  -2.59723244e+00   1.39202122e+01   4.90143600e+00  -3.92936265e+01_x000a_  -1.56112675e+01  -2.91833979e+00  -3.32604513e+00  -3.83274938e+01_x000a_  -4.39822057e+01   8.52194430e-02  -2.12680117e+01  -2.91070197e+01_x000a_   3.72999110e-01  -2.93437881e+00   0.00000000e+00   1.35256103e+01_x000a_   2.73135970e+00  -3.53757298e+01  -2.72243324e+01   1.87484019e+00_x000a_  -0.00000000e+00  -2.11618066e+01  -2.32733938e+01   5.64706559e-02_x000a_  -1.90547002e+01  -5.88405781e+01   1.13307874e+01  -1.08649651e+01_x000a_  -1.00436273e+00   1.86045904e+01   2.06362329e+01  -4.36011638e+01_x000a_  -1.20947248e+01   1.32180294e+00  -1.27668667e+01  -4.22457213e+01_x000a_  -1.16092667e+01   1.62247850e-01  -5.19942726e+00  -4.18776264e+01_x000a_   1.80821754e+01  -1.11068261e+01  -0.00000000e+00   9.86318206e+00_x000a_   1.51485976e+01  -3.08175955e+01   2.10474373e+00   1.62551837e+01_x000a_  -8.57656830e+00  -3.44006960e+01  -9.05516409e+00   6.94736119e-02_x000a_  -1.06846792e+01  -3.45144258e+01   1.00852925e+01  -1.71325255e+01_x000a_  -4.35124803e+00   5.07495687e+00   1.04106274e+01  -3.85097881e+01_x000a_  -9.71966367e+00   4.53179792e+01  -2.04418208e+01  -1.58943826e+01_x000a_  -3.35714789e+00   8.94232089e-02  -3.80332639e+00   2.23837352e+00_x000a_   8.41621045e+00   5.91640677e+00   8.45448659e+00  -3.77024799e+00_x000a_  -1.45891735e+01  -2.08702099e+01  -1.77785512e+01   1.88783116e+01_x000a_  -3.80735043e+01  -3.15869624e+01  -1.24660875e+01   4.84849337e-02_x000a_  -0.00000000e+00   2.96281031e+01   1.66331433e+01   2.53177259e+01_x000a_   2.34868457e+01  -9.31631779e-01  -2.61364226e+01  -4.74151215e-01_x000a_  -1.57677458e+01   1.64495615e+01  -2.84432277e+01  -4.61315169e+01_x000a_  -2.03630827e+01   3.05969824e-02  -5.90371987e+00   5.38025148e+01_x000a_   1.89170939e+01   4.39480811e+01   4.51359879e+01   2.86507978e+00_x000a_  -2.94167271e+01   2.15025338e+01  -3.34626388e+00  -1.51527936e+01_x000a_  -8.33355330e+00  -7.23039444e+01  -3.80326990e+01   8.06841680e-02_x000a_  -6.22301616e+00   4.79175901e+01   3.66164356e+01   2.77402157e+01_x000a_   2.20217418e+01   1.47356186e+01  -9.52425528e+00   1.47428738e+01_x000a_  -7.91518091e+00  -2.17841197e+01   1.19100669e+01  -4.56252324e+01_x000a_  -4.03747501e+01   2.77167077e-01]"/>
    <x v="2"/>
    <s v="Segun-Config"/>
    <n v="1"/>
    <n v="0"/>
    <x v="1"/>
    <n v="5"/>
    <n v="517"/>
    <s v="11S-Period-P 3"/>
    <n v="0.47916063442792223"/>
    <n v="447.865360827583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9.92325279e+01   1.77440395e-02  -7.63508183e+01  -4.47681618e-02_x000a_  -3.51941272e+01   5.41264315e-02  -8.90283095e+00   5.53345245e-02_x000a_   1.46266498e+01   1.79907080e-01   2.80168693e+01   9.65161526e-02_x000a_   2.61343074e+01   1.24388583e-01   2.84595931e+01   7.48722613e-02_x000a_   3.64831802e+01   3.51717907e-02   3.58519558e+01   6.65279687e-02_x000a_   5.67503007e+01   3.40420971e-01]"/>
    <x v="2"/>
    <s v="Segun-Config"/>
    <n v="1"/>
    <n v="0"/>
    <x v="1"/>
    <n v="5"/>
    <n v="517"/>
    <s v="11S-Period-P 3"/>
    <n v="0.44380795650597676"/>
    <n v="480.89579897913137"/>
    <n v="100"/>
    <x v="4"/>
  </r>
  <r>
    <x v="3"/>
    <x v="10"/>
    <s v="{'copy_X': True, 'normalize': False, 'fit_intercept': False} - [ -2.47702401e+02  -3.74300899e+01  -1.60817229e+02   2.32178364e+02_x000a_   5.47023036e-02  -2.16529808e+02  -6.94748716e+01  -1.26127305e+02_x000a_   1.55675438e+02  -8.42947337e-03  -6.21249120e+01  -1.26089525e+02_x000a_  -2.28643020e+02  -1.96292092e+02   4.60768920e-02  -3.21042834e+00_x000a_   1.42359535e+02  -2.28840230e+02  -1.38101803e+01   1.49048389e-02_x000a_  -1.41310023e+00  -7.86345081e+01  -1.93774929e+02  -3.94424884e+01_x000a_   1.53534784e-01   9.62476228e+01   4.23244310e+01  -1.37563756e+02_x000a_   4.94286190e+01   8.55707440e-02  -1.31540725e+02  -1.75150966e+02_x000a_  -1.96610264e+02   1.51699947e+02   9.88758251e-02  -1.04991024e+02_x000a_   6.56031184e+01  -1.80903303e+02  -5.93902762e+01   3.01918380e-02_x000a_   6.18933292e+01   2.49041491e+02  -9.92222166e+01   3.71985709e+01_x000a_   1.24878713e-03   1.68506076e+02   4.24168311e+02   2.85638280e+01_x000a_  -1.35985623e+02   5.27414460e-02   2.92393156e+02   1.62664066e+02_x000a_   1.06351986e+02  -9.75970748e+01   2.11531619e-01]"/>
    <x v="2"/>
    <s v="Segun-Config"/>
    <n v="1"/>
    <n v="0"/>
    <x v="1"/>
    <n v="5"/>
    <n v="517"/>
    <s v="11S-Period-P 3"/>
    <n v="0.46982575315597808"/>
    <n v="456.32792257392811"/>
    <n v="100"/>
    <x v="0"/>
  </r>
  <r>
    <x v="3"/>
    <x v="10"/>
    <s v="{'copy_X': True, 'normalize': False, 'fit_intercept': False} - [ -2.90965914e+02  -2.11719585e+02   4.55008663e-02  -2.31420141e+02_x000a_  -1.68681548e+02  -3.19071122e-02  -3.28610850e+01  -2.05011708e+02_x000a_   3.65278703e-02  -3.84569865e+01  -1.80369508e+02   4.00871214e-02_x000a_   7.93045598e+00  -2.39663311e+02   1.71863215e-01   8.75904242e+01_x000a_  -1.35939043e+02   8.43414631e-02  -8.91075354e+01  -2.09537848e+02_x000a_   1.07308099e-01  -6.33236478e+01  -6.66454014e+01   5.77708492e-02_x000a_   5.92731150e+01   4.06291373e+01   4.21553879e-02   9.31478689e+01_x000a_   1.52534325e+02   6.21049931e-02   3.04030651e+02   1.73516731e+02_x000a_   2.40571948e-01]"/>
    <x v="2"/>
    <s v="Segun-Config"/>
    <n v="1"/>
    <n v="0"/>
    <x v="1"/>
    <n v="5"/>
    <n v="517"/>
    <s v="11S-Period-P 3"/>
    <n v="0.45566005148762811"/>
    <n v="469.51639904388082"/>
    <n v="100"/>
    <x v="1"/>
  </r>
  <r>
    <x v="3"/>
    <x v="10"/>
    <s v="{'copy_X': True, 'normalize': False, 'fit_intercept': False} - [ -3.75550684e+02   1.34265997e+02   6.32838928e-02  -2.92299443e+02_x000a_   1.17417511e+02  -5.27631486e-03  -7.32462334e+00  -1.69050997e+02_x000a_   1.03665819e-01   4.57341872e+01  -3.43627982e+01   4.55621637e-02_x000a_   1.40497931e+02  -6.87791690e-01   1.52547948e-01   2.04651072e+02_x000a_   6.14453224e+01   7.55186285e-02   7.07739335e+01   2.75132506e+02_x000a_   8.46603734e-02   3.54473500e+01   2.88310366e+01   5.81161693e-02_x000a_   2.75490798e+01   1.01970856e+02   4.15369586e-02  -2.49588541e+01_x000a_  -1.64501016e+02   9.12563148e-02   1.55572994e+02  -1.49438007e+02_x000a_   2.94502718e-01]"/>
    <x v="2"/>
    <s v="Segun-Config"/>
    <n v="1"/>
    <n v="0"/>
    <x v="1"/>
    <n v="5"/>
    <n v="517"/>
    <s v="11S-Period-P 3"/>
    <n v="0.45859510106357138"/>
    <n v="466.74806295299624"/>
    <n v="100"/>
    <x v="2"/>
  </r>
  <r>
    <x v="3"/>
    <x v="10"/>
    <s v="{'copy_X': True, 'normalize': False, 'fit_intercept': False} - [ -2.65093771e+02   8.08511667e+01   1.06813865e+02   4.00305117e+02_x000a_  -5.14773960e+02   7.28253846e+00  -2.99388628e+02  -2.66923053e+02_x000a_  -5.58252290e+01   4.26347278e+02  -4.10069186e+01   1.19320998e+02_x000a_  -6.90062455e+01   7.16402265e-02   2.28034401e+02   1.58674054e+02_x000a_  -3.21324891e+02  -2.03224128e+02   2.26637219e+02   7.23056333e+01_x000a_   7.38366595e+00  -1.17697898e+02  -1.20050344e+02   2.83051630e+02_x000a_   2.04804666e+01   8.32195226e+01  -4.75711436e+02   6.19927335e-02_x000a_   8.56674814e+01   1.93219283e+02  -1.25103252e+02  -2.81527646e+02_x000a_   1.26205813e+02  -3.59552263e+01   9.63493275e+01  -1.63068515e+02_x000a_  -3.24210162e+01  -2.08887905e+02  -5.27414300e+01  -6.19946298e+01_x000a_  -3.06046061e+02   1.23104913e-01  -1.72701340e+02  -1.58484662e+02_x000a_   2.92341015e+02   1.97327055e+02  -5.08101597e+01   1.28036575e+02_x000a_   6.64073437e+01  -1.26127708e+02  -2.43054716e+02   2.37419655e+01_x000a_   3.99801199e+01   9.73852036e+01  -1.37439421e+01  -1.71731086e-02_x000a_  -2.75861655e+02  -4.71545661e+02   4.10180679e+02  -8.94238201e+01_x000a_   6.19891947e+01   1.63470692e+02   3.55414432e+00  -6.98924317e+01_x000a_   2.04793992e+01  -2.29282174e+02   2.55359076e+01  -1.00280778e+02_x000a_  -2.94971715e+01   1.44021569e-01  -1.87735305e+02  -4.35630475e+02_x000a_   4.80573987e+02   5.51149664e+01   6.13294876e+01  -1.88737287e+01_x000a_   4.16475912e+01   3.35994489e+01   1.86357327e+02  -1.35512321e+02_x000a_   4.86108723e+01  -1.23457266e+02  -2.35709393e+00   1.57081572e-02_x000a_  -2.77045697e+02  -2.69868972e+02   2.15543914e+02  -2.09994640e+02_x000a_   6.83284306e+01   3.68012281e+01  -7.38437087e+01  -1.48995466e+02_x000a_  -6.08988125e+01   1.94689288e+02  -9.31034373e+01   7.61924061e+01_x000a_   9.76670588e+01   5.88857316e-03  -1.64275027e+02  -7.31563368e+01_x000a_  -8.03892579e+01   3.02768286e+02   1.24547793e+02  -3.14323694e+02_x000a_   3.54209885e+01  -3.28017431e+02  -3.93057176e+01  -3.24446928e+00_x000a_  -1.33517006e+02  -6.39230251e+00  -1.02143451e+00   5.26489196e-02_x000a_  -8.56021942e+01   8.82701667e+01   9.95303179e+01   4.94126067e+02_x000a_  -4.33241894e+02  -1.85249285e+02  -1.73491877e+02  -2.78037913e+02_x000a_  -1.09522928e+02   1.69279863e+02   3.32684081e+01  -9.76982075e+00_x000a_   3.48021650e+01   3.12787679e-03   1.42497140e+02   1.45339661e+02_x000a_  -4.65026033e+01   3.24390783e+02   2.73276754e+02  -1.63946223e+02_x000a_   8.27676725e+01  -5.85688365e+01   2.34444484e+02  -2.13179010e+02_x000a_   2.50811218e+02  -2.56033249e+02  -5.72000415e+01   1.02482446e-01_x000a_  -2.18555875e+02  -4.41279975e+01   3.89195014e+02   2.33748047e+02_x000a_  -1.81517843e+02   2.19660899e+02  -4.94762037e+01   8.04528032e+00_x000a_   1.66554034e+01  -1.66143508e+02   1.92665614e+02  -1.34109518e+02_x000a_   5.58278983e+01   1.92465760e-01]"/>
    <x v="2"/>
    <s v="Segun-Config"/>
    <n v="1"/>
    <n v="0"/>
    <x v="1"/>
    <n v="5"/>
    <n v="517"/>
    <s v="11S-Period-P 3"/>
    <n v="0.42589408767826165"/>
    <n v="498.74820229213174"/>
    <n v="100"/>
    <x v="3"/>
  </r>
  <r>
    <x v="3"/>
    <x v="10"/>
    <s v="{'copy_X': True, 'normalize': False, 'fit_intercept': False} - [ -4.24445696e+02   5.78488345e-02  -3.02678181e+02  -2.15940079e-02_x000a_  -1.43929314e+01   7.59627401e-02   6.45743871e+01   5.07691952e-02_x000a_   1.82877835e+02   1.61406835e-01   1.98142694e+02   8.07133429e-02_x000a_   6.19773177e+01   1.00750902e-01   1.68699534e+01   5.83671234e-02_x000a_   2.45807927e+01   5.08224409e-02  -2.40081246e+01   7.78254139e-02_x000a_   1.57870371e+02   3.10887133e-01]"/>
    <x v="2"/>
    <s v="Segun-Config"/>
    <n v="1"/>
    <n v="0"/>
    <x v="1"/>
    <n v="5"/>
    <n v="517"/>
    <s v="11S-Period-P 3"/>
    <n v="0.45581806203943726"/>
    <n v="469.36687388204513"/>
    <n v="100"/>
    <x v="4"/>
  </r>
  <r>
    <x v="4"/>
    <x v="10"/>
    <s v="{'normalize': False, 'fit_intercept': False, 'solver': 'auto', 'max_iter': None, 'tol': 0.001, 'copy_X': True, 'alpha': 0.1} - [ -2.46975040e+02  -3.69844776e+01  -1.60404434e+02   2.31306299e+02_x000a_   5.44755200e-02  -2.16045219e+02  -6.91966570e+01  -1.26167192e+02_x000a_   1.54912906e+02  -8.62986044e-03  -6.19131071e+01  -1.23168630e+02_x000a_  -2.28460430e+02  -1.94081399e+02   4.63247975e-02  -4.58795602e+00_x000a_   1.37473809e+02  -2.27653274e+02  -1.49481053e+01   1.51467695e-02_x000a_  -1.05390805e+00  -7.57783761e+01  -1.94133279e+02  -3.86330136e+01_x000a_   1.53492011e-01   9.47789975e+01   3.93357369e+01  -1.37374861e+02_x000a_   4.84820698e+01   8.55009927e-02  -1.29543230e+02  -1.71572755e+02_x000a_  -1.96674026e+02   1.51976950e+02   9.87575395e-02  -1.02960703e+02_x000a_   6.59561652e+01  -1.79872499e+02  -5.86210307e+01   3.03423338e-02_x000a_   6.19125564e+01   2.47833240e+02  -9.89481066e+01   3.69639650e+01_x000a_   1.47619737e-03   1.67386330e+02   4.20993925e+02   2.89551327e+01_x000a_  -1.35603718e+02   5.28083800e-02   2.90700257e+02   1.63086044e+02_x000a_   1.05186608e+02  -9.78007800e+01   2.11692329e-01]"/>
    <x v="2"/>
    <s v="Segun-Config"/>
    <n v="1"/>
    <n v="0"/>
    <x v="1"/>
    <n v="5"/>
    <n v="517"/>
    <s v="11S-Period-P 3"/>
    <n v="0.47000536573768159"/>
    <n v="456.16343214214112"/>
    <n v="100"/>
    <x v="0"/>
  </r>
  <r>
    <x v="4"/>
    <x v="10"/>
    <s v="{'normalize': False, 'fit_intercept': False, 'solver': 'auto', 'max_iter': None, 'tol': 0.001, 'copy_X': True, 'alpha': 0.1} - [ -2.90229083e+02  -2.10996678e+02   4.53583417e-02  -2.30674771e+02_x000a_  -1.68170497e+02  -3.19440835e-02  -3.37154849e+01  -2.04961757e+02_x000a_   3.65922705e-02  -3.83666745e+01  -1.80169883e+02   4.01516464e-02_x000a_   8.07891021e+00  -2.39268317e+02   1.71776581e-01   8.66855288e+01_x000a_  -1.36289880e+02   8.43392914e-02  -8.77764225e+01  -2.08767800e+02_x000a_   1.07286931e-01  -6.25105869e+01  -6.65568084e+01   5.77555947e-02_x000a_   5.92532063e+01   4.03678652e+01   4.21649864e-02   9.31741400e+01_x000a_   1.52133796e+02   6.20907099e-02   3.02089998e+02   1.72298522e+02_x000a_   2.40816506e-01]"/>
    <x v="2"/>
    <s v="Segun-Config"/>
    <n v="1"/>
    <n v="0"/>
    <x v="1"/>
    <n v="5"/>
    <n v="517"/>
    <s v="11S-Period-P 3"/>
    <n v="0.45579762106320643"/>
    <n v="469.38621399243311"/>
    <n v="100"/>
    <x v="1"/>
  </r>
  <r>
    <x v="4"/>
    <x v="10"/>
    <s v="{'normalize': False, 'fit_intercept': False, 'solver': 'auto', 'max_iter': None, 'tol': 0.001, 'copy_X': True, 'alpha': 0.1} - [ -3.74364375e+02   1.33979819e+02   6.31745160e-02  -2.91195305e+02_x000a_   1.16909698e+02  -5.35325887e-03  -7.96299703e+00  -1.67922765e+02_x000a_   1.03489928e-01   4.53816954e+01  -3.43449183e+01   4.56890652e-02_x000a_   1.39931787e+02  -6.67341679e-01   1.52675813e-01   2.03525275e+02_x000a_   6.15202371e+01   7.55374235e-02   7.08614008e+01   2.74059727e+02_x000a_   8.47883659e-02   3.55765148e+01   2.92240057e+01   5.81177261e-02_x000a_   2.78885014e+01   1.01287791e+02   4.15182617e-02  -2.41404506e+01_x000a_  -1.63705309e+02   9.11011062e-02   1.55031036e+02  -1.49133964e+02_x000a_   2.94616937e-01]"/>
    <x v="2"/>
    <s v="Segun-Config"/>
    <n v="1"/>
    <n v="0"/>
    <x v="1"/>
    <n v="5"/>
    <n v="517"/>
    <s v="11S-Period-P 3"/>
    <n v="0.45866511799418341"/>
    <n v="466.68225652474212"/>
    <n v="100"/>
    <x v="2"/>
  </r>
  <r>
    <x v="4"/>
    <x v="10"/>
    <s v="{'normalize': False, 'fit_intercept': False, 'solver': 'auto', 'max_iter': None, 'tol': 0.001, 'copy_X': True, 'alpha': 0.1} - [ -2.52132197e+02   8.45746879e+01   9.05075006e+01   3.56419137e+02_x000a_  -4.73841181e+02   1.49996631e+01  -2.93557243e+02  -2.60244090e+02_x000a_  -5.14892468e+01   4.13496372e+02  -3.52853299e+01   1.13018410e+02_x000a_  -6.95965867e+01   7.33454078e-02   2.08133729e+02   1.48888734e+02_x000a_  -3.04880659e+02  -1.83155907e+02   2.05106293e+02   6.87315009e+01_x000a_   5.12573173e+00  -1.16949762e+02  -1.22526679e+02   2.82076893e+02_x000a_   1.97515622e+01   8.10350674e+01  -4.65205951e+02   6.18448856e-02_x000a_   7.88183169e+01   1.88097040e+02  -1.18559118e+02  -2.63096854e+02_x000a_   1.10589636e+02  -3.40427479e+01   9.63031154e+01  -1.62415701e+02_x000a_  -3.56249739e+01  -2.02512312e+02  -4.69602969e+01  -6.52735573e+01_x000a_  -3.04105969e+02   1.22259943e-01  -1.66608100e+02  -1.52365252e+02_x000a_   2.78716368e+02   1.82088968e+02  -4.29538638e+01   1.23892609e+02_x000a_   6.44946681e+01  -1.25187426e+02  -2.39273785e+02   2.08240861e+01_x000a_   3.92966603e+01   9.04749124e+01  -1.26568918e+01  -1.50240753e-02_x000a_  -2.72215201e+02  -4.66527837e+02   4.01713906e+02  -7.55392263e+01_x000a_   5.12164742e+01   1.59279274e+02   7.32566841e+00  -7.18028734e+01_x000a_   1.71097187e+01  -2.22533247e+02   2.42041366e+01  -9.99076919e+01_x000a_  -2.74559030e+01   1.43131897e-01  -1.75891216e+02  -4.23757355e+02_x000a_   4.62670198e+02   4.68997354e+01   6.80431058e+01  -1.90292508e+01_x000a_   4.16416726e+01   3.20456990e+01   1.82807843e+02  -1.32781618e+02_x000a_   4.92643497e+01  -1.23621318e+02   1.80051209e-01   1.77238039e-02_x000a_  -2.69479140e+02  -2.66703535e+02   2.07877632e+02  -1.98955613e+02_x000a_   5.97974835e+01   3.30168421e+01  -7.07720637e+01  -1.47870812e+02_x000a_  -5.71297523e+01   1.94130505e+02  -9.22819611e+01   7.18153190e+01_x000a_   9.71481211e+01   8.71937376e-03  -1.58367353e+02  -6.86024179e+01_x000a_  -7.70587189e+01   2.84582509e+02   1.19933119e+02  -3.01188265e+02_x000a_   2.55534951e+01  -3.22485981e+02  -4.26013987e+01   7.28743860e-01_x000a_  -1.31844961e+02  -5.61787855e+00   8.19336119e-01   5.18364550e-02_x000a_  -7.11783385e+01   9.25240814e+01   8.25578169e+01   4.58543885e+02_x000a_  -3.85250829e+02  -1.78407207e+02  -1.68236586e+02  -2.71914131e+02_x000a_  -1.06045968e+02   1.63811784e+02   3.01621148e+01  -8.63090358e+00_x000a_   3.21496757e+01   4.98854467e-03   1.37941326e+02   1.46676080e+02_x000a_  -4.30751735e+01   3.20907495e+02   2.65103837e+02  -1.59319981e+02_x000a_   7.60525679e+01  -5.82103310e+01   2.31256436e+02  -2.09622575e+02_x000a_   2.46517493e+02  -2.52851991e+02  -5.74753127e+01   1.02785537e-01_x000a_  -2.08521420e+02  -3.67612512e+01   3.75777241e+02   2.18659825e+02_x000a_  -1.64322477e+02   2.14445947e+02  -4.36290926e+01   1.25836104e+01_x000a_   1.77302262e+01  -1.65192846e+02   1.91762370e+02  -1.32426301e+02_x000a_   4.96944184e+01   1.92668704e-01]"/>
    <x v="2"/>
    <s v="Segun-Config"/>
    <n v="1"/>
    <n v="0"/>
    <x v="1"/>
    <n v="5"/>
    <n v="517"/>
    <s v="11S-Period-P 3"/>
    <n v="0.42719649437274582"/>
    <n v="497.42216423492789"/>
    <n v="100"/>
    <x v="3"/>
  </r>
  <r>
    <x v="4"/>
    <x v="10"/>
    <s v="{'normalize': False, 'fit_intercept': False, 'solver': 'auto', 'max_iter': None, 'tol': 0.001, 'copy_X': True, 'alpha': 0.1} - [ -4.22993423e+02   5.77273756e-02  -3.01633079e+02  -2.16548043e-02_x000a_  -1.49932225e+01   7.58856770e-02   6.40780323e+01   5.08386227e-02_x000a_   1.81862879e+02   1.61507675e-01   1.97168885e+02   8.07405762e-02_x000a_   6.21294468e+01   1.00789851e-01   1.71988529e+01   5.83978301e-02_x000a_   2.49105322e+01   5.07362538e-02  -2.32766857e+01   7.77655007e-02_x000a_   1.57310313e+02   3.11004914e-01]"/>
    <x v="2"/>
    <s v="Segun-Config"/>
    <n v="1"/>
    <n v="0"/>
    <x v="1"/>
    <n v="5"/>
    <n v="517"/>
    <s v="11S-Period-P 3"/>
    <n v="0.45587413545448718"/>
    <n v="469.31382516146778"/>
    <n v="100"/>
    <x v="4"/>
  </r>
  <r>
    <x v="0"/>
    <x v="3"/>
    <s v="Neuronas= 207 - Leaking rate=0.07"/>
    <x v="0"/>
    <s v="Segun-Config"/>
    <n v="1"/>
    <n v="0"/>
    <x v="1"/>
    <n v="5"/>
    <n v="518"/>
    <s v="12S-Period-P 1"/>
    <n v="0.50779302942323012"/>
    <n v="421.72558730725615"/>
    <n v="100"/>
    <x v="0"/>
  </r>
  <r>
    <x v="0"/>
    <x v="3"/>
    <s v="Neuronas= 207 - Leaking rate=0.07"/>
    <x v="0"/>
    <s v="Segun-Config"/>
    <n v="1"/>
    <n v="0"/>
    <x v="1"/>
    <n v="5"/>
    <n v="518"/>
    <s v="12S-Period-P 1"/>
    <n v="0.51878040706780382"/>
    <n v="412.55257974598885"/>
    <n v="100"/>
    <x v="1"/>
  </r>
  <r>
    <x v="0"/>
    <x v="3"/>
    <s v="Neuronas= 207 - Leaking rate=0.07"/>
    <x v="0"/>
    <s v="Segun-Config"/>
    <n v="1"/>
    <n v="0"/>
    <x v="1"/>
    <n v="5"/>
    <n v="518"/>
    <s v="12S-Period-P 1"/>
    <n v="0.51828736405565623"/>
    <n v="412.96015304418927"/>
    <n v="100"/>
    <x v="2"/>
  </r>
  <r>
    <x v="0"/>
    <x v="3"/>
    <s v="Neuronas= 207 - Leaking rate=0.07"/>
    <x v="0"/>
    <s v="Segun-Config"/>
    <n v="1"/>
    <n v="0"/>
    <x v="1"/>
    <n v="5"/>
    <n v="518"/>
    <s v="12S-Period-P 1"/>
    <n v="0.4502646044998172"/>
    <n v="473.30640918103308"/>
    <n v="100"/>
    <x v="3"/>
  </r>
  <r>
    <x v="0"/>
    <x v="3"/>
    <s v="Neuronas= 207 - Leaking rate=0.07"/>
    <x v="0"/>
    <s v="Segun-Config"/>
    <n v="1"/>
    <n v="0"/>
    <x v="1"/>
    <n v="5"/>
    <n v="518"/>
    <s v="12S-Period-P 1"/>
    <n v="0.52630947751235269"/>
    <n v="406.37426003923861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4.75544603e+01  -1.14917570e+00  -9.63709471e+00   3.51819813e+01_x000a_  -2.55365760e-02  -2.32115694e+01  -5.49849106e+00  -3.03468168e+01_x000a_  -1.76673231e+00   2.60996465e-02  -1.84392930e+01  -1.75418572e+00_x000a_  -2.78372291e+01   1.26483262e+01  -2.62043174e-02  -5.56178499e+00_x000a_  -9.73186875e+00  -4.88638904e+01  -7.56541025e-01   1.21270837e-01_x000a_   8.98783476e+00  -3.19309155e+00  -3.36772395e+01   3.88730848e+00_x000a_   3.32235427e-02   2.50948264e-01  -1.28743675e+01  -4.20221932e+01_x000a_   3.77671031e+01   8.76262133e-02   1.75840133e+00  -0.00000000e+00_x000a_  -2.67698050e+01   1.23485018e+01   4.84211685e-02   1.42476647e+01_x000a_   5.80544579e+00  -3.40103642e+01   2.34581315e+01   2.68534636e-02_x000a_   9.48637154e+00   3.67396600e+01   4.36713450e-01  -6.25766167e+00_x000a_   3.56156608e-02   1.32355927e+01   3.17311905e+01   3.25503656e+01_x000a_   0.00000000e+00  -2.63561855e-02   2.28868766e+01   1.53769731e+01_x000a_  -2.14657184e+01  -1.19649611e+01   7.84023499e-02   4.64625492e+01_x000a_   2.08327859e+00  -2.43762104e+01  -2.51823712e+01   5.76394857e-01]"/>
    <x v="0"/>
    <s v="Segun-Config"/>
    <n v="1"/>
    <n v="0"/>
    <x v="1"/>
    <n v="5"/>
    <n v="518"/>
    <s v="12S-Period-P 1"/>
    <n v="0.57604420623660058"/>
    <n v="367.47840284104689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5.00058743e+01  -1.12824665e+01  -3.17445148e-02  -2.47260607e+01_x000a_  -3.12495312e+01   2.00863512e-02  -1.94462655e+01  -2.86485956e+01_x000a_  -2.94056372e-02  -5.90163527e+00  -5.11837908e+01   1.16857814e-01_x000a_   8.43645082e+00  -3.56321397e+01   2.82591513e-02   0.00000000e+00_x000a_  -4.36066266e+01   8.82987465e-02   4.17716700e-01  -2.59940037e+01_x000a_   4.81291342e-02   1.21585659e+01  -3.09217756e+01   3.44774698e-02_x000a_   6.26689284e+00   5.39767465e+00   4.14969354e-02   9.90539714e+00_x000a_   3.77345042e+01  -2.23560547e-02   2.10002915e+01  -1.89796867e+01_x000a_   8.38439880e-02   4.48068401e+01  -2.29685594e+01   5.84444925e-01]"/>
    <x v="0"/>
    <s v="Segun-Config"/>
    <n v="1"/>
    <n v="0"/>
    <x v="1"/>
    <n v="5"/>
    <n v="518"/>
    <s v="12S-Period-P 1"/>
    <n v="0.5731050495835599"/>
    <n v="369.69436470144518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5.14183345e+01   3.23009599e+01  -2.44235739e-02  -2.37627813e+01_x000a_  -4.43924009e+00   2.53470479e-02  -1.68688079e+01   1.14557009e+01_x000a_  -2.56223291e-02  -2.53921210e-01  -1.05558246e+00   1.26277538e-01_x000a_   1.46000685e+01   4.06243751e+00   3.17336441e-02   6.50650491e+00_x000a_   4.07202974e+01   8.18551451e-02   6.19753547e+00   1.74822925e+01_x000a_   4.73936880e-02   1.84307768e+01   2.93572259e+01   3.30516886e-02_x000a_   9.49139326e+00  -4.00532676e+00   4.24876795e-02   9.47230928e+00_x000a_   5.42167374e-01  -1.99551831e-02   2.32657337e+01  -1.09366585e+01_x000a_   8.56298291e-02   4.80610712e+01  -2.55603444e+01   5.95964131e-01]"/>
    <x v="0"/>
    <s v="Segun-Config"/>
    <n v="1"/>
    <n v="0"/>
    <x v="1"/>
    <n v="5"/>
    <n v="518"/>
    <s v="12S-Period-P 1"/>
    <n v="0.5672787297834514"/>
    <n v="374.11516325260897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1.81169830e+01  -3.03085534e+01  -2.99874163e+01   4.46266793e-01_x000a_  -0.00000000e+00   1.60787435e+01  -6.87480671e+00  -1.59432334e+00_x000a_  -4.77024144e+00   3.47416533e+01   4.05960191e-01  -1.88653693e+01_x000a_  -1.57844770e+01   3.14095307e-02  -4.56009289e+00   2.09219248e+00_x000a_  -1.00276818e+01  -1.53024359e+00  -1.47589219e+00   8.14300516e+00_x000a_   2.22662847e+00  -1.93157305e+01   5.74678525e-01  -2.42530396e+00_x000a_  -2.01847054e+00  -3.02070802e+01  -3.00191665e+01   5.64069815e-02_x000a_  -1.46463221e+01  -3.26494254e+00  -7.14757905e+00   0.00000000e+00_x000a_   5.36568188e-01   3.37347290e+00  -7.55568447e+00  -1.51814442e+01_x000a_  -1.81165759e+01   1.13419036e+01   1.88129265e+00  -1.25159268e+00_x000a_  -1.72708525e+01  -1.04643478e-02  -1.63751743e+01  -3.34733126e+01_x000a_   3.55716571e-01  -4.27109300e+00  -1.96464257e+00   1.18183933e+01_x000a_   9.39408610e+00  -3.20341529e+01  -1.85063354e+01  -5.78094186e+00_x000a_  -1.37619378e+01  -2.77082333e+01  -6.71210089e+00   1.28373612e-01_x000a_  -1.44083131e-02  -2.13475080e+01   1.20523783e+01  -0.00000000e+00_x000a_   3.18640997e+00   7.23329838e+00   6.62741614e+00  -1.28291801e+01_x000a_   7.06070628e+00  -3.87399696e-01   1.80801625e+00  -2.81483173e+01_x000a_  -7.92569970e+00   2.37971243e-02  -1.01599855e+01  -3.01084853e+01_x000a_   1.56932631e+00  -1.19208743e+01  -1.70969773e+00   5.86056819e+00_x000a_   1.13940127e+01  -2.26504642e+01   1.41937626e+00   3.19335428e+01_x000a_  -2.42144608e+00  -9.97141727e+00  -3.68156596e+00   6.68257879e-02_x000a_  -4.81839559e+00  -1.21579962e+01   1.19886139e+00  -4.83592232e+00_x000a_  -2.67921651e+00  -4.21360925e+00  -4.98348463e-01  -1.36581098e+01_x000a_  -8.54697242e+00   1.09057929e+01  -2.17010726e+01  -8.36298571e+00_x000a_  -4.89178275e+00   3.00066200e-02   0.00000000e+00   2.06254140e-01_x000a_   8.24733559e+00  -0.00000000e+00  -0.00000000e+00  -0.00000000e+00_x000a_  -7.26934463e+00  -2.25138139e+01  -1.30654446e+01   2.35385829e+01_x000a_  -1.73142951e+01  -1.51063246e+00  -4.88171033e-01   3.66857131e-03_x000a_  -0.00000000e+00   2.92757794e+01   7.30782199e-01   2.63689265e+01_x000a_   2.97173708e+01  -5.01993312e+00  -2.10928240e+01   7.67551809e+00_x000a_  -0.00000000e+00  -4.05467323e+00  -1.71237119e+01  -4.24317329e+01_x000a_  -1.57304345e+01   3.13645031e-02  -6.28252354e+00   1.69154217e+01_x000a_   5.20991810e+00   2.11056478e+01   1.38961048e+01  -2.89216831e-01_x000a_  -2.12238301e+01   3.66281878e+01  -1.58958144e+00   4.85423285e-01_x000a_  -2.73883404e+00  -3.88398669e+01  -1.59323665e+01  -1.81908376e-02_x000a_  -8.15337033e+00   1.48783647e+01   1.30488349e+01   8.21899479e+00_x000a_   1.18538516e+01   1.74256942e+01  -1.52309114e+00  -1.75078732e+01_x000a_   3.44783064e-01  -1.18511544e+01   2.20969969e+01  -9.40590789e+00_x000a_  -2.40771233e+01   9.73579061e-02   6.58166473e+00   2.86307056e+01_x000a_   3.18205656e+01  -0.00000000e+00  -1.64391557e+00   0.00000000e+00_x000a_   1.49843347e+01  -2.00930210e+01  -1.28525522e+01  -2.39038428e+01_x000a_   7.97250842e+00   9.62474445e+00  -2.01755146e+01   5.55401014e-01]"/>
    <x v="0"/>
    <s v="Segun-Config"/>
    <n v="1"/>
    <n v="0"/>
    <x v="1"/>
    <n v="5"/>
    <n v="518"/>
    <s v="12S-Period-P 1"/>
    <n v="0.5809149596168971"/>
    <n v="363.82642439589711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5.47190954e+01  -2.85694185e-02  -2.63572788e+01   1.98815221e-02_x000a_  -1.85833675e+01  -2.85759332e-02  -1.29926435e+00   1.22361644e-01_x000a_   1.36794218e+01   2.89659024e-02   5.90182055e+00   8.41942292e-02_x000a_   5.23021844e+00   4.61695303e-02   1.73013468e+01   3.69116796e-02_x000a_   8.38503952e+00   4.38206134e-02   8.27140427e+00  -1.85833324e-02_x000a_   2.27725772e+01   9.00553255e-02   4.67889436e+01   6.02248100e-01]"/>
    <x v="0"/>
    <s v="Segun-Config"/>
    <n v="1"/>
    <n v="0"/>
    <x v="1"/>
    <n v="5"/>
    <n v="518"/>
    <s v="12S-Period-P 1"/>
    <n v="0.56559954016758873"/>
    <n v="375.39635684622715"/>
    <n v="100"/>
    <x v="4"/>
  </r>
  <r>
    <x v="3"/>
    <x v="3"/>
    <s v="{'copy_X': True, 'normalize': False, 'fit_intercept': False} - [ -1.77511464e+02  -7.09816284e+00  -5.89896548e+01   2.49642759e+02_x000a_  -1.14731929e-03   4.20060791e+00  -1.30286644e+02  -8.20787011e+01_x000a_  -1.83072416e+02   3.77936457e-02  -4.37133369e+01   1.33741297e+02_x000a_  -1.41192944e+02   6.60733485e+01  -4.46750413e-02  -5.43479791e+01_x000a_  -9.36023738e+01  -1.59515781e+02  -8.93569004e+01   1.07199574e-01_x000a_   1.97634840e+02   1.14502745e+02  -2.03708165e+01  -6.14620063e+00_x000a_   1.47068427e-02  -1.30959939e+02  -1.08462379e+02  -1.56753814e+02_x000a_   2.01095060e+02   7.92124995e-02  -6.77952239e+01  -7.72056749e+01_x000a_  -6.12925028e+01  -6.36522120e+01   5.57990661e-02  -4.30313807e+01_x000a_   2.94107207e+01  -1.60863215e+02   7.57726064e+01  -3.26920654e-02_x000a_   2.26315731e+00   3.15858172e+02  -4.78696198e+01  -7.88675434e+01_x000a_   3.99716405e-02   1.28921758e+02   7.60374762e+01   1.84282463e+02_x000a_   1.70624664e+01  -2.25713594e-03  -7.40527534e+01   1.65471427e+02_x000a_  -1.51831193e+02  -2.08730479e+01   6.95776151e-02   2.17895503e+02_x000a_  -6.30484688e+01  -1.69434896e+01  -1.39119466e+02   5.15103172e-01]"/>
    <x v="0"/>
    <s v="Segun-Config"/>
    <n v="1"/>
    <n v="0"/>
    <x v="1"/>
    <n v="5"/>
    <n v="518"/>
    <s v="12S-Period-P 1"/>
    <n v="0.56501557534512536"/>
    <n v="375.84266822249236"/>
    <n v="100"/>
    <x v="0"/>
  </r>
  <r>
    <x v="3"/>
    <x v="3"/>
    <s v="{'copy_X': True, 'normalize': False, 'fit_intercept': False} - [ -2.16152142e+02  -1.01969611e+02  -1.24778239e-02   3.31393450e+01_x000a_  -8.35630706e+01   2.58949940e-02  -6.53915000e+01  -9.48734121e+01_x000a_  -3.57862675e-02  -5.59861363e+01  -1.91824218e+02   1.10650572e-01_x000a_   1.55761058e+02  -5.38322288e+00   8.89160741e-03  -8.65557108e+01_x000a_  -1.78968231e+02   9.88335519e-02  -3.01319775e+01  -4.93139398e+01_x000a_   4.79990849e-02  -2.26537586e+01  -9.56026047e+01   4.87525930e-03_x000a_  -5.62119491e+01   4.57037122e+01   4.74306880e-02   1.08094646e+02_x000a_   2.55880699e+02  -6.11892956e-03  -5.13396901e+01  -1.05505320e+02_x000a_   8.68548477e-02   2.36259238e+02  -2.11447213e+01   5.33871514e-01]"/>
    <x v="0"/>
    <s v="Segun-Config"/>
    <n v="1"/>
    <n v="0"/>
    <x v="1"/>
    <n v="5"/>
    <n v="518"/>
    <s v="12S-Period-P 1"/>
    <n v="0.55999466712849222"/>
    <n v="379.69638622338266"/>
    <n v="100"/>
    <x v="1"/>
  </r>
  <r>
    <x v="3"/>
    <x v="3"/>
    <s v="{'copy_X': True, 'normalize': False, 'fit_intercept': False} - [ -2.53066578e+02   1.94399537e+02  -9.53590868e-03  -1.39372067e+01_x000a_  -1.89271535e+02   6.26800943e-02  -5.66772685e+01   6.32773892e+01_x000a_  -1.84541456e-02   3.53934202e+01  -9.09557622e+01   1.25012191e-01_x000a_   1.77546430e+02  -4.60188838e+01   9.59331176e-03   1.79195586e+00_x000a_   2.40364149e+02   5.80146240e-02  -8.94297645e+00   3.13658881e+00_x000a_   5.48394283e-02   8.17982820e+01   1.66176153e+02  -5.32479929e-03_x000a_  -6.03064736e+01  -1.06588414e+02   5.52561261e-02  -8.23505924e+01_x000a_   3.76948248e+01   6.50029678e-03  -4.74281174e+01  -3.03517333e+01_x000a_   8.81878537e-02   2.53365897e+02  -1.63622569e+02   5.73424038e-01]"/>
    <x v="0"/>
    <s v="Segun-Config"/>
    <n v="1"/>
    <n v="0"/>
    <x v="1"/>
    <n v="5"/>
    <n v="518"/>
    <s v="12S-Period-P 1"/>
    <n v="0.55888859766603505"/>
    <n v="380.54932559298544"/>
    <n v="100"/>
    <x v="2"/>
  </r>
  <r>
    <x v="3"/>
    <x v="3"/>
    <s v="{'copy_X': True, 'normalize': False, 'fit_intercept': False} - [ -1.13960563e+01   4.91890703e+00   1.13481080e+00   1.08283871e+02_x000a_  -1.56554317e+02   1.50957876e+02  -1.66463874e+02  -9.00971399e+01_x000a_  -1.12512616e+02   3.92914928e+02  -5.81382314e+01   1.50345624e+02_x000a_  -2.52494430e+01   1.60270446e-02   2.57483629e+02   2.70731474e+02_x000a_  -2.58408410e+02  -3.50552129e+02   2.51436208e+02  -1.38089152e+02_x000a_   1.01154274e+02  -7.27483550e+01   1.48877634e+02  -2.06386700e+02_x000a_   3.18159103e+01  -7.28556385e+01  -4.37890829e+02   1.10311902e-01_x000a_  -1.85069746e+02   4.11702497e+01   3.80368233e+01   1.00390596e+02_x000a_  -6.29139899e+01   4.01110823e+00   1.20983312e+01  -8.82775472e+01_x000a_  -2.88415912e+02   2.07386856e+02   2.57798389e+01   6.78967012e+01_x000a_  -4.47050714e+01  -5.77505087e-02  -1.57106182e+02  -2.13161625e+02_x000a_   1.68264574e+02  -4.71874391e+00  -5.34894430e+01   1.96142669e+02_x000a_   9.98029037e-01  -1.62128804e+02  -9.10355689e+01  -1.39066046e+02_x000a_  -7.09134062e+01  -4.90662007e+01   1.11847404e+02   1.39137487e-01_x000a_  -4.88142591e+01  -2.26393922e+02   3.20469144e+02   6.15014603e+01_x000a_   1.76063929e+02  -7.80290851e+00   1.05828589e+02   1.19970964e+02_x000a_   2.11238285e+02  -2.53416584e+02   1.65836548e+02  -1.79087989e+02_x000a_  -4.35791318e+01   1.82087728e-02  -1.63038824e+02  -2.52153836e+02_x000a_   1.54837092e+02  -2.53315652e+01  -1.57877809e+02   3.29032881e+00_x000a_  -1.24523985e+02  -1.02921496e+02   2.12635557e+01   2.50123942e+02_x000a_   6.70053580e+00   8.89112160e+00   1.48597790e+01  -2.18992717e-02_x000a_  -1.55762457e+02  -1.20172157e+02   1.92788823e+01  -1.81002138e+00_x000a_   2.22063062e+02  -2.05848793e+02   1.30726117e+02  -1.28631080e+02_x000a_  -7.58382511e+01  -5.40435433e+01  -1.31699376e+02   5.56385399e+01_x000a_  -1.75781259e+01   8.03499289e-02  -2.13170546e+02  -2.31211495e+01_x000a_   1.61500375e+02   1.21463390e+02  -2.55922323e+02   8.67203484e+01_x000a_  -2.39620151e+02  -2.69444798e+02  -1.56578144e+02   2.39589364e+02_x000a_  -5.23255656e+01   6.80010683e+01   7.61121012e+01  -6.10674230e-02_x000a_   2.91262661e+02   2.28008334e+02  -3.85272082e+02   3.02035790e+02_x000a_   2.66422079e+02  -2.89560831e+02   1.46962981e+02  -1.64256504e+02_x000a_   1.57090867e+02  -1.11264748e+02   6.41627829e+01  -1.62999341e+02_x000a_  -4.73608726e+01   6.36872330e-02  -2.21056744e+02  -2.92298835e+01_x000a_   3.48769575e+02   1.99373300e+02  -3.23072256e+02  -3.75891098e+01_x000a_  -1.65942443e+02   1.10319905e+02  -7.63901150e+01   6.50615812e+01_x000a_   9.78017602e+01  -8.58139414e+01   3.18495760e+01   1.97332814e-02_x000a_  -3.89002986e+01  -4.34655120e+01  -7.65244006e+01   1.00102784e+02_x000a_   1.05179565e+02   3.13291657e+02  -1.84884018e+01  -2.06011786e+02_x000a_   1.05524279e+02  -1.32891150e+02   1.52908555e+02  -4.66203319e+01_x000a_  -1.16713570e+01   8.48914156e-02   1.09314114e+02   6.36998105e+01_x000a_   9.13882444e+01  -9.18598693e+00  -5.20471401e+01  -1.11234158e+02_x000a_   1.09768268e+02  -3.36713108e+01   2.72951298e+01  -1.71430873e+02_x000a_  -1.13165254e+02   2.00406404e+02  -1.13727653e+02   4.48972483e-01]"/>
    <x v="0"/>
    <s v="Segun-Config"/>
    <n v="1"/>
    <n v="0"/>
    <x v="1"/>
    <n v="5"/>
    <n v="518"/>
    <s v="12S-Period-P 1"/>
    <n v="0.52911048191432064"/>
    <n v="404.09713214038567"/>
    <n v="100"/>
    <x v="3"/>
  </r>
  <r>
    <x v="3"/>
    <x v="3"/>
    <s v="{'copy_X': True, 'normalize': False, 'fit_intercept': False} - [ -2.81565468e+02  -1.19010635e-02  -3.76836116e+01   3.98463529e-02_x000a_  -4.01656997e+01  -1.21835244e-02   5.78935333e+01   1.10541653e-01_x000a_   1.66771751e+02   6.36192403e-03   2.72137786e+01   8.82594989e-02_x000a_  -9.28583052e+00   4.08426627e-02   7.24164108e+01   1.73957352e-02_x000a_  -7.00617280e+01   4.15913982e-02  -9.61815372e+01  -1.33009072e-03_x000a_   8.54298659e+00   1.01953133e-01   2.18325854e+02   5.78066998e-01]"/>
    <x v="0"/>
    <s v="Segun-Config"/>
    <n v="1"/>
    <n v="0"/>
    <x v="1"/>
    <n v="5"/>
    <n v="518"/>
    <s v="12S-Period-P 1"/>
    <n v="0.56456535289340526"/>
    <n v="376.18703115135537"/>
    <n v="100"/>
    <x v="4"/>
  </r>
  <r>
    <x v="4"/>
    <x v="3"/>
    <s v="{'normalize': False, 'fit_intercept': False, 'solver': 'auto', 'max_iter': None, 'tol': 0.001, 'copy_X': True, 'alpha': 0.1} - [ -1.76564157e+02  -7.95159660e+00  -5.86444741e+01   2.47654618e+02_x000a_  -1.38776656e-03   3.67839523e+00  -1.26537515e+02  -8.27526475e+01_x000a_  -1.80459887e+02   3.78567547e-02  -4.41129622e+01   1.29068967e+02_x000a_  -1.39781831e+02   6.47056059e+01  -4.44447905e-02  -5.33670126e+01_x000a_  -9.04645716e+01  -1.59458959e+02  -8.83506235e+01   1.07111492e-01_x000a_   1.94512962e+02   1.11304728e+02  -2.08898371e+01  -6.62863181e+00_x000a_   1.48678091e-02  -1.29024027e+02  -1.07120875e+02  -1.56018712e+02_x000a_   2.00409177e+02   7.91660880e-02  -6.70782267e+01  -7.56222152e+01_x000a_  -6.15075703e+01  -6.27537188e+01   5.55928151e-02  -4.18566051e+01_x000a_   2.98949396e+01  -1.60277111e+02   7.56873092e+01  -3.23165761e-02_x000a_   1.88805789e+00   3.12122171e+02  -4.68262776e+01  -7.87641858e+01_x000a_   3.99005030e-02   1.27312134e+02   7.82430312e+01   1.82778755e+02_x000a_   1.72524742e+01  -2.25214911e-03  -7.22869665e+01   1.62298385e+02_x000a_  -1.50205727e+02  -2.17865692e+01   6.97647914e-02   2.16578246e+02_x000a_  -6.07012630e+01  -1.81775086e+01  -1.38250681e+02   5.15049614e-01]"/>
    <x v="0"/>
    <s v="Segun-Config"/>
    <n v="1"/>
    <n v="0"/>
    <x v="1"/>
    <n v="5"/>
    <n v="518"/>
    <s v="12S-Period-P 1"/>
    <n v="0.56520079200052342"/>
    <n v="375.70106880247658"/>
    <n v="100"/>
    <x v="0"/>
  </r>
  <r>
    <x v="4"/>
    <x v="3"/>
    <s v="{'normalize': False, 'fit_intercept': False, 'solver': 'auto', 'max_iter': None, 'tol': 0.001, 'copy_X': True, 'alpha': 0.1} - [ -2.14676834e+02  -1.01204202e+02  -1.25462128e-02   3.15392919e+01_x000a_  -8.40250687e+01   2.58659617e-02  -6.49382827e+01  -9.45949737e+01_x000a_  -3.56647182e-02  -5.53046699e+01  -1.91059586e+02   1.10488001e-01_x000a_   1.53746824e+02  -6.46365321e+00   9.06821991e-03  -8.51293042e+01_x000a_  -1.77900961e+02   9.87858268e-02  -3.02868602e+01  -4.95501557e+01_x000a_   4.78856380e-02  -2.21173129e+01  -9.52712684e+01   4.99964736e-03_x000a_  -5.54013498e+01   4.59492395e+01   4.73111508e-02   1.06434726e+02_x000a_   2.54447405e+02  -6.06404699e-03  -4.96385591e+01  -1.04633248e+02_x000a_   8.69111238e-02   2.34684724e+02  -2.16672797e+01   5.33960147e-01]"/>
    <x v="0"/>
    <s v="Segun-Config"/>
    <n v="1"/>
    <n v="0"/>
    <x v="1"/>
    <n v="5"/>
    <n v="518"/>
    <s v="12S-Period-P 1"/>
    <n v="0.56020325009061556"/>
    <n v="379.53570185163403"/>
    <n v="100"/>
    <x v="1"/>
  </r>
  <r>
    <x v="4"/>
    <x v="3"/>
    <s v="{'normalize': False, 'fit_intercept': False, 'solver': 'auto', 'max_iter': None, 'tol': 0.001, 'copy_X': True, 'alpha': 0.1} - [ -2.51902073e+02   1.93288587e+02  -9.48474674e-03  -1.45449893e+01_x000a_  -1.87639318e+02   6.24626766e-02  -5.63465595e+01   6.25902969e+01_x000a_  -1.84267721e-02   3.52564007e+01  -9.03780643e+01   1.24999106e-01_x000a_   1.76198957e+02  -4.56297656e+01   9.72373986e-03   2.15838012e+00_x000a_   2.39169364e+02   5.81341910e-02  -8.74709649e+00   3.58036018e+00_x000a_   5.46805446e-02   8.12856449e+01   1.65330852e+02  -5.14197760e-03_x000a_  -5.97728373e+01  -1.05745780e+02   5.51153656e-02  -8.17644541e+01_x000a_   3.72227357e+01   6.43901360e-03  -4.63172938e+01  -3.05985861e+01_x000a_   8.82292058e-02   2.51814741e+02  -1.62840658e+02   5.73458702e-01]"/>
    <x v="0"/>
    <s v="Segun-Config"/>
    <n v="1"/>
    <n v="0"/>
    <x v="1"/>
    <n v="5"/>
    <n v="518"/>
    <s v="12S-Period-P 1"/>
    <n v="0.55901285916273513"/>
    <n v="380.45342921981143"/>
    <n v="100"/>
    <x v="2"/>
  </r>
  <r>
    <x v="4"/>
    <x v="3"/>
    <s v="{'normalize': False, 'fit_intercept': False, 'solver': 'auto', 'max_iter': None, 'tol': 0.001, 'copy_X': True, 'alpha': 0.1} - [ -4.75584205e+00   8.91302730e+00  -1.12157691e+01   9.15730134e+01_x000a_  -1.39052125e+02   1.50012336e+02  -1.60986620e+02  -8.80975986e+01_x000a_  -1.12668829e+02   3.82255309e+02  -5.46728716e+01   1.45085901e+02_x000a_  -2.75219346e+01   1.65452153e-02   2.37294415e+02   2.61689818e+02_x000a_  -2.36569952e+02  -3.16436520e+02   2.16968669e+02  -1.36566449e+02_x000a_   9.69508771e+01  -7.41455896e+01   1.45278170e+02  -1.97147186e+02_x000a_   3.19792959e+01  -7.40455335e+01  -4.26164516e+02   1.09313776e-01_x000a_  -1.74901369e+02   4.37184648e+01   2.96691944e+01   8.40626117e+01_x000a_  -5.02836510e+01   4.62004254e+00   1.11078955e+01  -8.70376608e+01_x000a_  -2.84443006e+02   2.01548721e+02   2.66195079e+01   6.65740163e+01_x000a_  -4.55586067e+01  -5.69060240e-02  -1.57446919e+02  -2.11933620e+02_x000a_   1.62704343e+02   2.77173678e+00  -5.59907214e+01   1.89683932e+02_x000a_   5.67888698e+00  -1.60138330e+02  -9.16269390e+01  -1.35581092e+02_x000a_  -7.11851152e+01  -5.26754973e+01   1.11222557e+02   1.39169516e-01_x000a_  -4.25374131e+01  -2.20581931e+02   3.13604070e+02   6.05189128e+01_x000a_   1.68107277e+02  -5.63874343e+00   1.00099125e+02   1.15660234e+02_x000a_   2.06592098e+02  -2.45831896e+02   1.65770642e+02  -1.76868207e+02_x000a_  -4.25494927e+01   1.72847382e-02  -1.55692475e+02  -2.48292339e+02_x000a_   1.43313677e+02  -3.22085830e+01  -1.41306843e+02   1.74711488e+00_x000a_  -1.15882352e+02  -9.97232055e+01   2.31314547e+01   2.44169770e+02_x000a_   6.02850992e+00   7.22382387e+00   1.62263925e+01  -1.82665642e-02_x000a_  -1.54395932e+02  -1.19039822e+02   2.38530331e+01   8.57402295e-01_x000a_   2.03520765e+02  -2.00759688e+02   1.20090165e+02  -1.28371856e+02_x000a_  -7.50337110e+01  -4.88318561e+01  -1.29607769e+02   5.37032809e+01_x000a_  -1.85709673e+01   7.90877396e-02  -1.97107250e+02  -1.79968054e+01_x000a_   1.44517814e+02   1.04433617e+02  -2.29765303e+02   8.63855190e+01_x000a_  -2.29061788e+02  -2.66051560e+02  -1.55169102e+02   2.33210742e+02_x000a_  -5.36241608e+01   6.94696264e+01   7.57033528e+01  -5.97334793e-02_x000a_   2.76869927e+02   2.22391996e+02  -3.64964420e+02   2.97597575e+02_x000a_   2.58156759e+02  -2.79101228e+02   1.34035020e+02  -1.60967829e+02_x000a_   1.55242300e+02  -1.05936016e+02   6.20590227e+01  -1.62551319e+02_x000a_  -4.68771308e+01   6.39798392e-02  -2.04225441e+02  -2.33317519e+01_x000a_   3.25087817e+02   1.80040917e+02  -2.97742394e+02  -3.69518276e+01_x000a_  -1.58237210e+02   1.09672361e+02  -7.49113850e+01   6.06094897e+01_x000a_   9.64301480e+01  -8.36661723e+01   3.18630588e+01   1.96949412e-02_x000a_  -4.42373412e+01  -4.35419008e+01  -6.70593622e+01   9.90785174e+01_x000a_   1.02827812e+02   3.05928936e+02  -2.02338407e+01  -2.02077704e+02_x000a_   1.05374138e+02  -1.29601347e+02   1.50134956e+02  -4.46050540e+01_x000a_  -1.71018189e+01   8.66105115e-02   1.02798337e+02   6.39616256e+01_x000a_   9.24171615e+01  -5.09832686e+00  -5.52274437e+01  -1.08960081e+02_x000a_   1.10140984e+02  -3.72576866e+01   2.65724218e+01  -1.71552158e+02_x000a_  -1.07955444e+02   1.98809980e+02  -1.14655665e+02   4.47746022e-01]"/>
    <x v="0"/>
    <s v="Segun-Config"/>
    <n v="1"/>
    <n v="0"/>
    <x v="1"/>
    <n v="5"/>
    <n v="518"/>
    <s v="12S-Period-P 1"/>
    <n v="0.53091587087805547"/>
    <n v="402.63539925239297"/>
    <n v="100"/>
    <x v="3"/>
  </r>
  <r>
    <x v="4"/>
    <x v="3"/>
    <s v="{'normalize': False, 'fit_intercept': False, 'solver': 'auto', 'max_iter': None, 'tol': 0.001, 'copy_X': True, 'alpha': 0.1} - [ -2.80270312e+02  -1.18885953e-02  -3.79961857e+01   3.97395341e-02_x000a_  -4.01100826e+01  -1.22714586e-02   5.74971034e+01   1.10635399e-01_x000a_   1.65699928e+02   6.50079436e-03   2.72862356e+01   8.81960316e-02_x000a_  -9.06407694e+00   4.08180591e-02   7.19871102e+01   1.74283685e-02_x000a_  -6.94028033e+01   4.15513659e-02  -9.53812768e+01  -1.38093405e-03_x000a_   8.82099276e+00   1.01920345e-01   2.17274142e+02   5.78189694e-01]"/>
    <x v="0"/>
    <s v="Segun-Config"/>
    <n v="1"/>
    <n v="0"/>
    <x v="1"/>
    <n v="5"/>
    <n v="518"/>
    <s v="12S-Period-P 1"/>
    <n v="0.564631816356434"/>
    <n v="376.136180348447"/>
    <n v="100"/>
    <x v="4"/>
  </r>
  <r>
    <x v="0"/>
    <x v="3"/>
    <s v="Neuronas= 207 - Leaking rate=0.07"/>
    <x v="1"/>
    <s v="Segun-Config"/>
    <n v="1"/>
    <n v="0"/>
    <x v="1"/>
    <n v="5"/>
    <n v="517"/>
    <s v="12S-Period-P 2"/>
    <n v="0.45344638087369443"/>
    <n v="470.26722918465123"/>
    <n v="100"/>
    <x v="0"/>
  </r>
  <r>
    <x v="0"/>
    <x v="3"/>
    <s v="Neuronas= 207 - Leaking rate=0.07"/>
    <x v="1"/>
    <s v="Segun-Config"/>
    <n v="1"/>
    <n v="0"/>
    <x v="1"/>
    <n v="5"/>
    <n v="517"/>
    <s v="12S-Period-P 2"/>
    <n v="0.4744904284427543"/>
    <n v="450.78336980600739"/>
    <n v="100"/>
    <x v="1"/>
  </r>
  <r>
    <x v="0"/>
    <x v="3"/>
    <s v="Neuronas= 207 - Leaking rate=0.07"/>
    <x v="1"/>
    <s v="Segun-Config"/>
    <n v="1"/>
    <n v="0"/>
    <x v="1"/>
    <n v="5"/>
    <n v="517"/>
    <s v="12S-Period-P 2"/>
    <n v="0.48819797402607479"/>
    <n v="438.57544478895613"/>
    <n v="100"/>
    <x v="2"/>
  </r>
  <r>
    <x v="0"/>
    <x v="3"/>
    <s v="Neuronas= 207 - Leaking rate=0.07"/>
    <x v="1"/>
    <s v="Segun-Config"/>
    <n v="1"/>
    <n v="0"/>
    <x v="1"/>
    <n v="5"/>
    <n v="517"/>
    <s v="12S-Period-P 2"/>
    <n v="0.37451429505152223"/>
    <n v="553.561392663834"/>
    <n v="100"/>
    <x v="3"/>
  </r>
  <r>
    <x v="0"/>
    <x v="3"/>
    <s v="Neuronas= 207 - Leaking rate=0.07"/>
    <x v="1"/>
    <s v="Segun-Config"/>
    <n v="1"/>
    <n v="0"/>
    <x v="1"/>
    <n v="5"/>
    <n v="517"/>
    <s v="12S-Period-P 2"/>
    <n v="0.44534482196217412"/>
    <n v="478.02942556170325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7.01575148e+01  -0.00000000e+00  -1.94645350e+01   4.71618208e+01_x000a_   2.09158134e-02  -5.67838395e+01  -3.95993296e+00  -2.77290278e+01_x000a_   3.15507806e+01  -1.64977227e-02  -3.03154555e+01  -6.47449918e+00_x000a_  -4.73221910e+01   2.29539758e+00   6.79918237e-03  -1.79738146e+01_x000a_  -5.79938604e+00  -5.46832198e+01   6.78568610e+00   4.72381228e-02_x000a_   3.79864239e+00  -9.80382912e+00  -6.56440485e+01  -2.17600635e+00_x000a_   1.38680876e-01   1.57066402e+01  -1.08588028e+01  -5.81511622e+01_x000a_   2.10479223e+01   8.56082892e-02   7.55435603e+00  -1.52047168e+01_x000a_  -5.68750144e+01   4.14256364e+01   1.05854872e-01   1.54172341e+01_x000a_   2.45154630e-01  -4.70280481e+01   2.34741019e+01   4.73133511e-02_x000a_   2.55834782e+01   2.48668772e+01  -3.28112881e+01   1.62314334e+01_x000a_   3.43724529e-02   2.28545585e+01   5.32291799e+01   2.20441014e+01_x000a_  -9.31553263e+00   5.26321145e-03   3.20636747e+01   3.98394922e+01_x000a_   2.19842848e+01  -9.63131570e+00   2.57927384e-02   5.67843703e+01_x000a_   1.63470361e+01  -3.67742928e+01  -3.20615120e+01   4.34315005e-01]"/>
    <x v="1"/>
    <s v="Segun-Config"/>
    <n v="1"/>
    <n v="0"/>
    <x v="1"/>
    <n v="5"/>
    <n v="517"/>
    <s v="12S-Period-P 2"/>
    <n v="0.49206664991983784"/>
    <n v="435.1937976631886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7.45839171e+01  -2.22483856e+01   1.30445948e-02  -6.01497676e+01_x000a_  -3.02651607e+01  -2.45433250e-02  -3.22990188e+01  -4.88976759e+01_x000a_  -2.01390049e-03  -1.92950102e+01  -5.71403205e+01   4.11149296e-02_x000a_   3.05543046e+00  -6.94076775e+01   1.33856094e-01   1.45218110e+01_x000a_  -6.08672185e+01   8.66241071e-02   6.16483684e+00  -5.78033345e+01_x000a_   1.08940745e-01   1.29154747e+01  -4.44476398e+01   5.67780108e-02_x000a_   2.19073404e+01  -2.71773057e+01   4.63495949e-02   1.79420923e+01_x000a_   2.98613068e+01   1.02709310e-02   2.81822677e+01   2.76339942e+01_x000a_   2.90791262e-02   5.40435073e+01  -3.39325848e+01   4.44699606e-01]"/>
    <x v="1"/>
    <s v="Segun-Config"/>
    <n v="1"/>
    <n v="0"/>
    <x v="1"/>
    <n v="5"/>
    <n v="517"/>
    <s v="12S-Period-P 2"/>
    <n v="0.48624215299061546"/>
    <n v="440.29548275382592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7.68712692e+01   4.15651770e+01   2.21682213e-02  -5.98645176e+01_x000a_   2.75563074e+01  -1.81441118e-02  -2.87974240e+01   5.38447572e-01_x000a_   7.01217368e-03  -1.21735408e+01   7.38696758e+00   5.10928723e-02_x000a_   1.31917241e+01  -1.00130826e+00   1.43125944e-01   2.57281442e+01_x000a_   2.47319145e+01   8.42516017e-02   1.70962014e+01   4.78321621e+01_x000a_   1.04386935e-01   2.35693990e+01   3.20952055e+01   5.74312507e-02_x000a_   3.05179584e+01   2.25527691e+01   4.72225619e-02   2.10517295e+01_x000a_  -6.83791186e+00   1.32652742e-02   2.91634792e+01  -7.84627294e+00_x000a_   3.19942803e-02   5.84978594e+01  -3.20382021e+01   4.57739879e-01]"/>
    <x v="1"/>
    <s v="Segun-Config"/>
    <n v="1"/>
    <n v="0"/>
    <x v="1"/>
    <n v="5"/>
    <n v="517"/>
    <s v="12S-Period-P 2"/>
    <n v="0.47678635951042864"/>
    <n v="448.71327318337353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3.54209843e+01  -3.44560703e+01  -3.90661883e+01   3.75072809e+00_x000a_  -4.35354193e+00   1.62990697e+01  -1.74931645e+01  -8.69835120e+00_x000a_   3.76986150e+00   4.44274174e+01   6.32949103e+00  -2.17779043e+01_x000a_  -3.05305441e+00   8.94152588e-02  -1.89986862e+01  -2.21093761e+01_x000a_  -3.08187894e+01   0.00000000e+00  -5.96702216e-01   1.94092112e+01_x000a_  -2.57188758e+00  -1.07533178e+01  -5.20600551e+00   2.74304273e+01_x000a_  -8.17953568e-01  -3.55964426e+01  -3.77287108e+01   1.80070420e-02_x000a_  -9.63583758e+00   4.13614422e+00  -1.00818087e+01  -3.28329520e+00_x000a_  -1.12901083e+00   6.82093505e+00   0.00000000e+00  -2.73450342e+01_x000a_  -7.99789653e+00  -3.80377015e-03   0.00000000e+00  -2.76299541e+01_x000a_  -4.15288434e+01   3.26646660e-02  -2.03704688e+01  -1.75451461e+01_x000a_  -2.41473978e+00  -2.53624428e+00  -0.00000000e+00   8.31687541e+00_x000a_   0.00000000e+00  -3.04765032e+01  -3.06085294e+01   2.33173819e+00_x000a_  -2.70000872e+00  -9.99977544e+00  -2.01120705e+01   4.65790019e-02_x000a_  -1.37264814e+01  -4.39576673e+01   1.13905772e+01  -5.72530535e+00_x000a_  -0.00000000e+00   1.34587541e+01   1.60602055e+01  -3.43907146e+01_x000a_  -1.27571605e+01  -8.98518858e+00  -1.02762476e+01  -3.55204505e+01_x000a_  -8.66071008e+00   1.23663215e-01  -1.98643237e+00  -3.63624895e+01_x000a_   1.73404379e+01  -9.06333715e+00   3.18238938e-02   8.35775251e+00_x000a_   1.59724801e+01  -2.48317492e+01   7.22001705e+00   1.23354133e+01_x000a_  -0.00000000e+00  -2.95456595e+01  -6.31401114e+00   5.42900428e-02_x000a_  -9.96958251e+00  -3.58565089e+01   4.79548937e+00  -1.78931398e+01_x000a_  -5.31401612e+00   1.81669898e+00   1.32324386e+01  -2.80370059e+01_x000a_  -3.67961125e+00   3.62456486e+01  -1.43367273e+01  -1.09127278e+01_x000a_  -2.39588515e+00   7.32690578e-02  -3.05656377e+00  -1.04682211e+01_x000a_   5.67897951e+00  -4.74993379e+00  -2.44484216e+00  -4.11984206e+00_x000a_  -7.02383498e+00  -2.45488115e+01  -1.75446799e+01   2.10723095e+01_x000a_  -3.13799637e+01  -1.16576263e+01  -4.46368021e+00   2.71184604e-02_x000a_   2.23626356e+00   1.71005410e+01   1.05813159e+01   1.49609281e+01_x000a_   1.57473869e+01  -2.93530496e+00  -1.78389797e+01  -1.53865365e+01_x000a_  -1.38654511e+01   1.70376359e+01  -2.77450740e+01  -2.78722122e+01_x000a_  -1.21217727e+01   3.09495762e-02  -3.07360668e+00   4.20644390e+01_x000a_   6.96854341e+00   3.96744285e+01   3.91986271e+01  -6.52585757e+00_x000a_  -3.28580338e+01   3.00076937e+01  -2.51990725e+00  -6.99842813e+00_x000a_  -2.00422192e+01  -6.67985303e+01  -2.76601481e+01   3.07353263e-02_x000a_  -1.04995964e+01   3.13447856e+01   1.71583395e+01   2.77472188e+01_x000a_   2.20886331e+01   9.68445308e+00  -1.96526072e+01   2.65591372e+01_x000a_  -1.43283632e+00  -8.62920575e+00   5.44801224e+00  -4.83481025e+01_x000a_  -3.14241187e+01   6.34660261e-02  -2.16658727e+00   3.56635373e+01_x000a_   3.58854388e+01   8.24323487e+00   1.09748329e+01   2.06416020e+01_x000a_   9.57788464e+00  -3.07803324e+01  -7.67042210e+00  -3.02153033e+01_x000a_   2.87404295e+01  -2.13185325e+00  -3.42458125e+01   4.07007628e-01]"/>
    <x v="1"/>
    <s v="Segun-Config"/>
    <n v="1"/>
    <n v="0"/>
    <x v="1"/>
    <n v="5"/>
    <n v="517"/>
    <s v="12S-Period-P 2"/>
    <n v="0.50295273814407004"/>
    <n v="425.82048764447552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8.24514414e+01   1.70977622e-02  -6.45495793e+01  -2.45564691e-02_x000a_  -3.21230131e+01  -2.75437077e-04  -1.43923537e+01   4.56045973e-02_x000a_   1.17822973e+01   1.38729847e-01   2.41127774e+01   8.61300281e-02_x000a_   1.54465582e+01   1.05952101e-01   2.15911581e+01   6.18372993e-02_x000a_   2.85201063e+01   5.27041176e-02   1.90041301e+01   1.42038665e-02_x000a_   2.78771854e+01   3.52569752e-02   5.70834941e+01   4.67421211e-01]"/>
    <x v="1"/>
    <s v="Segun-Config"/>
    <n v="1"/>
    <n v="0"/>
    <x v="1"/>
    <n v="5"/>
    <n v="517"/>
    <s v="12S-Period-P 2"/>
    <n v="0.47304080607671972"/>
    <n v="452.09581680534887"/>
    <n v="100"/>
    <x v="4"/>
  </r>
  <r>
    <x v="3"/>
    <x v="3"/>
    <s v="{'copy_X': True, 'normalize': False, 'fit_intercept': False} - [ -1.98929310e+02  -5.02846384e+01  -1.16733520e+02   2.43982765e+02_x000a_   4.36641880e-02  -1.44372396e+02  -4.65544782e+01  -7.35451581e+01_x000a_   1.04177330e+02   3.45890146e-03  -5.68187395e+01  -9.96234241e+01_x000a_  -1.75566353e+02  -1.49934940e+02   3.55981022e-03  -5.77941953e+01_x000a_   1.02655169e+02  -2.19527142e+02  -1.38113185e+01   2.58259619e-02_x000a_   6.51130094e+01  -3.46851869e+01  -1.34673010e+02  -9.76854684e+01_x000a_   1.10463415e-01   1.24028892e+02   9.66297850e+01  -1.34151466e+02_x000a_   8.05611479e+01   6.40391530e-02  -1.45393156e+02  -2.13717500e+02_x000a_  -1.52818262e+02   1.43290341e+02   1.10834575e-01  -9.59875196e+01_x000a_  -2.11188774e+01  -1.62196758e+02  -3.39327253e+01   4.67816102e-03_x000a_  -6.31080448e-01   1.97610218e+02  -1.73579792e+02   3.04964821e+01_x000a_   2.61438506e-03   9.75820696e+01   3.40573511e+02   5.42739042e+01_x000a_  -8.54317406e+01   3.24287072e-02   1.46272339e+02   1.98957651e+02_x000a_   1.33966457e+02   6.14059705e+00   2.64899586e-02   1.50948198e+02_x000a_   5.33596212e+01  -1.39068764e+02  -1.61603354e+02   3.36633669e-01]"/>
    <x v="1"/>
    <s v="Segun-Config"/>
    <n v="1"/>
    <n v="0"/>
    <x v="1"/>
    <n v="5"/>
    <n v="517"/>
    <s v="12S-Period-P 2"/>
    <n v="0.48457758016461189"/>
    <n v="441.76498791363088"/>
    <n v="100"/>
    <x v="0"/>
  </r>
  <r>
    <x v="3"/>
    <x v="3"/>
    <s v="{'copy_X': True, 'normalize': False, 'fit_intercept': False} - [ -2.40684519e+02  -1.73382666e+02   3.63067129e-02  -1.64473679e+02_x000a_  -1.03697296e+02  -1.67999958e-02  -9.45450399e+00  -1.42288520e+02_x000a_  -6.17890171e-03  -9.06423267e+01  -1.89634951e+02   3.82593705e-02_x000a_   5.16918313e+01  -1.59037722e+02   1.13209830e-01   1.07050899e+02_x000a_  -1.19403991e+02   7.82299702e-02  -7.78779294e+01  -1.78974062e+02_x000a_   1.15507994e-01  -5.85848238e+01  -9.52145318e+01   2.91984153e-02_x000a_  -1.54399245e+01  -6.45926289e+01   4.08590373e-02   4.12574548e+01_x000a_   1.92073343e+02   3.80444920e-02   1.33768115e+02   2.05523898e+02_x000a_   2.95756251e-02   1.80327426e+02  -1.20434204e+02   3.72426054e-01]"/>
    <x v="1"/>
    <s v="Segun-Config"/>
    <n v="1"/>
    <n v="0"/>
    <x v="1"/>
    <n v="5"/>
    <n v="517"/>
    <s v="12S-Period-P 2"/>
    <n v="0.47678542268352764"/>
    <n v="448.71411573367715"/>
    <n v="100"/>
    <x v="1"/>
  </r>
  <r>
    <x v="3"/>
    <x v="3"/>
    <s v="{'copy_X': True, 'normalize': False, 'fit_intercept': False} - [ -3.05882118e+02   1.79698289e+02   4.84637588e-02  -2.14287619e+02_x000a_   4.31365142e+01   7.05367602e-03  -3.47552484e+01  -1.20268586e+02_x000a_   4.18220297e-02  -7.59708157e+00  -1.40909961e+01   5.55208568e-02_x000a_   1.42750884e+02  -1.08166326e+02   1.16331352e-01   1.99965058e+02_x000a_   6.54001243e+01   5.43789256e-02   1.39043075e+01   2.23954313e+02_x000a_   8.49580686e-02   4.60149064e+01   8.02713003e+01   3.16375512e-02_x000a_   6.14687811e+01   9.38825822e+01   4.17041015e-02  -7.72606428e+01_x000a_  -1.07394024e+02   5.72914078e-02  -5.97946701e+01   5.69619616e+00_x000a_   4.37529472e-02   2.12376218e+02  -1.95562762e+02   4.21495360e-01]"/>
    <x v="1"/>
    <s v="Segun-Config"/>
    <n v="1"/>
    <n v="0"/>
    <x v="1"/>
    <n v="5"/>
    <n v="517"/>
    <s v="12S-Period-P 2"/>
    <n v="0.47711297680882803"/>
    <n v="448.41962998674165"/>
    <n v="100"/>
    <x v="2"/>
  </r>
  <r>
    <x v="3"/>
    <x v="3"/>
    <s v="{'copy_X': True, 'normalize': False, 'fit_intercept': False} - [ -2.76888171e+02   9.50319568e+01   5.90824007e+01   3.14505042e+02_x000a_  -5.16400750e+02   8.01398947e+01  -2.92374402e+02  -2.38134498e+02_x000a_  -1.45741922e+02   4.18120797e+02  -2.67651950e+01   1.00441995e+02_x000a_   3.25345595e+01   4.58971094e-02   2.22007253e+02   1.67864791e+02_x000a_  -2.56054731e+02   4.58251318e+00   8.55796826e+01   2.82809723e+01_x000a_   1.31838875e+01  -1.17245317e+02  -2.35300230e+01   2.10908432e+02_x000a_  -6.94825102e+01   1.09522549e+02  -3.72496546e+02   6.30739413e-02_x000a_   1.78660826e+02   2.93581637e+02  -2.45285908e+02  -3.31286261e+02_x000a_   2.02231228e+02  -1.10334627e+02   9.50907615e+01  -1.26685587e+02_x000a_   2.71503263e+01  -1.27879695e+02   2.92478125e+01  -4.61307571e+01_x000a_  -4.18212873e+02   5.81726099e-02  -2.13521357e+02  -5.22800041e+01_x000a_   1.36879753e+02   2.42674707e+02  -1.75608014e+02   7.98796986e+01_x000a_   4.42672666e+01  -1.90868275e+02  -3.02319852e+02   1.11431132e+02_x000a_  -3.73728303e+01   1.30831198e+02  -1.28337495e+01   1.14875320e-02_x000a_  -1.77578326e+02  -3.93048877e+02   3.86563941e+02  -3.47017963e+01_x000a_   7.37957784e+01   1.53055893e+02   4.27734013e+01  -4.02201622e+01_x000a_   1.00099383e+01  -2.69437214e+02   1.01661285e+01  -9.98753133e+01_x000a_   3.72630475e+01   1.33972069e-01  -1.35540476e+02  -3.81379938e+02_x000a_   4.18715152e+02   1.03257372e+02   3.10049220e+01  -1.29089999e+01_x000a_   3.28754744e+01   3.63473760e+01   2.24112137e+02  -1.17339433e+02_x000a_   1.11504527e+02  -1.86751543e+02  -5.02238394e+00   3.12460956e-05_x000a_  -2.37343559e+02  -2.74211970e+02   1.60731086e+02  -1.78899305e+02_x000a_   8.58871489e+01  -2.87419906e+01   8.12753286e+00  -1.27437627e+02_x000a_  -5.23842778e+01   1.46982929e+02  -1.04426614e+02   8.79887333e+01_x000a_   2.47326552e+01   1.73748559e-03  -2.55698958e+02  -1.40484875e+02_x000a_   1.09895555e+02   1.16930662e+02   9.11870422e+01  -1.67062201e+02_x000a_  -4.09678110e+01  -2.77985543e+02  -1.18615566e+02   3.80696839e+01_x000a_  -1.39570612e+02   4.33331246e+01   5.63559292e+01   1.60203616e-02_x000a_  -2.75322283e+01   2.89564950e+01   5.11593092e+00   3.77414574e+02_x000a_  -2.54276983e+02  -8.50524627e+01  -1.01927296e+02  -3.37075182e+02_x000a_  -7.21276683e+01   1.54620961e+02  -2.19857544e+01   3.12972231e+01_x000a_   3.36394710e+01  -7.42863300e-03   1.50123309e+02   1.61508594e+02_x000a_  -1.04525426e+02   2.90781008e+02   2.45076802e+02  -3.28301695e+02_x000a_   5.28051110e+01  -6.85073999e+01   1.62170313e+02  -1.24240283e+02_x000a_   1.48564580e+02  -2.08299038e+02  -4.34238770e+01   7.02164936e-02_x000a_  -2.26665737e+02  -4.09649557e+01   3.71353071e+02   2.62380803e+02_x000a_  -2.42230586e+02   9.11887521e+01  -1.43774815e+02   2.39652898e+01_x000a_  -1.33909874e+01  -3.29500787e+01   1.56836412e+02  -1.47485342e+02_x000a_   8.01317738e+01   5.18454675e-02   3.78437526e+01  -2.05344124e+00_x000a_   2.79161881e+01  -1.40610429e+01   1.27402555e+02   2.04197611e+02_x000a_   8.14335564e+01  -2.04751494e+02   1.22175455e+02  -3.00052438e+02_x000a_   1.43548168e+02   7.77638366e+01  -8.49923881e+01   2.83364250e-01]"/>
    <x v="1"/>
    <s v="Segun-Config"/>
    <n v="1"/>
    <n v="0"/>
    <x v="1"/>
    <n v="5"/>
    <n v="517"/>
    <s v="12S-Period-P 2"/>
    <n v="0.43433004573369033"/>
    <n v="488.83570261965133"/>
    <n v="100"/>
    <x v="3"/>
  </r>
  <r>
    <x v="3"/>
    <x v="3"/>
    <s v="{'copy_X': True, 'normalize': False, 'fit_intercept': False} - [ -3.39007209e+02   4.83274285e-02  -2.47538239e+02  -9.90169430e-03_x000a_  -2.74905654e+01   2.44769270e-02   1.61662747e+01   4.71086771e-02_x000a_   1.69411147e+02   1.06539486e-01   2.01334167e+02   7.64531962e-02_x000a_   2.78947557e+01   9.65764469e-02   2.42042319e+01   3.89401279e-02_x000a_   4.47404187e+01   5.27640658e-02  -9.69486022e+01   3.87178011e-02_x000a_  -3.39859765e+01   4.65915196e-02   2.17185411e+02   4.36377640e-01]"/>
    <x v="1"/>
    <s v="Segun-Config"/>
    <n v="1"/>
    <n v="0"/>
    <x v="1"/>
    <n v="5"/>
    <n v="517"/>
    <s v="12S-Period-P 2"/>
    <n v="0.47820567825624721"/>
    <n v="447.43876599940484"/>
    <n v="100"/>
    <x v="4"/>
  </r>
  <r>
    <x v="4"/>
    <x v="3"/>
    <s v="{'normalize': False, 'fit_intercept': False, 'solver': 'auto', 'max_iter': None, 'tol': 0.001, 'copy_X': True, 'alpha': 0.1} - [ -1.98062422e+02  -4.96013199e+01  -1.16383218e+02   2.43000513e+02_x000a_   4.34658911e-02  -1.44523806e+02  -4.65308833e+01  -7.37772513e+01_x000a_   1.03725156e+02   3.29570523e-03  -5.64005334e+01  -9.72195190e+01_x000a_  -1.75301962e+02  -1.48071466e+02   3.77691391e-03  -5.82652506e+01_x000a_   9.86443925e+01  -2.18197667e+02  -1.48517706e+01   2.59757640e-02_x000a_   6.44505253e+01  -3.21318915e+01  -1.35362300e+02  -9.65796182e+01_x000a_   1.10445420e-01   1.22316648e+02   9.24036332e+01  -1.33536371e+02_x000a_   7.91761731e+01   6.40847244e-02  -1.43275351e+02  -2.09380117e+02_x000a_  -1.53096140e+02   1.43565342e+02   1.10599610e-01  -9.43339985e+01_x000a_  -2.05006100e+01  -1.61447927e+02  -3.31802320e+01   4.89690049e-03_x000a_  -4.12440067e-01   1.95949632e+02  -1.72873903e+02   3.02755094e+01_x000a_   2.81386135e-03   9.67840796e+01   3.38927380e+02   5.45299301e+01_x000a_  -8.48883726e+01   3.24944004e-02   1.44936492e+02   1.97568197e+02_x000a_   1.33223058e+02   5.03144489e+00   2.64466982e-02   1.51083859e+02_x000a_   5.43620746e+01  -1.38901839e+02  -1.60715901e+02   3.36884055e-01]"/>
    <x v="1"/>
    <s v="Segun-Config"/>
    <n v="1"/>
    <n v="0"/>
    <x v="1"/>
    <n v="5"/>
    <n v="517"/>
    <s v="12S-Period-P 2"/>
    <n v="0.48482528241104128"/>
    <n v="441.5459847739732"/>
    <n v="100"/>
    <x v="0"/>
  </r>
  <r>
    <x v="4"/>
    <x v="3"/>
    <s v="{'normalize': False, 'fit_intercept': False, 'solver': 'auto', 'max_iter': None, 'tol': 0.001, 'copy_X': True, 'alpha': 0.1} - [ -2.39802634e+02  -1.72618816e+02   3.62123806e-02  -1.64250777e+02_x000a_  -1.03529247e+02  -1.68498450e-02  -1.03769320e+01  -1.42371608e+02_x000a_  -6.09077260e-03  -8.98164750e+01  -1.88977484e+02   3.82498051e-02_x000a_   5.12197452e+01  -1.59097872e+02   1.13194700e-01   1.06103148e+02_x000a_  -1.19660936e+02   7.82643050e-02  -7.68573087e+01  -1.78280925e+02_x000a_   1.15406023e-01  -5.80377218e+01  -9.51063223e+01   2.92464812e-02_x000a_  -1.48138044e+01  -6.42825533e+01   4.08872411e-02   4.10154299e+01_x000a_   1.91444441e+02   3.79797318e-02   1.32723014e+02   2.04486735e+02_x000a_   2.96636848e-02   1.80048695e+02  -1.20082083e+02   3.72607872e-01]"/>
    <x v="1"/>
    <s v="Segun-Config"/>
    <n v="1"/>
    <n v="0"/>
    <x v="1"/>
    <n v="5"/>
    <n v="517"/>
    <s v="12S-Period-P 2"/>
    <n v="0.47693346161715933"/>
    <n v="448.58099598744724"/>
    <n v="100"/>
    <x v="1"/>
  </r>
  <r>
    <x v="4"/>
    <x v="3"/>
    <s v="{'normalize': False, 'fit_intercept': False, 'solver': 'auto', 'max_iter': None, 'tol': 0.001, 'copy_X': True, 'alpha': 0.1} - [ -3.04848175e+02   1.78972730e+02   4.84222341e-02  -2.13765391e+02_x000a_   4.33177416e+01   6.97730468e-03  -3.49822155e+01  -1.19564209e+02_x000a_   4.16865796e-02  -7.56943796e+00  -1.41845047e+01   5.55045426e-02_x000a_   1.42000749e+02  -1.07568190e+02   1.16466184e-01   1.98798226e+02_x000a_   6.52959825e+01   5.44879665e-02   1.43316054e+01   2.23042447e+02_x000a_   8.49680977e-02   4.59657392e+01   8.03348866e+01   3.16999340e-02_x000a_   6.12506611e+01   9.34888568e+01   4.17176152e-02  -7.64721917e+01_x000a_  -1.06767245e+02   5.71196290e-02  -5.88457428e+01   5.09591632e+00_x000a_   4.37594537e-02   2.11408862e+02  -1.94766903e+02   4.21584991e-01]"/>
    <x v="1"/>
    <s v="Segun-Config"/>
    <n v="1"/>
    <n v="0"/>
    <x v="1"/>
    <n v="5"/>
    <n v="517"/>
    <s v="12S-Period-P 2"/>
    <n v="0.47721370108265793"/>
    <n v="448.32911680517594"/>
    <n v="100"/>
    <x v="2"/>
  </r>
  <r>
    <x v="4"/>
    <x v="3"/>
    <s v="{'normalize': False, 'fit_intercept': False, 'solver': 'auto', 'max_iter': None, 'tol': 0.001, 'copy_X': True, 'alpha': 0.1} - [ -2.63660105e+02   9.75969096e+01   4.44574279e+01   2.79953572e+02_x000a_  -4.81572170e+02   8.49613658e+01  -2.86641912e+02  -2.32896237e+02_x000a_  -1.41141309e+02   4.06682913e+02  -2.35901177e+01   9.63199264e+01_x000a_   3.24818602e+01   4.71135691e-02   2.07841782e+02   1.61744397e+02_x000a_  -2.46305271e+02   9.40832324e+00   7.77537824e+01   2.70862618e+01_x000a_   1.23476492e+01  -1.14814879e+02  -2.58404149e+01   2.08619628e+02_x000a_  -6.72783460e+01   1.05440107e+02  -3.65803312e+02   6.30787116e-02_x000a_   1.66128198e+02   2.84889660e+02  -2.29995981e+02  -3.05911257e+02_x000a_   1.77241156e+02  -1.08831884e+02   9.21117162e+01  -1.26482869e+02_x000a_   2.46060373e+01  -1.21242124e+02   3.23366045e+01  -4.85833970e+01_x000a_  -4.12433788e+02   5.79605911e-02  -2.04485638e+02  -4.76953058e+01_x000a_   1.23947204e+02   2.20324110e+02  -1.58409876e+02   7.84335327e+01_x000a_   4.42040819e+01  -1.87419019e+02  -2.99610724e+02   1.06246859e+02_x000a_  -3.72814346e+01   1.24823122e+02  -1.15808566e+01   1.29868657e-02_x000a_  -1.75908955e+02  -3.88421893e+02   3.78563651e+02  -2.18940776e+01_x000a_   6.29396281e+01   1.47654717e+02   4.53301914e+01  -4.20441177e+01_x000a_   7.46542207e+00  -2.61274481e+02   9.87659385e+00  -1.00449745e+02_x000a_   3.81847205e+01   1.32905916e-01  -1.23780820e+02  -3.71117195e+02_x000a_   4.02577098e+02   9.34161414e+01   3.93294985e+01  -1.15803543e+01_x000a_   3.28878948e+01   3.46582629e+01   2.20241325e+02  -1.15703794e+02_x000a_   1.11956349e+02  -1.85690441e+02  -4.42778133e+00   1.75061527e-03_x000a_  -2.33619942e+02  -2.71980297e+02   1.56761697e+02  -1.70298653e+02_x000a_   7.78602800e+01  -3.11163378e+01   9.27115128e+00  -1.25229644e+02_x000a_  -4.85330800e+01   1.46798751e+02  -1.03753789e+02   8.37244820e+01_x000a_   2.76457765e+01   4.54168011e-03  -2.45128172e+02  -1.34912119e+02_x000a_   1.04944789e+02   1.06348605e+02   8.74811642e+01  -1.58863029e+02_x000a_  -4.61511001e+01  -2.74714615e+02  -1.19727644e+02   4.06063505e+01_x000a_  -1.37342064e+02   4.32436071e+01   5.47344836e+01   1.55930396e-02_x000a_  -1.82893575e+01   3.28730958e+01  -5.36199349e+00   3.50420640e+02_x000a_  -2.22904065e+02  -8.07807640e+01  -9.87602644e+01  -3.31080572e+02_x000a_  -7.06249689e+01   1.50250775e+02  -2.52573718e+01   3.23970849e+01_x000a_   3.26492855e+01  -5.72581688e-03   1.46886012e+02   1.61322192e+02_x000a_  -1.00252702e+02   2.87523412e+02   2.39952554e+02  -3.20287201e+02_x000a_   4.51268876e+01  -6.73820085e+01   1.59510244e+02  -1.20044936e+02_x000a_   1.45638677e+02  -2.05947881e+02  -4.35296376e+01   7.00397032e-02_x000a_  -2.12459073e+02  -3.37737125e+01   3.51924647e+02   2.40985485e+02_x000a_  -2.18351106e+02   8.77527237e+01  -1.36255530e+02   2.81212043e+01_x000a_  -1.26486499e+01  -3.49866109e+01   1.54553014e+02  -1.44091324e+02_x000a_   7.58263072e+01   5.29260372e-02   2.77635447e+01  -2.24758214e+00_x000a_   3.78141712e+01  -7.51822639e+00   1.18419893e+02   2.02070496e+02_x000a_   8.00011103e+01  -2.02941731e+02   1.21890083e+02  -2.96050354e+02_x000a_   1.44254277e+02   7.68584555e+01  -8.99302329e+01   2.83889466e-01]"/>
    <x v="1"/>
    <s v="Segun-Config"/>
    <n v="1"/>
    <n v="0"/>
    <x v="1"/>
    <n v="5"/>
    <n v="517"/>
    <s v="12S-Period-P 2"/>
    <n v="0.43627829236516852"/>
    <n v="486.90235562324443"/>
    <n v="100"/>
    <x v="3"/>
  </r>
  <r>
    <x v="4"/>
    <x v="3"/>
    <s v="{'normalize': False, 'fit_intercept': False, 'solver': 'auto', 'max_iter': None, 'tol': 0.001, 'copy_X': True, 'alpha': 0.1} - [ -3.37880635e+02   4.82543617e-02  -2.46710488e+02  -9.93616576e-03_x000a_  -2.78579926e+01   2.43571969e-02   1.59334237e+01   4.71058377e-02_x000a_   1.68466375e+02   1.06735277e-01   2.00263914e+02   7.64609838e-02_x000a_   2.81327311e+01   9.65428697e-02   2.43796141e+01   3.89926003e-02_x000a_   4.46782683e+01   5.27308583e-02  -9.59359154e+01   3.86316436e-02_x000a_  -3.33934953e+01   4.65791370e-02   2.16186506e+02   4.36501822e-01]"/>
    <x v="1"/>
    <s v="Segun-Config"/>
    <n v="1"/>
    <n v="0"/>
    <x v="1"/>
    <n v="5"/>
    <n v="517"/>
    <s v="12S-Period-P 2"/>
    <n v="0.47827548003355586"/>
    <n v="447.37618780908326"/>
    <n v="100"/>
    <x v="4"/>
  </r>
  <r>
    <x v="0"/>
    <x v="3"/>
    <s v="Neuronas= 206 - Leaking rate=0.07"/>
    <x v="2"/>
    <s v="Segun-Config"/>
    <n v="1"/>
    <n v="0"/>
    <x v="1"/>
    <n v="5"/>
    <n v="516"/>
    <s v="12S-Period-P 3"/>
    <n v="0.40698718362044695"/>
    <n v="518.53468570525115"/>
    <n v="100"/>
    <x v="0"/>
  </r>
  <r>
    <x v="0"/>
    <x v="3"/>
    <s v="Neuronas= 206 - Leaking rate=0.07"/>
    <x v="2"/>
    <s v="Segun-Config"/>
    <n v="1"/>
    <n v="0"/>
    <x v="1"/>
    <n v="5"/>
    <n v="516"/>
    <s v="12S-Period-P 3"/>
    <n v="0.46124549343593069"/>
    <n v="464.26455624811427"/>
    <n v="100"/>
    <x v="1"/>
  </r>
  <r>
    <x v="0"/>
    <x v="3"/>
    <s v="Neuronas= 206 - Leaking rate=0.07"/>
    <x v="2"/>
    <s v="Segun-Config"/>
    <n v="1"/>
    <n v="0"/>
    <x v="1"/>
    <n v="5"/>
    <n v="516"/>
    <s v="12S-Period-P 3"/>
    <n v="0.45935262958839207"/>
    <n v="466.03666235548059"/>
    <n v="100"/>
    <x v="2"/>
  </r>
  <r>
    <x v="0"/>
    <x v="3"/>
    <s v="Neuronas= 206 - Leaking rate=0.07"/>
    <x v="2"/>
    <s v="Segun-Config"/>
    <n v="1"/>
    <n v="0"/>
    <x v="1"/>
    <n v="5"/>
    <n v="516"/>
    <s v="12S-Period-P 3"/>
    <n v="0.32953259451253863"/>
    <n v="612.73936924189934"/>
    <n v="100"/>
    <x v="3"/>
  </r>
  <r>
    <x v="0"/>
    <x v="3"/>
    <s v="Neuronas= 206 - Leaking rate=0.07"/>
    <x v="2"/>
    <s v="Segun-Config"/>
    <n v="1"/>
    <n v="0"/>
    <x v="1"/>
    <n v="5"/>
    <n v="516"/>
    <s v="12S-Period-P 3"/>
    <n v="0.39082401439493264"/>
    <n v="536.311248472334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8.06476774e+01  -2.71414466e+01  -2.71444800e+01   5.88413159e+01_x000a_  -4.21039668e-02  -7.45032760e+01   0.00000000e+00  -3.46418936e+01_x000a_   4.18718717e+01   6.10953420e-02  -6.08047829e+01  -3.63475714e+00_x000a_  -4.11560042e+01   3.30846823e+01  -2.22332738e-02  -2.88324054e+01_x000a_  -8.17345535e+00  -6.87158793e+01  -5.95978416e+00   6.52830651e-02_x000a_  -8.17923403e+00  -4.58295104e+00  -6.77753184e+01   1.36214366e+00_x000a_   6.56545622e-02   8.53263740e+00  -1.40098623e+01  -8.37020529e+01_x000a_   4.62206410e+00   1.82236920e-01   2.15153307e+01  -1.16635707e+01_x000a_  -6.91299752e+01   2.00796465e+01   9.96560087e-02   2.04655294e+01_x000a_  -1.40008572e+01  -7.37768717e+01   5.10320813e+01   1.06164729e-01_x000a_   2.56182923e+01   1.29977679e+01  -4.79660743e+01   1.88255456e+01_x000a_   4.58358591e-02   3.77568204e+01   3.65061623e+01  -1.86282505e+01_x000a_   1.24011287e+01   1.60758264e-02   3.69283201e+01   5.98351186e+01_x000a_   1.34902824e+01  -1.73839070e+01   4.60311143e-02   5.88239904e+01_x000a_   4.15811848e+01   8.41675313e+00  -2.55368024e+01   3.01107446e-01]"/>
    <x v="2"/>
    <s v="Segun-Config"/>
    <n v="1"/>
    <n v="0"/>
    <x v="1"/>
    <n v="5"/>
    <n v="516"/>
    <s v="12S-Period-P 3"/>
    <n v="0.4708557005371537"/>
    <n v="455.38558984922088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8.56215974e+01  -3.29239872e+01  -5.01426261e-02  -7.91107936e+01_x000a_  -3.81214531e+01   5.23289871e-02  -6.41878754e+01  -4.34574185e+01_x000a_  -3.40068330e-02  -3.07659632e+01  -7.11528162e+01   5.30151226e-02_x000a_  -9.77154082e+00  -7.14915147e+01   5.83806687e-02   6.86912320e+00_x000a_  -8.75475572e+01   1.83864421e-01   1.91510200e+01  -7.10580578e+01_x000a_   1.01958839e-01   1.79001838e+01  -7.30722856e+01   1.20225660e-01_x000a_   2.14885256e+01  -4.36522035e+01   5.96304454e-02   3.23025238e+01_x000a_  -1.07218925e+01   2.65189050e-02   3.17012947e+01   2.08226451e+01_x000a_   4.98987244e-02   5.39697217e+01   1.38990450e+01   3.08898113e-01]"/>
    <x v="2"/>
    <s v="Segun-Config"/>
    <n v="1"/>
    <n v="0"/>
    <x v="1"/>
    <n v="5"/>
    <n v="516"/>
    <s v="12S-Period-P 3"/>
    <n v="0.46414088391175395"/>
    <n v="461.5688995111268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8.75271454e+01   5.01070772e+01  -4.03251113e-02  -7.90463551e+01_x000a_   3.56157475e+01   5.95466718e-02  -6.11743035e+01   3.05652296e+01_x000a_  -2.37130072e-02  -2.29278010e+01  -5.15906107e+00   6.58674548e-02_x000a_   0.00000000e+00   3.72290318e+00   6.66690684e-02   2.16963479e+01_x000a_   9.37587275e+00   1.87764624e-01   3.45912187e+01   2.67290736e+01_x000a_   1.02003386e-01   3.35908389e+01   6.03324088e+01   1.16812891e-01_x000a_   3.44457433e+01   2.74430997e+01   6.22195948e-02   4.12848221e+01_x000a_   1.87727433e+01   3.00399905e-02   3.61675114e+01  -1.42360564e+01_x000a_   5.40271766e-02   5.68052233e+01  -2.46801750e+01   3.23587321e-01]"/>
    <x v="2"/>
    <s v="Segun-Config"/>
    <n v="1"/>
    <n v="0"/>
    <x v="1"/>
    <n v="5"/>
    <n v="516"/>
    <s v="12S-Period-P 3"/>
    <n v="0.45245924429605755"/>
    <n v="472.55746902790861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3.61885035e+01  -5.91946107e+01  -3.72507844e+01  -1.83215216e+01_x000a_  -2.63019365e+01   1.53626483e+01  -3.10793247e+00  -1.34462550e+01_x000a_  -7.32777420e+00   5.54378733e+01   8.93275190e+00  -1.74162946e+01_x000a_   1.36022908e+01   2.47584308e-02  -3.61101875e+01  -2.33921117e+01_x000a_  -3.64011966e+01   5.70376875e+00  -1.22929595e+00   2.10347766e+01_x000a_  -1.33829359e+01  -1.56456594e+01   2.61309639e+00   3.65307098e+01_x000a_   1.11486670e+00  -3.37590460e+01  -1.64712503e+01   9.76218094e-02_x000a_  -2.14925938e+01  -1.73613607e+01  -2.88136813e+01  -0.00000000e+00_x000a_  -0.00000000e+00   1.94631380e+01  -3.60455043e+00  -1.71909749e+01_x000a_  -1.16434664e+01   2.63899971e+01   6.14808503e-01  -3.30352904e+01_x000a_  -4.43344983e+01   7.08841029e-03  -1.27929745e+01  -1.93690959e+00_x000a_  -4.99179779e+00  -5.90763415e+00  -2.37516039e+00   1.20780067e+01_x000a_   6.22419434e+00  -4.01244882e+01  -1.70525949e+01  -1.14229291e+01_x000a_  -1.11728397e+00  -3.27869247e+01  -4.14278811e+01   7.38169483e-02_x000a_  -1.71299640e+01  -2.28973218e+01   5.86490443e+00  -3.49691940e+00_x000a_   3.05498894e-01   9.46249605e+00   3.67120031e+00  -3.25134580e+01_x000a_  -2.45172703e+01  -1.13370131e+00   0.00000000e+00  -1.43305512e+01_x000a_  -2.07875624e+01   4.74967424e-02  -1.49080504e+01  -5.40020128e+01_x000a_   1.55155677e+01  -1.26509835e+01  -2.24422572e+00   1.56738298e+01_x000a_   2.12635688e+01  -4.33262799e+01  -1.10884287e+01  -1.77133623e+00_x000a_  -1.20549776e+01  -3.46299547e+01  -5.94292542e+00   1.45162900e-01_x000a_  -1.66449238e+00  -3.85176264e+01   1.95963590e+01  -1.34303486e+01_x000a_  -0.00000000e+00   4.81753571e+00   1.68153050e+01  -2.82159782e+01_x000a_   2.76939615e+00   1.35076461e+01  -6.37452936e+00  -2.72227240e+01_x000a_  -2.07977816e+00   5.89222848e-02  -9.38697216e+00  -3.04208698e+01_x000a_   8.96014139e+00  -1.78742301e+01  -4.43841781e+00   1.06234836e+00_x000a_   7.89688774e+00  -3.63982490e+01  -9.85939331e+00   4.52614893e+01_x000a_  -1.95684109e+01  -1.50651366e+01  -1.97982956e+00   7.46592306e-02_x000a_  -1.54996249e+00   1.99988963e+00   8.03812554e+00   5.17331509e+00_x000a_   7.38839966e+00  -6.52307321e+00  -1.34205612e+01  -1.98071222e+01_x000a_  -1.67360321e+01   1.74442278e+01  -3.88271734e+01  -3.24374006e+01_x000a_  -1.52452844e+01   4.52813331e-02   0.00000000e+00   2.86241842e+01_x000a_   1.62942185e+01   2.48234694e+01   2.33585192e+01  -3.10235993e+00_x000a_  -2.56411454e+01  -6.19564092e-01  -1.63109730e+01   1.34256129e+01_x000a_  -2.94944130e+01  -4.57943911e+01  -2.29841768e+01   4.03609653e-02_x000a_  -8.17417279e+00   5.34291567e+01   1.48523090e+01   4.58452367e+01_x000a_   4.64959311e+01   4.01450907e+00  -3.11637195e+01   2.25260780e+01_x000a_  -1.17912049e+00  -1.54494183e+01  -1.28691277e+01  -7.50232287e+01_x000a_  -3.81950154e+01   9.52828744e-02  -6.76877176e+00   4.71068125e+01_x000a_   3.39951662e+01   2.95992723e+01   2.30101995e+01   1.62259912e+01_x000a_  -1.13113382e+01   1.57236944e+01  -7.05245429e+00  -2.33577638e+01_x000a_   1.02296925e+01  -4.64343335e+01  -3.84687353e+01   2.85964265e-01]"/>
    <x v="2"/>
    <s v="Segun-Config"/>
    <n v="1"/>
    <n v="0"/>
    <x v="1"/>
    <n v="5"/>
    <n v="516"/>
    <s v="12S-Period-P 3"/>
    <n v="0.48529173348216992"/>
    <n v="442.40014851637835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1"/>
    <n v="5"/>
    <n v="516"/>
    <s v="12S-Period-P 3"/>
    <n v="0.44816827491208638"/>
    <n v="476.67120363257618"/>
    <n v="100"/>
    <x v="4"/>
  </r>
  <r>
    <x v="3"/>
    <x v="3"/>
    <s v="{'copy_X': True, 'normalize': False, 'fit_intercept': False} - [ -1.93390587e+02  -4.07006736e+02  -4.83543955e+01   2.89225561e+02_x000a_  -3.98763673e-02  -1.34775546e+02   1.95927375e+02  -1.72331261e+02_x000a_   1.44775154e+02   8.73401491e-02  -2.03805269e+02  -7.03195963e+01_x000a_  -1.63445197e+02   9.77893744e+01  -1.49411573e-03  -9.06651028e+01_x000a_  -1.21347994e+02  -2.51051357e+02  -2.55540159e+02   6.53728004e-02_x000a_   5.46454379e+01   1.75548436e+02  -1.85942034e+02  -2.62145418e+01_x000a_   3.96210835e-02  -8.33701610e+00  -2.26041057e+01  -2.45002072e+02_x000a_  -8.01416785e+01   1.34837968e-01   8.93685752e+01   1.12230905e+01_x000a_  -1.23160061e+02   1.60380742e+01   9.81163799e-02  -1.38569680e+02_x000a_  -1.45056862e+02  -2.25322574e+02   1.66576126e+02   5.62270470e-02_x000a_  -5.50937460e+01   8.27693195e+01  -1.77310380e+02  -3.72864795e+01_x000a_   3.29847469e-02   8.85335408e+01   2.25293338e+02  -1.18183573e+02_x000a_   8.30205378e+00   3.44484281e-03   6.64397581e+01   4.16311538e+02_x000a_   2.87326864e+01  -1.00112593e+02   4.35058223e-02   3.21193088e+02_x000a_   1.99979838e+02   9.31944829e+01  -1.00173615e+02   2.05105772e-01]"/>
    <x v="2"/>
    <s v="Segun-Config"/>
    <n v="1"/>
    <n v="0"/>
    <x v="1"/>
    <n v="5"/>
    <n v="516"/>
    <s v="12S-Period-P 3"/>
    <n v="0.46426479559329398"/>
    <n v="461.45393693028188"/>
    <n v="100"/>
    <x v="0"/>
  </r>
  <r>
    <x v="3"/>
    <x v="3"/>
    <s v="{'copy_X': True, 'normalize': False, 'fit_intercept': False} - [ -2.15127093e+02  -2.13623353e+02  -3.11575588e-02  -1.91370258e+02_x000a_  -1.52638750e+02   6.54803253e-02  -1.93732667e+02  -1.45756930e+02_x000a_  -3.49260109e-02  -3.24933708e+01  -2.15135060e+02   5.87250495e-02_x000a_   6.60718244e+00  -1.56000791e+02   4.51208429e-02  -7.55440984e+00_x000a_  -2.51530160e+02   1.64111813e-01   1.03477999e+02  -1.14928604e+02_x000a_   9.19112938e-02  -9.08938168e+01  -1.98992046e+02   9.89020508e-02_x000a_  -5.04885940e+01  -8.87923915e+01   5.72264837e-02   7.23879912e+01_x000a_   3.25973284e+01   3.93433281e-02   4.87789546e+01   1.48702036e+02_x000a_   5.46158974e-02   3.02018666e+02   1.64716925e+02   2.29196294e-01]"/>
    <x v="2"/>
    <s v="Segun-Config"/>
    <n v="1"/>
    <n v="0"/>
    <x v="1"/>
    <n v="5"/>
    <n v="516"/>
    <s v="12S-Period-P 3"/>
    <n v="0.45692490432206828"/>
    <n v="468.32103847180599"/>
    <n v="100"/>
    <x v="1"/>
  </r>
  <r>
    <x v="3"/>
    <x v="3"/>
    <s v="{'copy_X': True, 'normalize': False, 'fit_intercept': False} - [ -2.61141235e+02   2.23394483e+02  -2.46114703e-02  -2.53852792e+02_x000a_   3.10983603e+01   9.81352880e-02  -2.30198580e+02   9.20552556e+01_x000a_   5.89894579e-04   4.87207913e+00  -2.03846590e+02   9.71393436e-02_x000a_   7.17258231e+01  -3.86016264e+01   4.98754301e-02   1.47050965e+02_x000a_  -4.26022546e+01   1.46400036e-01   2.08521111e+02   3.02965286e+01_x000a_   8.01213023e-02   7.76100704e+01   2.96890151e+02   6.56794691e-02_x000a_   3.37198041e+01   3.42191969e+01   6.54702628e-02   6.47668907e+01_x000a_   7.34298819e+01   5.39776539e-02  -8.21446942e+01  -1.24897524e+02_x000a_   8.09648790e-02   1.40832262e+02  -1.46943439e+02   2.95067976e-01]"/>
    <x v="2"/>
    <s v="Segun-Config"/>
    <n v="1"/>
    <n v="0"/>
    <x v="1"/>
    <n v="5"/>
    <n v="516"/>
    <s v="12S-Period-P 3"/>
    <n v="0.46788009347860465"/>
    <n v="458.11404663137904"/>
    <n v="100"/>
    <x v="2"/>
  </r>
  <r>
    <x v="3"/>
    <x v="3"/>
    <s v="{'copy_X': True, 'normalize': False, 'fit_intercept': False} - [ -1.86353638e+02  -1.04003278e+02   1.39157960e+02  -1.30723052e+02_x000a_  -3.86005548e+02   1.25431404e+02  -2.35786986e+02  -1.22339279e+02_x000a_  -2.66167663e+02   4.28106525e+02  -6.57483410e+01   4.22100799e+01_x000a_   2.22915917e+02  -6.44527738e-02  -1.45315751e+02   1.43036761e+02_x000a_  -4.82102728e+01   4.18953275e+02  -1.34776865e+02  -2.61260835e+01_x000a_  -9.98430604e+01  -2.62145256e+02  -1.43603220e+01   2.91265177e+02_x000a_  -6.27578228e+01   1.51899740e+02  -2.66502342e+02   1.09233988e-01_x000a_   2.43691141e+02   2.43059507e+02  -3.41665292e+02  -2.44273076e+02_x000a_   1.35463749e+02   8.10102571e+01  -6.01345693e+00  -1.42951331e+02_x000a_  -7.90306221e+01   2.03839962e+02   1.44609203e+00   3.13464042e+01_x000a_  -4.14494373e+02   6.94693039e-02   8.78337376e+01   2.05840048e+02_x000a_  -1.77371881e+02  -2.43824035e+02   1.02959886e+02  -5.72051016e+01_x000a_   1.28520317e+02  -2.40801918e+02   2.74211715e+01  -2.80337826e+02_x000a_  -1.79807724e+01   1.10495766e+01  -2.56714644e+02   1.19087635e-01_x000a_  -7.88826005e+01  -1.66350454e+02   2.87275132e+02   1.50170323e+02_x000a_   6.76839669e+01   9.41863770e+01   8.08271140e+01  -1.07192349e+02_x000a_  -2.01034160e+02  -2.75455636e+01   6.82295858e+01   1.04007490e+02_x000a_  -8.92277856e+01   2.63943224e-02  -2.69281383e+02  -4.49653258e+02_x000a_   4.16975361e+02  -6.39271154e+01  -6.60428307e+01   1.74271182e+02_x000a_  -4.46713924e+01  -1.45496244e+02   9.84553068e+01  -2.52810445e+02_x000a_  -1.37555071e+00  -1.31751160e+02   7.47899627e+01   7.52617412e-02_x000a_  -1.44360404e+02  -4.08405002e+02   4.10351689e+02  -3.31241368e+01_x000a_   2.85955991e+02  -4.14895112e+01   1.27867065e+02   3.50182418e+01_x000a_   1.61040662e+02  -1.50103858e+02   2.27678090e+01  -9.15658299e+01_x000a_   6.32296993e+01   2.19114988e-02  -3.12201791e+02  -2.16695385e+02_x000a_   1.82042884e+02  -1.86600405e+02   1.09477212e+02  -8.75399729e+00_x000a_  -1.37939137e+02  -1.90683816e+02  -8.89120275e+01   2.44598153e+02_x000a_  -2.35433900e+01   2.49593115e+01   5.50685320e+01  -2.06543907e-02_x000a_  -1.44131580e+02  -8.56548920e+01  -2.84626085e+01   3.70778281e+02_x000a_  -2.36053719e+00  -3.36543931e+02   4.18479021e+01  -3.50039881e+02_x000a_  -1.53356609e+01   2.93191942e+01  -1.36337672e+02  -6.83877866e+00_x000a_  -3.59564774e+00   7.32609459e-02  -1.71444500e+02   7.33116964e+01_x000a_   2.02071308e+02   4.24364911e+02  -3.96390929e+02  -1.50608878e+02_x000a_  -1.47491949e+02  -2.42842543e+02  -1.04398214e+02   1.46319590e+02_x000a_   9.92952253e+01   1.01414572e+01  -2.72203987e+01  -1.04494595e-03_x000a_   1.04300649e+02   1.20812421e+02  -1.74743776e+02   2.54890090e+02_x000a_   3.38764592e+02  -1.28428310e+02   1.05035044e+02  -7.49206532e+01_x000a_   2.45199313e+02  -2.47644284e+02   2.11676066e+02  -2.72966905e+02_x000a_   3.34441858e+01   7.25025284e-02  -1.90976588e+02  -6.90470879e+01_x000a_   4.51967253e+02   2.68305379e+02  -2.00115698e+02   2.04972494e+02_x000a_  -5.90208483e+01   2.00959210e+01   3.31576704e+01  -2.23235406e+02_x000a_   1.79787887e+02  -1.71982160e+02   1.07740741e+02   2.06632542e-01]"/>
    <x v="2"/>
    <s v="Segun-Config"/>
    <n v="1"/>
    <n v="0"/>
    <x v="1"/>
    <n v="5"/>
    <n v="516"/>
    <s v="12S-Period-P 3"/>
    <n v="0.4132750058534691"/>
    <n v="511.83957661771819"/>
    <n v="100"/>
    <x v="3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1"/>
    <n v="5"/>
    <n v="516"/>
    <s v="12S-Period-P 3"/>
    <n v="0.47079644772053847"/>
    <n v="455.43974317913273"/>
    <n v="100"/>
    <x v="4"/>
  </r>
  <r>
    <x v="4"/>
    <x v="3"/>
    <s v="{'normalize': False, 'fit_intercept': False, 'solver': 'auto', 'max_iter': None, 'tol': 0.001, 'copy_X': True, 'alpha': 0.1} - [ -1.92397144e+02  -4.00550205e+02  -4.96444055e+01   2.88949020e+02_x000a_  -3.99404262e-02  -1.36016114e+02   1.89537127e+02  -1.70948104e+02_x000a_   1.43383651e+02   8.73050891e-02  -2.02784999e+02  -6.81529798e+01_x000a_  -1.63389257e+02   9.76550335e+01  -1.79331331e-03  -8.97280298e+01_x000a_  -1.18366033e+02  -2.50633323e+02  -2.53307928e+02   6.54853611e-02_x000a_   5.22995827e+01   1.70294246e+02  -1.85421085e+02  -2.74669094e+01_x000a_   3.97386983e-02  -7.40050937e+00  -2.06266854e+01  -2.44277217e+02_x000a_  -7.91123115e+01   1.34967797e-01   8.82040439e+01   9.34206116e+00_x000a_  -1.23511151e+02   1.52552371e+01   9.79509325e-02  -1.36494363e+02_x000a_  -1.41784268e+02  -2.25034337e+02   1.67018005e+02   5.64001506e-02_x000a_  -5.40111494e+01   8.18665122e+01  -1.76274226e+02  -3.72952798e+01_x000a_   3.29878121e-02   8.83970788e+01   2.24925114e+02  -1.18061396e+02_x000a_   8.63331303e+00   3.78814569e-03   6.67799012e+01   4.13488221e+02_x000a_   2.92296534e+01  -1.00103635e+02   4.35142312e-02   3.18764301e+02_x000a_   1.99508331e+02   9.25528069e+01  -1.00213778e+02   2.05313159e-01]"/>
    <x v="2"/>
    <s v="Segun-Config"/>
    <n v="1"/>
    <n v="0"/>
    <x v="1"/>
    <n v="5"/>
    <n v="516"/>
    <s v="12S-Period-P 3"/>
    <n v="0.46448228944308578"/>
    <n v="461.25222995190171"/>
    <n v="100"/>
    <x v="0"/>
  </r>
  <r>
    <x v="4"/>
    <x v="3"/>
    <s v="{'normalize': False, 'fit_intercept': False, 'solver': 'auto', 'max_iter': None, 'tol': 0.001, 'copy_X': True, 'alpha': 0.1} - [ -2.14529053e+02  -2.12813314e+02  -3.12406161e-02  -1.91476237e+02_x000a_  -1.52495276e+02   6.54122696e-02  -1.93015828e+02  -1.45316016e+02_x000a_  -3.48857855e-02  -3.29946975e+01  -2.14881785e+02   5.86479860e-02_x000a_   6.26018318e+00  -1.56092421e+02   4.52171233e-02  -6.96770059e+00_x000a_  -2.50845874e+02   1.64080795e-01   1.02356367e+02  -1.15427104e+02_x000a_   9.18599792e-02  -8.94494334e+01  -1.98234465e+02   9.89514251e-02_x000a_  -4.97225781e+01  -8.85346368e+01   5.71797946e-02   7.21060130e+01_x000a_   3.22407425e+01   3.94125018e-02   4.92882851e+01   1.48413397e+02_x000a_   5.46154078e-02   2.99918775e+02   1.63545127e+02   2.29427181e-01]"/>
    <x v="2"/>
    <s v="Segun-Config"/>
    <n v="1"/>
    <n v="0"/>
    <x v="1"/>
    <n v="5"/>
    <n v="516"/>
    <s v="12S-Period-P 3"/>
    <n v="0.45705256475127326"/>
    <n v="468.20059041804609"/>
    <n v="100"/>
    <x v="1"/>
  </r>
  <r>
    <x v="4"/>
    <x v="3"/>
    <s v="{'normalize': False, 'fit_intercept': False, 'solver': 'auto', 'max_iter': None, 'tol': 0.001, 'copy_X': True, 'alpha': 0.1} - [ -2.60650678e+02   2.22393314e+02  -2.45744198e-02  -2.53366048e+02_x000a_   3.16517566e+01   9.79499066e-02  -2.29247543e+02   9.14904066e+01_x000a_   5.81424160e-04   4.48253335e+00  -2.02552983e+02   9.69489527e-02_x000a_   7.13604273e+01  -3.86632145e+01   4.99559567e-02   1.46548537e+02_x000a_  -4.23262883e+01   1.46587961e-01   2.07396595e+02   3.05037971e+01_x000a_   8.01067394e-02   7.76999684e+01   2.95571137e+02   6.58978158e-02_x000a_   3.38952069e+01   3.45529945e+01   6.54094600e-02   6.46083915e+01_x000a_   7.29889450e+01   5.39572067e-02  -8.07587374e+01  -1.24492408e+02_x000a_   8.08566860e-02   1.40209217e+02  -1.46532753e+02   2.95113435e-01]"/>
    <x v="2"/>
    <s v="Segun-Config"/>
    <n v="1"/>
    <n v="0"/>
    <x v="1"/>
    <n v="5"/>
    <n v="516"/>
    <s v="12S-Period-P 3"/>
    <n v="0.46793811164162258"/>
    <n v="458.0606719908946"/>
    <n v="100"/>
    <x v="2"/>
  </r>
  <r>
    <x v="4"/>
    <x v="3"/>
    <s v="{'normalize': False, 'fit_intercept': False, 'solver': 'auto', 'max_iter': None, 'tol': 0.001, 'copy_X': True, 'alpha': 0.1} - [ -1.82969389e+02  -1.01836512e+02   1.31058341e+02  -1.34540438e+02_x000a_  -3.75169006e+02   1.25826201e+02  -2.31210951e+02  -1.21225395e+02_x000a_  -2.60434099e+02   4.21361592e+02  -6.14219197e+01   3.97108683e+01_x000a_   2.18275803e+02  -6.36318089e-02  -1.43736373e+02   1.42508141e+02_x000a_  -5.12731281e+01   3.84410710e+02  -1.16221932e+02  -1.91916431e+01_x000a_  -1.01083955e+02  -2.55994722e+02  -1.19763795e+01   2.82302432e+02_x000a_  -6.03324570e+01   1.45448180e+02  -2.57690016e+02   1.10757166e-01_x000a_   2.26880812e+02   2.32828369e+02  -3.28087019e+02  -2.22465479e+02_x000a_   1.21710497e+02   7.59228689e+01  -4.27833678e+00  -1.41428128e+02_x000a_  -8.21815521e+01   2.03285362e+02   1.63677417e+00   3.09421090e+01_x000a_  -4.08689497e+02   6.87348218e-02   8.21594608e+01   2.01440421e+02_x000a_  -1.70020072e+02  -2.27186342e+02   8.72836085e+01  -5.50804349e+01_x000a_   1.26514968e+02  -2.38873375e+02   2.25066439e+01  -2.73264494e+02_x000a_  -1.28318732e+01   5.19940973e+00  -2.55993776e+02   1.18649297e-01_x000a_  -7.94783953e+01  -1.61537147e+02   2.78790831e+02   1.41987126e+02_x000a_   6.51057906e+01   9.01693101e+01   7.81570597e+01  -1.07591295e+02_x000a_  -1.97801081e+02  -2.91778425e+01   6.60689833e+01   9.89085027e+01_x000a_  -8.38937917e+01   2.72513549e-02  -2.61576239e+02  -4.44245971e+02_x000a_   4.04364877e+02  -5.47101573e+01  -6.42414330e+01   1.69704489e+02_x000a_  -3.79533584e+01  -1.45186532e+02   9.38415299e+01  -2.46832899e+02_x000a_  -1.86828188e+00  -1.31442419e+02   7.46610281e+01   7.63279474e-02_x000a_  -1.37081207e+02  -3.98195821e+02   3.97973402e+02  -2.95252108e+01_x000a_   2.74501708e+02  -4.36846968e+01   1.24332199e+02   3.27058956e+01_x000a_   1.59131663e+02  -1.46716498e+02   2.40667005e+01  -9.33516962e+01_x000a_   6.42202341e+01   2.34564635e-02  -3.02929451e+02  -2.12707152e+02_x000a_   1.74771236e+02  -1.77961369e+02   1.01103202e+02  -9.70877619e+00_x000a_  -1.33586996e+02  -1.88855676e+02  -8.61733909e+01   2.43151211e+02_x000a_  -2.45983349e+01   2.29243228e+01   5.80191391e+01  -1.82624357e-02_x000a_  -1.35557115e+02  -8.03475412e+01  -2.99351744e+01   3.44777955e+02_x000a_   5.17737951e+00  -3.22370715e+02   3.26666948e+01  -3.43230112e+02_x000a_  -1.75874105e+01   3.12855912e+01  -1.33529065e+02  -6.79794707e+00_x000a_  -3.95935077e+00   7.25646424e-02  -1.52246142e+02   7.83575323e+01_x000a_   1.79941697e+02   3.91063758e+02  -3.51869522e+02  -1.45934839e+02_x000a_  -1.42297580e+02  -2.39349464e+02  -1.00995418e+02   1.40741026e+02_x000a_   9.40219397e+01   1.19187529e+01  -2.75615565e+01   5.57235650e-04_x000a_   9.72504800e+01   1.21279642e+02  -1.63973323e+02   2.57371262e+02_x000a_   3.26397532e+02  -1.26360023e+02   9.73539355e+01  -7.24491860e+01_x000a_   2.41682530e+02  -2.40736949e+02   2.07668456e+02  -2.68978887e+02_x000a_   3.03554259e+01   7.30100449e-02  -1.78750887e+02  -6.02459830e+01_x000a_   4.34163725e+02   2.47984595e+02  -1.79431719e+02   2.02658676e+02_x000a_  -5.33322376e+01   2.38229205e+01   3.42408759e+01  -2.22858536e+02_x000a_   1.79965612e+02  -1.69966441e+02   1.00243109e+02   2.06881141e-01]"/>
    <x v="2"/>
    <s v="Segun-Config"/>
    <n v="1"/>
    <n v="0"/>
    <x v="1"/>
    <n v="5"/>
    <n v="516"/>
    <s v="12S-Period-P 3"/>
    <n v="0.41500005969148906"/>
    <n v="510.02324545775042"/>
    <n v="100"/>
    <x v="3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1"/>
    <n v="5"/>
    <n v="516"/>
    <s v="12S-Period-P 3"/>
    <n v="0.47081771603099098"/>
    <n v="455.42030446009721"/>
    <n v="100"/>
    <x v="4"/>
  </r>
  <r>
    <x v="0"/>
    <x v="4"/>
    <s v="Neuronas= 228 - Leaking rate=0.07"/>
    <x v="0"/>
    <s v="Segun-Config"/>
    <n v="1"/>
    <n v="0"/>
    <x v="0"/>
    <n v="5"/>
    <n v="571"/>
    <s v=" 1S-Period-P 1"/>
    <n v="0.64104253427045832"/>
    <n v="570.3767573227783"/>
    <n v="100"/>
    <x v="0"/>
  </r>
  <r>
    <x v="0"/>
    <x v="4"/>
    <s v="Neuronas= 228 - Leaking rate=0.07"/>
    <x v="0"/>
    <s v="Segun-Config"/>
    <n v="1"/>
    <n v="0"/>
    <x v="0"/>
    <n v="5"/>
    <n v="571"/>
    <s v=" 1S-Period-P 1"/>
    <n v="0.62947690011200252"/>
    <n v="584.79209540056286"/>
    <n v="100"/>
    <x v="1"/>
  </r>
  <r>
    <x v="0"/>
    <x v="4"/>
    <s v="Neuronas= 228 - Leaking rate=0.07"/>
    <x v="0"/>
    <s v="Segun-Config"/>
    <n v="1"/>
    <n v="0"/>
    <x v="0"/>
    <n v="5"/>
    <n v="571"/>
    <s v=" 1S-Period-P 1"/>
    <n v="0.64391499397234442"/>
    <n v="566.82150960153763"/>
    <n v="100"/>
    <x v="2"/>
  </r>
  <r>
    <x v="0"/>
    <x v="4"/>
    <s v="Neuronas= 228 - Leaking rate=0.07"/>
    <x v="0"/>
    <s v="Segun-Config"/>
    <n v="1"/>
    <n v="0"/>
    <x v="0"/>
    <n v="5"/>
    <n v="571"/>
    <s v=" 1S-Period-P 1"/>
    <n v="0.6646191972129758"/>
    <n v="541.46003523763034"/>
    <n v="100"/>
    <x v="3"/>
  </r>
  <r>
    <x v="0"/>
    <x v="4"/>
    <s v="Neuronas= 228 - Leaking rate=0.07"/>
    <x v="0"/>
    <s v="Segun-Config"/>
    <n v="1"/>
    <n v="0"/>
    <x v="0"/>
    <n v="5"/>
    <n v="571"/>
    <s v=" 1S-Period-P 1"/>
    <n v="0.63862985823359075"/>
    <n v="573.37040310328837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47.23727372  77.46640617 -77.02749967 -84.3676284    0.96498519]"/>
    <x v="0"/>
    <s v="Segun-Config"/>
    <n v="1"/>
    <n v="0"/>
    <x v="0"/>
    <n v="5"/>
    <n v="571"/>
    <s v=" 1S-Period-P 1"/>
    <n v="0.62885402538234558"/>
    <n v="585.57321426143244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43.19823258 -79.43109824   0.98141031]"/>
    <x v="0"/>
    <s v="Segun-Config"/>
    <n v="1"/>
    <n v="0"/>
    <x v="0"/>
    <n v="5"/>
    <n v="571"/>
    <s v=" 1S-Period-P 1"/>
    <n v="0.62590314881652698"/>
    <n v="589.28068468633091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50.73595472 -96.84865631   0.9789694 ]"/>
    <x v="0"/>
    <s v="Segun-Config"/>
    <n v="1"/>
    <n v="0"/>
    <x v="0"/>
    <n v="5"/>
    <n v="571"/>
    <s v=" 1S-Period-P 1"/>
    <n v="0.62472705417283259"/>
    <n v="590.76154729519715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13.6999074   101.31298709   34.92000323   55.9831552    71.34231617_x000a_   14.41431284   30.5899464   -56.91645412  -62.66562104  -45.46522953_x000a_  -61.45097878 -108.70676446  -27.92009621    0.96046793]"/>
    <x v="0"/>
    <s v="Segun-Config"/>
    <n v="1"/>
    <n v="0"/>
    <x v="0"/>
    <n v="5"/>
    <n v="571"/>
    <s v=" 1S-Period-P 1"/>
    <n v="0.63155841751857089"/>
    <n v="582.1853912711994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47.002619     0.98988109]"/>
    <x v="0"/>
    <s v="Segun-Config"/>
    <n v="1"/>
    <n v="0"/>
    <x v="0"/>
    <n v="5"/>
    <n v="571"/>
    <s v=" 1S-Period-P 1"/>
    <n v="0.62402276530065115"/>
    <n v="591.64923293537299"/>
    <n v="100"/>
    <x v="4"/>
  </r>
  <r>
    <x v="3"/>
    <x v="4"/>
    <s v="{'copy_X': True, 'normalize': False, 'fit_intercept': False} - [ 151.01473539  384.22634771 -252.74334083 -123.02935041    0.91002344]"/>
    <x v="0"/>
    <s v="Segun-Config"/>
    <n v="1"/>
    <n v="0"/>
    <x v="0"/>
    <n v="5"/>
    <n v="571"/>
    <s v=" 1S-Period-P 1"/>
    <n v="0.63785150506709187"/>
    <n v="574.33766471911144"/>
    <n v="100"/>
    <x v="0"/>
  </r>
  <r>
    <x v="3"/>
    <x v="4"/>
    <s v="{'copy_X': True, 'normalize': False, 'fit_intercept': False} - [ 126.73921701 -230.76109164    0.96237232]"/>
    <x v="0"/>
    <s v="Segun-Config"/>
    <n v="1"/>
    <n v="0"/>
    <x v="0"/>
    <n v="5"/>
    <n v="571"/>
    <s v=" 1S-Period-P 1"/>
    <n v="0.62608455835288979"/>
    <n v="589.0524301605044"/>
    <n v="100"/>
    <x v="1"/>
  </r>
  <r>
    <x v="3"/>
    <x v="4"/>
    <s v="{'copy_X': True, 'normalize': False, 'fit_intercept': False} - [ 200.43466778 -266.33738782    0.95530101]"/>
    <x v="0"/>
    <s v="Segun-Config"/>
    <n v="1"/>
    <n v="0"/>
    <x v="0"/>
    <n v="5"/>
    <n v="571"/>
    <s v=" 1S-Period-P 1"/>
    <n v="0.62785317845223254"/>
    <n v="586.82939011318672"/>
    <n v="100"/>
    <x v="2"/>
  </r>
  <r>
    <x v="3"/>
    <x v="4"/>
    <s v="{'copy_X': True, 'normalize': False, 'fit_intercept': False} - [ -1.30104229e+02   9.34922799e+02  -5.04211796e+01   1.42483389e+02_x000a_   1.04199922e+02  -8.31117814e+01   1.07333198e+02  -1.45933056e+02_x000a_  -1.83330492e+02   7.70971329e+01   6.78948694e+01  -2.00618276e+02_x000a_  -1.58114646e+02   8.64437119e-01]"/>
    <x v="0"/>
    <s v="Segun-Config"/>
    <n v="1"/>
    <n v="0"/>
    <x v="0"/>
    <n v="5"/>
    <n v="571"/>
    <s v=" 1S-Period-P 1"/>
    <n v="0.63860642181021521"/>
    <n v="573.39951697989636"/>
    <n v="100"/>
    <x v="3"/>
  </r>
  <r>
    <x v="3"/>
    <x v="4"/>
    <s v="{'copy_X': True, 'normalize': False, 'fit_intercept': False} - [ 164.94384613    0.98611418]"/>
    <x v="0"/>
    <s v="Segun-Config"/>
    <n v="1"/>
    <n v="0"/>
    <x v="0"/>
    <n v="5"/>
    <n v="571"/>
    <s v=" 1S-Period-P 1"/>
    <n v="0.62550033924787285"/>
    <n v="589.78766793026887"/>
    <n v="100"/>
    <x v="4"/>
  </r>
  <r>
    <x v="4"/>
    <x v="4"/>
    <s v="{'normalize': False, 'fit_intercept': False, 'solver': 'auto', 'max_iter': None, 'tol': 0.001, 'copy_X': True, 'alpha': 0.1} - [ 150.84246211  382.96933965 -252.19567767 -123.28729898    0.91017553]"/>
    <x v="0"/>
    <s v="Segun-Config"/>
    <n v="1"/>
    <n v="0"/>
    <x v="0"/>
    <n v="5"/>
    <n v="571"/>
    <s v=" 1S-Period-P 1"/>
    <n v="0.63784892003093796"/>
    <n v="574.34087836632727"/>
    <n v="100"/>
    <x v="0"/>
  </r>
  <r>
    <x v="4"/>
    <x v="4"/>
    <s v="{'normalize': False, 'fit_intercept': False, 'solver': 'auto', 'max_iter': None, 'tol': 0.001, 'copy_X': True, 'alpha': 0.1} - [ 126.57166008 -230.45729924    0.96241053]"/>
    <x v="0"/>
    <s v="Segun-Config"/>
    <n v="1"/>
    <n v="0"/>
    <x v="0"/>
    <n v="5"/>
    <n v="571"/>
    <s v=" 1S-Period-P 1"/>
    <n v="0.62609067548529873"/>
    <n v="589.04473417859538"/>
    <n v="100"/>
    <x v="1"/>
  </r>
  <r>
    <x v="4"/>
    <x v="4"/>
    <s v="{'normalize': False, 'fit_intercept': False, 'solver': 'auto', 'max_iter': None, 'tol': 0.001, 'copy_X': True, 'alpha': 0.1} - [ 200.04614168 -266.00561279    0.95535039]"/>
    <x v="0"/>
    <s v="Segun-Config"/>
    <n v="1"/>
    <n v="0"/>
    <x v="0"/>
    <n v="5"/>
    <n v="571"/>
    <s v=" 1S-Period-P 1"/>
    <n v="0.62784853056066059"/>
    <n v="586.83522680137639"/>
    <n v="100"/>
    <x v="2"/>
  </r>
  <r>
    <x v="4"/>
    <x v="4"/>
    <s v="{'normalize': False, 'fit_intercept': False, 'solver': 'auto', 'max_iter': None, 'tol': 0.001, 'copy_X': True, 'alpha': 0.1} - [ -1.30650709e+02   9.25595006e+02  -4.75381045e+01   1.42605290e+02_x000a_   1.05884127e+02  -8.24696272e+01   1.06092181e+02  -1.45870728e+02_x000a_  -1.82034523e+02   7.54715092e+01   6.64906500e+01  -2.01268634e+02_x000a_  -1.56530953e+02   8.65152696e-01]"/>
    <x v="0"/>
    <s v="Segun-Config"/>
    <n v="1"/>
    <n v="0"/>
    <x v="0"/>
    <n v="5"/>
    <n v="571"/>
    <s v=" 1S-Period-P 1"/>
    <n v="0.6386346137188913"/>
    <n v="573.36449568617275"/>
    <n v="100"/>
    <x v="3"/>
  </r>
  <r>
    <x v="4"/>
    <x v="4"/>
    <s v="{'normalize': False, 'fit_intercept': False, 'solver': 'auto', 'max_iter': None, 'tol': 0.001, 'copy_X': True, 'alpha': 0.1} - [ 164.66043593    0.98612323]"/>
    <x v="0"/>
    <s v="Segun-Config"/>
    <n v="1"/>
    <n v="0"/>
    <x v="0"/>
    <n v="5"/>
    <n v="571"/>
    <s v=" 1S-Period-P 1"/>
    <n v="0.62549980433650409"/>
    <n v="589.78834132337408"/>
    <n v="100"/>
    <x v="4"/>
  </r>
  <r>
    <x v="0"/>
    <x v="4"/>
    <s v="Neuronas= 228 - Leaking rate=0.07"/>
    <x v="1"/>
    <s v="Segun-Config"/>
    <n v="1"/>
    <n v="0"/>
    <x v="0"/>
    <n v="5"/>
    <n v="570"/>
    <s v=" 1S-Period-P 2"/>
    <n v="0.55900178586736649"/>
    <n v="684.95395539781316"/>
    <n v="100"/>
    <x v="0"/>
  </r>
  <r>
    <x v="0"/>
    <x v="4"/>
    <s v="Neuronas= 228 - Leaking rate=0.07"/>
    <x v="1"/>
    <s v="Segun-Config"/>
    <n v="1"/>
    <n v="0"/>
    <x v="0"/>
    <n v="5"/>
    <n v="570"/>
    <s v=" 1S-Period-P 2"/>
    <n v="0.56565144058094841"/>
    <n v="675.76283662607807"/>
    <n v="100"/>
    <x v="1"/>
  </r>
  <r>
    <x v="0"/>
    <x v="4"/>
    <s v="Neuronas= 228 - Leaking rate=0.07"/>
    <x v="1"/>
    <s v="Segun-Config"/>
    <n v="1"/>
    <n v="0"/>
    <x v="0"/>
    <n v="5"/>
    <n v="570"/>
    <s v=" 1S-Period-P 2"/>
    <n v="0.58540943692125591"/>
    <n v="648.97715154399339"/>
    <n v="100"/>
    <x v="2"/>
  </r>
  <r>
    <x v="0"/>
    <x v="4"/>
    <s v="Neuronas= 228 - Leaking rate=0.07"/>
    <x v="1"/>
    <s v="Segun-Config"/>
    <n v="1"/>
    <n v="0"/>
    <x v="0"/>
    <n v="5"/>
    <n v="570"/>
    <s v=" 1S-Period-P 2"/>
    <n v="0.59569814019254164"/>
    <n v="635.31529021762697"/>
    <n v="100"/>
    <x v="3"/>
  </r>
  <r>
    <x v="0"/>
    <x v="4"/>
    <s v="Neuronas= 228 - Leaking rate=0.07"/>
    <x v="1"/>
    <s v="Segun-Config"/>
    <n v="1"/>
    <n v="0"/>
    <x v="0"/>
    <n v="5"/>
    <n v="570"/>
    <s v=" 1S-Period-P 2"/>
    <n v="0.58482887025113928"/>
    <n v="649.75365528983923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69.41622101  126.8561443  -102.16701137 -127.77439039    0.94788588]"/>
    <x v="1"/>
    <s v="Segun-Config"/>
    <n v="1"/>
    <n v="0"/>
    <x v="0"/>
    <n v="5"/>
    <n v="570"/>
    <s v=" 1S-Period-P 2"/>
    <n v="0.56769304798154197"/>
    <n v="672.95942834791583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 63.3091065  -105.43759978    0.97369089]"/>
    <x v="1"/>
    <s v="Segun-Config"/>
    <n v="1"/>
    <n v="0"/>
    <x v="0"/>
    <n v="5"/>
    <n v="570"/>
    <s v=" 1S-Period-P 2"/>
    <n v="0.56427143353345088"/>
    <n v="677.66264201303909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 73.87219779 -146.78927515    0.96838395]"/>
    <x v="1"/>
    <s v="Segun-Config"/>
    <n v="1"/>
    <n v="0"/>
    <x v="0"/>
    <n v="5"/>
    <n v="570"/>
    <s v=" 1S-Period-P 2"/>
    <n v="0.55854117468291942"/>
    <n v="685.59408947288091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19.59073558  136.97437475   53.63513874   93.9091647   105.23622109_x000a_   29.16301253   31.48833921  -69.07762582  -88.99394262  -66.2413215_x000a_ -121.13236801 -194.24790515  -32.70385652    0.94563088]"/>
    <x v="1"/>
    <s v="Segun-Config"/>
    <n v="1"/>
    <n v="0"/>
    <x v="0"/>
    <n v="5"/>
    <n v="570"/>
    <s v=" 1S-Period-P 2"/>
    <n v="0.57402226860036321"/>
    <n v="664.3220046625709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68.32070107   0.9849314 ]"/>
    <x v="1"/>
    <s v="Segun-Config"/>
    <n v="1"/>
    <n v="0"/>
    <x v="0"/>
    <n v="5"/>
    <n v="570"/>
    <s v=" 1S-Period-P 2"/>
    <n v="0.55814939581296519"/>
    <n v="686.13892433101398"/>
    <n v="100"/>
    <x v="4"/>
  </r>
  <r>
    <x v="3"/>
    <x v="4"/>
    <s v="{'copy_X': True, 'normalize': False, 'fit_intercept': False} - [ 225.25896412  620.73431607 -342.97972929 -180.91222841    0.86536008]"/>
    <x v="1"/>
    <s v="Segun-Config"/>
    <n v="1"/>
    <n v="0"/>
    <x v="0"/>
    <n v="5"/>
    <n v="570"/>
    <s v=" 1S-Period-P 2"/>
    <n v="0.58669065781507357"/>
    <n v="647.26568713962308"/>
    <n v="100"/>
    <x v="0"/>
  </r>
  <r>
    <x v="3"/>
    <x v="4"/>
    <s v="{'copy_X': True, 'normalize': False, 'fit_intercept': False} - [ 189.09380919 -303.51834492    0.9482734 ]"/>
    <x v="1"/>
    <s v="Segun-Config"/>
    <n v="1"/>
    <n v="0"/>
    <x v="0"/>
    <n v="5"/>
    <n v="570"/>
    <s v=" 1S-Period-P 2"/>
    <n v="0.57150098669791027"/>
    <n v="667.75320484024917"/>
    <n v="100"/>
    <x v="1"/>
  </r>
  <r>
    <x v="3"/>
    <x v="4"/>
    <s v="{'copy_X': True, 'normalize': False, 'fit_intercept': False} - [ 291.63098859 -401.56095366    0.93304368]"/>
    <x v="1"/>
    <s v="Segun-Config"/>
    <n v="1"/>
    <n v="0"/>
    <x v="0"/>
    <n v="5"/>
    <n v="570"/>
    <s v=" 1S-Period-P 2"/>
    <n v="0.56295683736022817"/>
    <n v="679.47608571550779"/>
    <n v="100"/>
    <x v="2"/>
  </r>
  <r>
    <x v="3"/>
    <x v="4"/>
    <s v="{'copy_X': True, 'normalize': False, 'fit_intercept': False} - [ -2.02832976e+02   1.03223023e+03   6.39095464e+01   3.18563719e+02_x000a_   1.56960700e+02  -9.94385619e+01   5.98419621e+01  -1.69390151e+02_x000a_  -2.31048562e+02   9.64878529e+01  -2.16946546e+01  -4.33614135e+02_x000a_  -9.27125478e+01   8.28630850e-01]"/>
    <x v="1"/>
    <s v="Segun-Config"/>
    <n v="1"/>
    <n v="0"/>
    <x v="0"/>
    <n v="5"/>
    <n v="570"/>
    <s v=" 1S-Period-P 2"/>
    <n v="0.587606231146103"/>
    <n v="646.04446687619281"/>
    <n v="100"/>
    <x v="3"/>
  </r>
  <r>
    <x v="3"/>
    <x v="4"/>
    <s v="{'copy_X': True, 'normalize': False, 'fit_intercept': False} - [ 239.04514002    0.97950097]"/>
    <x v="1"/>
    <s v="Segun-Config"/>
    <n v="1"/>
    <n v="0"/>
    <x v="0"/>
    <n v="5"/>
    <n v="570"/>
    <s v=" 1S-Period-P 2"/>
    <n v="0.56128590926592181"/>
    <n v="681.78631877031467"/>
    <n v="100"/>
    <x v="4"/>
  </r>
  <r>
    <x v="4"/>
    <x v="4"/>
    <s v="{'normalize': False, 'fit_intercept': False, 'solver': 'auto', 'max_iter': None, 'tol': 0.001, 'copy_X': True, 'alpha': 0.1} - [ 224.99443854  618.72188007 -342.18557678 -181.33322483    0.86559324]"/>
    <x v="1"/>
    <s v="Segun-Config"/>
    <n v="1"/>
    <n v="0"/>
    <x v="0"/>
    <n v="5"/>
    <n v="570"/>
    <s v=" 1S-Period-P 2"/>
    <n v="0.58668351415435405"/>
    <n v="647.27522148991704"/>
    <n v="100"/>
    <x v="0"/>
  </r>
  <r>
    <x v="4"/>
    <x v="4"/>
    <s v="{'normalize': False, 'fit_intercept': False, 'solver': 'auto', 'max_iter': None, 'tol': 0.001, 'copy_X': True, 'alpha': 0.1} - [ 188.83238547 -303.12378057    0.94832438]"/>
    <x v="1"/>
    <s v="Segun-Config"/>
    <n v="1"/>
    <n v="0"/>
    <x v="0"/>
    <n v="5"/>
    <n v="570"/>
    <s v=" 1S-Period-P 2"/>
    <n v="0.57149841797059164"/>
    <n v="667.7567070164489"/>
    <n v="100"/>
    <x v="1"/>
  </r>
  <r>
    <x v="4"/>
    <x v="4"/>
    <s v="{'normalize': False, 'fit_intercept': False, 'solver': 'auto', 'max_iter': None, 'tol': 0.001, 'copy_X': True, 'alpha': 0.1} - [ 291.06269203 -401.06266197    0.93311733]"/>
    <x v="1"/>
    <s v="Segun-Config"/>
    <n v="1"/>
    <n v="0"/>
    <x v="0"/>
    <n v="5"/>
    <n v="570"/>
    <s v=" 1S-Period-P 2"/>
    <n v="0.56295016379824114"/>
    <n v="679.48530091315206"/>
    <n v="100"/>
    <x v="2"/>
  </r>
  <r>
    <x v="4"/>
    <x v="4"/>
    <s v="{'normalize': False, 'fit_intercept': False, 'solver': 'auto', 'max_iter': None, 'tol': 0.001, 'copy_X': True, 'alpha': 0.1} - [ -2.02077285e+02   1.02319272e+03   6.57643853e+01   3.17413010e+02_x000a_   1.59348723e+02  -9.85850330e+01   5.87213682e+01  -1.69274102e+02_x000a_  -2.29463546e+02   9.45010333e+01  -2.33473464e+01  -4.33752933e+02_x000a_  -9.15190851e+01   8.29437701e-01]"/>
    <x v="1"/>
    <s v="Segun-Config"/>
    <n v="1"/>
    <n v="0"/>
    <x v="0"/>
    <n v="5"/>
    <n v="570"/>
    <s v=" 1S-Period-P 2"/>
    <n v="0.58754281153028909"/>
    <n v="646.12900955316741"/>
    <n v="100"/>
    <x v="3"/>
  </r>
  <r>
    <x v="4"/>
    <x v="4"/>
    <s v="{'normalize': False, 'fit_intercept': False, 'solver': 'auto', 'max_iter': None, 'tol': 0.001, 'copy_X': True, 'alpha': 0.1} - [ 238.63271126    0.97951409]"/>
    <x v="1"/>
    <s v="Segun-Config"/>
    <n v="1"/>
    <n v="0"/>
    <x v="0"/>
    <n v="5"/>
    <n v="570"/>
    <s v=" 1S-Period-P 2"/>
    <n v="0.56128367293752313"/>
    <n v="681.78941468430332"/>
    <n v="100"/>
    <x v="4"/>
  </r>
  <r>
    <x v="0"/>
    <x v="4"/>
    <s v="Neuronas= 228 - Leaking rate=0.07"/>
    <x v="2"/>
    <s v="Segun-Config"/>
    <n v="1"/>
    <n v="0"/>
    <x v="0"/>
    <n v="5"/>
    <n v="569"/>
    <s v=" 1S-Period-P 3"/>
    <n v="0.51752192146411735"/>
    <n v="752.00852780626917"/>
    <n v="100"/>
    <x v="0"/>
  </r>
  <r>
    <x v="0"/>
    <x v="4"/>
    <s v="Neuronas= 228 - Leaking rate=0.07"/>
    <x v="2"/>
    <s v="Segun-Config"/>
    <n v="1"/>
    <n v="0"/>
    <x v="0"/>
    <n v="5"/>
    <n v="569"/>
    <s v=" 1S-Period-P 3"/>
    <n v="0.52055698400922057"/>
    <n v="747.45096591939898"/>
    <n v="100"/>
    <x v="1"/>
  </r>
  <r>
    <x v="0"/>
    <x v="4"/>
    <s v="Neuronas= 228 - Leaking rate=0.07"/>
    <x v="2"/>
    <s v="Segun-Config"/>
    <n v="1"/>
    <n v="0"/>
    <x v="0"/>
    <n v="5"/>
    <n v="569"/>
    <s v=" 1S-Period-P 3"/>
    <n v="0.52923610978507163"/>
    <n v="734.55646460468552"/>
    <n v="100"/>
    <x v="2"/>
  </r>
  <r>
    <x v="0"/>
    <x v="4"/>
    <s v="Neuronas= 228 - Leaking rate=0.07"/>
    <x v="2"/>
    <s v="Segun-Config"/>
    <n v="1"/>
    <n v="0"/>
    <x v="0"/>
    <n v="5"/>
    <n v="569"/>
    <s v=" 1S-Period-P 3"/>
    <n v="0.57988280402261039"/>
    <n v="662.9235720866825"/>
    <n v="100"/>
    <x v="3"/>
  </r>
  <r>
    <x v="0"/>
    <x v="4"/>
    <s v="Neuronas= 228 - Leaking rate=0.07"/>
    <x v="2"/>
    <s v="Segun-Config"/>
    <n v="1"/>
    <n v="0"/>
    <x v="0"/>
    <n v="5"/>
    <n v="569"/>
    <s v=" 1S-Period-P 3"/>
    <n v="0.53477424315966959"/>
    <n v="726.4320259920413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89.17930625  177.96897553  -99.70764321 -163.28409335    0.93553544]"/>
    <x v="2"/>
    <s v="Segun-Config"/>
    <n v="1"/>
    <n v="0"/>
    <x v="0"/>
    <n v="5"/>
    <n v="569"/>
    <s v=" 1S-Period-P 3"/>
    <n v="0.51077798415194786"/>
    <n v="762.2286337985613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 81.37689853 -103.25686267    0.97005717]"/>
    <x v="2"/>
    <s v="Segun-Config"/>
    <n v="1"/>
    <n v="0"/>
    <x v="0"/>
    <n v="5"/>
    <n v="569"/>
    <s v=" 1S-Period-P 3"/>
    <n v="0.50649882262295676"/>
    <n v="768.78203188649729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 93.15648302 -187.31971173    0.95993161]"/>
    <x v="2"/>
    <s v="Segun-Config"/>
    <n v="1"/>
    <n v="0"/>
    <x v="0"/>
    <n v="5"/>
    <n v="569"/>
    <s v=" 1S-Period-P 3"/>
    <n v="0.5001725993672943"/>
    <n v="778.57137068665486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38.80821886  188.71157135   77.81830221  133.58886166  138.12039227_x000a_   33.54713625   -3.89851387  -64.35835838 -105.86465943  -87.34902094_x000a_ -139.4432002  -236.85769165  -30.882972      0.92798588]"/>
    <x v="2"/>
    <s v="Segun-Config"/>
    <n v="1"/>
    <n v="0"/>
    <x v="0"/>
    <n v="5"/>
    <n v="569"/>
    <s v=" 1S-Period-P 3"/>
    <n v="0.52170477730817499"/>
    <n v="745.734031639475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86.23074176   0.98106059]"/>
    <x v="2"/>
    <s v="Segun-Config"/>
    <n v="1"/>
    <n v="0"/>
    <x v="0"/>
    <n v="5"/>
    <n v="569"/>
    <s v=" 1S-Period-P 3"/>
    <n v="0.50224122264492332"/>
    <n v="775.35685984766121"/>
    <n v="100"/>
    <x v="4"/>
  </r>
  <r>
    <x v="3"/>
    <x v="4"/>
    <s v="{'copy_X': True, 'normalize': False, 'fit_intercept': False} - [  3.00782981e+02   8.53294913e+02  -3.49413316e+02  -2.28341955e+02_x000a_   8.32245604e-01]"/>
    <x v="2"/>
    <s v="Segun-Config"/>
    <n v="1"/>
    <n v="0"/>
    <x v="0"/>
    <n v="5"/>
    <n v="569"/>
    <s v=" 1S-Period-P 3"/>
    <n v="0.53280876377562802"/>
    <n v="729.30637836291226"/>
    <n v="100"/>
    <x v="0"/>
  </r>
  <r>
    <x v="3"/>
    <x v="4"/>
    <s v="{'copy_X': True, 'normalize': False, 'fit_intercept': False} - [ 254.44557958 -290.64399038    0.94433388]"/>
    <x v="2"/>
    <s v="Segun-Config"/>
    <n v="1"/>
    <n v="0"/>
    <x v="0"/>
    <n v="5"/>
    <n v="569"/>
    <s v=" 1S-Period-P 3"/>
    <n v="0.51085049078257794"/>
    <n v="762.11805682920817"/>
    <n v="100"/>
    <x v="1"/>
  </r>
  <r>
    <x v="3"/>
    <x v="4"/>
    <s v="{'copy_X': True, 'normalize': False, 'fit_intercept': False} - [ 367.47448045 -510.99801018    0.91512103]"/>
    <x v="2"/>
    <s v="Segun-Config"/>
    <n v="1"/>
    <n v="0"/>
    <x v="0"/>
    <n v="5"/>
    <n v="569"/>
    <s v=" 1S-Period-P 3"/>
    <n v="0.49780471606600285"/>
    <n v="782.26726955984668"/>
    <n v="100"/>
    <x v="2"/>
  </r>
  <r>
    <x v="3"/>
    <x v="4"/>
    <s v="{'copy_X': True, 'normalize': False, 'fit_intercept': False} - [ -5.66217790e+02   1.37277279e+03   3.27813980e+02   4.89749077e+02_x000a_   1.14899727e+02  -1.44236679e+02  -7.80252865e+01  -1.60479856e+02_x000a_  -2.16813991e+02   6.42965401e+01   1.21658265e+01  -5.48630418e+02_x000a_  -9.75127608e+01   7.64282947e-01]"/>
    <x v="2"/>
    <s v="Segun-Config"/>
    <n v="1"/>
    <n v="0"/>
    <x v="0"/>
    <n v="5"/>
    <n v="569"/>
    <s v=" 1S-Period-P 3"/>
    <n v="0.5416554453147614"/>
    <n v="716.44495557347966"/>
    <n v="100"/>
    <x v="3"/>
  </r>
  <r>
    <x v="3"/>
    <x v="4"/>
    <s v="{'copy_X': True, 'normalize': False, 'fit_intercept': False} - [ 301.87833965    0.97423743]"/>
    <x v="2"/>
    <s v="Segun-Config"/>
    <n v="1"/>
    <n v="0"/>
    <x v="0"/>
    <n v="5"/>
    <n v="569"/>
    <s v=" 1S-Period-P 3"/>
    <n v="0.50380178094984884"/>
    <n v="772.94056320734228"/>
    <n v="100"/>
    <x v="4"/>
  </r>
  <r>
    <x v="4"/>
    <x v="4"/>
    <s v="{'normalize': False, 'fit_intercept': False, 'solver': 'auto', 'max_iter': None, 'tol': 0.001, 'copy_X': True, 'alpha': 0.1} - [  3.00396293e+02   8.50579971e+02  -3.48505494e+02  -2.28902061e+02_x000a_   8.32544072e-01]"/>
    <x v="2"/>
    <s v="Segun-Config"/>
    <n v="1"/>
    <n v="0"/>
    <x v="0"/>
    <n v="5"/>
    <n v="569"/>
    <s v=" 1S-Period-P 3"/>
    <n v="0.53279254154824129"/>
    <n v="729.33014296795648"/>
    <n v="100"/>
    <x v="0"/>
  </r>
  <r>
    <x v="4"/>
    <x v="4"/>
    <s v="{'normalize': False, 'fit_intercept': False, 'solver': 'auto', 'max_iter': None, 'tol': 0.001, 'copy_X': True, 'alpha': 0.1} - [ 254.06295641 -290.2830096     0.94438499]"/>
    <x v="2"/>
    <s v="Segun-Config"/>
    <n v="1"/>
    <n v="0"/>
    <x v="0"/>
    <n v="5"/>
    <n v="569"/>
    <s v=" 1S-Period-P 3"/>
    <n v="0.51085146129465597"/>
    <n v="762.116576844051"/>
    <n v="100"/>
    <x v="1"/>
  </r>
  <r>
    <x v="4"/>
    <x v="4"/>
    <s v="{'normalize': False, 'fit_intercept': False, 'solver': 'auto', 'max_iter': None, 'tol': 0.001, 'copy_X': True, 'alpha': 0.1} - [ 366.75584275 -510.36503308    0.91521442]"/>
    <x v="2"/>
    <s v="Segun-Config"/>
    <n v="1"/>
    <n v="0"/>
    <x v="0"/>
    <n v="5"/>
    <n v="569"/>
    <s v=" 1S-Period-P 3"/>
    <n v="0.49781276961708854"/>
    <n v="782.25466936048201"/>
    <n v="100"/>
    <x v="2"/>
  </r>
  <r>
    <x v="4"/>
    <x v="4"/>
    <s v="{'normalize': False, 'fit_intercept': False, 'solver': 'auto', 'max_iter': None, 'tol': 0.001, 'copy_X': True, 'alpha': 0.1} - [ -5.59299505e+02   1.36214488e+03   3.26549460e+02   4.86904145e+02_x000a_   1.19590947e+02  -1.42941147e+02  -7.94336655e+01  -1.60665334e+02_x000a_  -2.15805241e+02   6.27115350e+01   1.02281050e+01  -5.49061985e+02_x000a_  -9.59442417e+01   7.65418990e-01]"/>
    <x v="2"/>
    <s v="Segun-Config"/>
    <n v="1"/>
    <n v="0"/>
    <x v="0"/>
    <n v="5"/>
    <n v="569"/>
    <s v=" 1S-Period-P 3"/>
    <n v="0.54162729072523719"/>
    <n v="716.48558092254655"/>
    <n v="100"/>
    <x v="3"/>
  </r>
  <r>
    <x v="4"/>
    <x v="4"/>
    <s v="{'normalize': False, 'fit_intercept': False, 'solver': 'auto', 'max_iter': None, 'tol': 0.001, 'copy_X': True, 'alpha': 0.1} - [ 301.35461689    0.974254  ]"/>
    <x v="2"/>
    <s v="Segun-Config"/>
    <n v="1"/>
    <n v="0"/>
    <x v="0"/>
    <n v="5"/>
    <n v="569"/>
    <s v=" 1S-Period-P 3"/>
    <n v="0.50380386785522135"/>
    <n v="772.9373369198197"/>
    <n v="100"/>
    <x v="4"/>
  </r>
  <r>
    <x v="0"/>
    <x v="5"/>
    <s v="Neuronas= 228 - Leaking rate=0.07"/>
    <x v="0"/>
    <s v="Segun-Config"/>
    <n v="1"/>
    <n v="0"/>
    <x v="0"/>
    <n v="5"/>
    <n v="570"/>
    <s v=" 2S-Period-P 1"/>
    <n v="9.6029836724958973E-4"/>
    <n v="24585.102677449057"/>
    <n v="100"/>
    <x v="0"/>
  </r>
  <r>
    <x v="0"/>
    <x v="5"/>
    <s v="Neuronas= 228 - Leaking rate=0.07"/>
    <x v="0"/>
    <s v="Segun-Config"/>
    <n v="1"/>
    <n v="0"/>
    <x v="0"/>
    <n v="5"/>
    <n v="570"/>
    <s v=" 2S-Period-P 1"/>
    <n v="0.59685730868820519"/>
    <n v="626.43769834418549"/>
    <n v="100"/>
    <x v="1"/>
  </r>
  <r>
    <x v="0"/>
    <x v="5"/>
    <s v="Neuronas= 228 - Leaking rate=0.07"/>
    <x v="0"/>
    <s v="Segun-Config"/>
    <n v="1"/>
    <n v="0"/>
    <x v="0"/>
    <n v="5"/>
    <n v="570"/>
    <s v=" 2S-Period-P 1"/>
    <n v="0.62655689902149159"/>
    <n v="588.45832346748762"/>
    <n v="100"/>
    <x v="2"/>
  </r>
  <r>
    <x v="0"/>
    <x v="5"/>
    <s v="Neuronas= 228 - Leaking rate=0.07"/>
    <x v="0"/>
    <s v="Segun-Config"/>
    <n v="1"/>
    <n v="0"/>
    <x v="0"/>
    <n v="5"/>
    <n v="570"/>
    <s v=" 2S-Period-P 1"/>
    <n v="0.21034151927291911"/>
    <n v="1476.8653345731459"/>
    <n v="100"/>
    <x v="3"/>
  </r>
  <r>
    <x v="0"/>
    <x v="5"/>
    <s v="Neuronas= 228 - Leaking rate=0.07"/>
    <x v="0"/>
    <s v="Segun-Config"/>
    <n v="1"/>
    <n v="0"/>
    <x v="0"/>
    <n v="5"/>
    <n v="570"/>
    <s v=" 2S-Period-P 1"/>
    <n v="6.6757205003311948E-2"/>
    <n v="2849.9155971160362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25.5983117   56.28902981 -34.03879086 -41.82880357   0.22341115_x000a_  48.76372187  47.91223484 -55.67065208 -50.83366692   0.73809641]"/>
    <x v="0"/>
    <s v="Segun-Config"/>
    <n v="1"/>
    <n v="0"/>
    <x v="0"/>
    <n v="5"/>
    <n v="570"/>
    <s v=" 2S-Period-P 1"/>
    <n v="0.65358201191683529"/>
    <n v="554.92452640280351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22.28952141 -37.00968361   0.23239876  45.76457106 -59.94019945_x000a_   0.74856994]"/>
    <x v="0"/>
    <s v="Segun-Config"/>
    <n v="1"/>
    <n v="0"/>
    <x v="0"/>
    <n v="5"/>
    <n v="570"/>
    <s v=" 2S-Period-P 1"/>
    <n v="0.65187474389722444"/>
    <n v="557.01826525156309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26.4468235  -53.1626747    0.23148134  52.98980936 -61.88345022_x000a_   0.74676206]"/>
    <x v="0"/>
    <s v="Segun-Config"/>
    <n v="1"/>
    <n v="0"/>
    <x v="0"/>
    <n v="5"/>
    <n v="570"/>
    <s v=" 2S-Period-P 1"/>
    <n v="0.64833408191116682"/>
    <n v="561.37033877368594"/>
    <n v="100"/>
    <x v="2"/>
  </r>
  <r>
    <x v="2"/>
    <x v="5"/>
    <s v="{'normalize': False, 'warm_start': False, 'fit_intercept': False, 'l1_ratio': 0.5, 'max_iter': 1000, 'precompute': 'auto', 'tol': 0.0001, 'positive': False, 'copy_X': True, 'alpha': 0.5} - [-10.89479707  50.35636335  17.29745755  43.01001529  42.41600813_x000a_   5.73197855  -5.91335316 -13.58859435 -23.2915188  -14.07479263_x000a_ -52.08784779 -82.47290557  -0.53525613   0.23889503 -10.92942854_x000a_  74.42394868  38.10349595  31.14033228  56.0970605    0.          27.38872773_x000a_ -35.57570271 -44.57673094 -20.26451992 -27.22356272 -78.8338963_x000a_ -56.67253453   0.72710037]"/>
    <x v="0"/>
    <s v="Segun-Config"/>
    <n v="1"/>
    <n v="0"/>
    <x v="0"/>
    <n v="5"/>
    <n v="570"/>
    <s v=" 2S-Period-P 1"/>
    <n v="0.65577718379834582"/>
    <n v="552.23690131281967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22.43647716   0.23698274  49.30863061   0.7543947 ]"/>
    <x v="0"/>
    <s v="Segun-Config"/>
    <n v="1"/>
    <n v="0"/>
    <x v="0"/>
    <n v="5"/>
    <n v="570"/>
    <s v=" 2S-Period-P 1"/>
    <n v="0.64794432929804902"/>
    <n v="561.85024339589677"/>
    <n v="100"/>
    <x v="4"/>
  </r>
  <r>
    <x v="3"/>
    <x v="5"/>
    <s v="{'copy_X': True, 'normalize': False, 'fit_intercept': False} - [  1.41351784e+01   2.10016141e+02  -8.63580551e+01   5.13807016e+01_x000a_   2.06488276e-01   1.57311688e+02   1.32881879e+02  -1.43629521e+02_x000a_  -1.50186815e+02   7.13897645e-01]"/>
    <x v="0"/>
    <s v="Segun-Config"/>
    <n v="1"/>
    <n v="0"/>
    <x v="0"/>
    <n v="5"/>
    <n v="570"/>
    <s v=" 2S-Period-P 1"/>
    <n v="0.65882172211691026"/>
    <n v="548.51748919428292"/>
    <n v="100"/>
    <x v="0"/>
  </r>
  <r>
    <x v="3"/>
    <x v="5"/>
    <s v="{'copy_X': True, 'normalize': False, 'fit_intercept': False} - [  -2.46575053  -76.80294534    0.22831033  160.1161304  -151.58639269_x000a_    0.73555146]"/>
    <x v="0"/>
    <s v="Segun-Config"/>
    <n v="1"/>
    <n v="0"/>
    <x v="0"/>
    <n v="5"/>
    <n v="570"/>
    <s v=" 2S-Period-P 1"/>
    <n v="0.65420787156796012"/>
    <n v="554.15775690976591"/>
    <n v="100"/>
    <x v="1"/>
  </r>
  <r>
    <x v="3"/>
    <x v="5"/>
    <s v="{'copy_X': True, 'normalize': False, 'fit_intercept': False} - [ -11.29871117  -36.08701064    0.22849674  226.04191128 -189.94373279_x000a_    0.73304024]"/>
    <x v="0"/>
    <s v="Segun-Config"/>
    <n v="1"/>
    <n v="0"/>
    <x v="0"/>
    <n v="5"/>
    <n v="570"/>
    <s v=" 2S-Period-P 1"/>
    <n v="0.65084630315037295"/>
    <n v="558.2810018171831"/>
    <n v="100"/>
    <x v="2"/>
  </r>
  <r>
    <x v="3"/>
    <x v="5"/>
    <s v="{'copy_X': True, 'normalize': False, 'fit_intercept': False} - [ -1.30938004e+02   1.40194573e+01   6.81754169e+01   1.22435901e+02_x000a_   8.11938870e+01   1.85665864e+01  -1.03766361e+02   1.53431668e+00_x000a_  -1.00024015e+01   6.27381807e+01  -8.02801576e+01  -1.35792150e+02_x000a_   1.56888373e+02   2.25963558e-01  -1.95487613e+02   7.44525799e+02_x000a_   4.75861975e+01  -7.80363020e+01   1.58357473e+02  -6.19404581e+01_x000a_   1.37400360e+02  -5.74285364e+01  -2.19584694e+02   7.42687747e+01_x000a_   1.42920364e+02  -9.97520687e+01  -3.83579968e+02   6.73013236e-01]"/>
    <x v="0"/>
    <s v="Segun-Config"/>
    <n v="1"/>
    <n v="0"/>
    <x v="0"/>
    <n v="5"/>
    <n v="570"/>
    <s v=" 2S-Period-P 1"/>
    <n v="0.65517447188750788"/>
    <n v="552.97432776424853"/>
    <n v="100"/>
    <x v="3"/>
  </r>
  <r>
    <x v="3"/>
    <x v="5"/>
    <s v="{'copy_X': True, 'normalize': False, 'fit_intercept': False} - [ -34.55917452    0.23977432  212.80837233    0.74823991]"/>
    <x v="0"/>
    <s v="Segun-Config"/>
    <n v="1"/>
    <n v="0"/>
    <x v="0"/>
    <n v="5"/>
    <n v="570"/>
    <s v=" 2S-Period-P 1"/>
    <n v="0.64895783679869079"/>
    <n v="560.60265259562834"/>
    <n v="100"/>
    <x v="4"/>
  </r>
  <r>
    <x v="4"/>
    <x v="5"/>
    <s v="{'normalize': False, 'fit_intercept': False, 'solver': 'auto', 'max_iter': None, 'tol': 0.001, 'copy_X': True, 'alpha': 0.1} - [  1.42622661e+01   2.08852553e+02  -8.61291778e+01   4.96603315e+01_x000a_   2.06531802e-01   1.57071071e+02   1.33414100e+02  -1.43587792e+02_x000a_  -1.48603957e+02   7.13929951e-01]"/>
    <x v="0"/>
    <s v="Segun-Config"/>
    <n v="1"/>
    <n v="0"/>
    <x v="0"/>
    <n v="5"/>
    <n v="570"/>
    <s v=" 2S-Period-P 1"/>
    <n v="0.65883310960920183"/>
    <n v="548.50359487447076"/>
    <n v="100"/>
    <x v="0"/>
  </r>
  <r>
    <x v="4"/>
    <x v="5"/>
    <s v="{'normalize': False, 'fit_intercept': False, 'solver': 'auto', 'max_iter': None, 'tol': 0.001, 'copy_X': True, 'alpha': 0.1} - [  -2.08501125  -76.70404989    0.22831005  159.5959577  -151.49595801_x000a_    0.7355766 ]"/>
    <x v="0"/>
    <s v="Segun-Config"/>
    <n v="1"/>
    <n v="0"/>
    <x v="0"/>
    <n v="5"/>
    <n v="570"/>
    <s v=" 2S-Period-P 1"/>
    <n v="0.65420928352223551"/>
    <n v="554.15602751983499"/>
    <n v="100"/>
    <x v="1"/>
  </r>
  <r>
    <x v="4"/>
    <x v="5"/>
    <s v="{'normalize': False, 'fit_intercept': False, 'solver': 'auto', 'max_iter': None, 'tol': 0.001, 'copy_X': True, 'alpha': 0.1} - [ -10.76243695  -37.0098945     0.2284975   225.27346486 -188.87208181_x000a_    0.7330632 ]"/>
    <x v="0"/>
    <s v="Segun-Config"/>
    <n v="1"/>
    <n v="0"/>
    <x v="0"/>
    <n v="5"/>
    <n v="570"/>
    <s v=" 2S-Period-P 1"/>
    <n v="0.65084719479800002"/>
    <n v="558.27990654803239"/>
    <n v="100"/>
    <x v="2"/>
  </r>
  <r>
    <x v="4"/>
    <x v="5"/>
    <s v="{'normalize': False, 'fit_intercept': False, 'solver': 'auto', 'max_iter': None, 'tol': 0.001, 'copy_X': True, 'alpha': 0.1} - [ -1.29540710e+02   2.18552583e+01   6.55525889e+01   1.22726174e+02_x000a_   7.83871070e+01   1.79493199e+01  -1.02620077e+02   7.47676370e-01_x000a_  -1.01706999e+01   6.22268993e+01  -8.01207314e+01  -1.36067105e+02_x000a_   1.55945775e+02   2.25998091e-01  -1.93724848e+02   7.31927451e+02_x000a_   5.03341498e+01  -7.62344338e+01   1.60611269e+02  -6.14369479e+01_x000a_   1.35467548e+02  -5.76578201e+01  -2.17528333e+02   7.30792683e+01_x000a_   1.42348197e+02  -1.00520255e+02  -3.81222211e+02   6.73313900e-01]"/>
    <x v="0"/>
    <s v="Segun-Config"/>
    <n v="1"/>
    <n v="0"/>
    <x v="0"/>
    <n v="5"/>
    <n v="570"/>
    <s v=" 2S-Period-P 1"/>
    <n v="0.65533268287527069"/>
    <n v="552.78071837588629"/>
    <n v="100"/>
    <x v="3"/>
  </r>
  <r>
    <x v="4"/>
    <x v="5"/>
    <s v="{'normalize': False, 'fit_intercept': False, 'solver': 'auto', 'max_iter': None, 'tol': 0.001, 'copy_X': True, 'alpha': 0.1} - [ -33.93751099    0.23975961  212.00826667    0.74826009]"/>
    <x v="0"/>
    <s v="Segun-Config"/>
    <n v="1"/>
    <n v="0"/>
    <x v="0"/>
    <n v="5"/>
    <n v="570"/>
    <s v=" 2S-Period-P 1"/>
    <n v="0.64896021185634156"/>
    <n v="560.59973030713729"/>
    <n v="100"/>
    <x v="4"/>
  </r>
  <r>
    <x v="0"/>
    <x v="5"/>
    <s v="Neuronas= 228 - Leaking rate=0.07"/>
    <x v="1"/>
    <s v="Segun-Config"/>
    <n v="1"/>
    <n v="0"/>
    <x v="0"/>
    <n v="5"/>
    <n v="569"/>
    <s v=" 2S-Period-P 2"/>
    <n v="7.0037317527432892E-4"/>
    <n v="29129.475901273356"/>
    <n v="100"/>
    <x v="0"/>
  </r>
  <r>
    <x v="0"/>
    <x v="5"/>
    <s v="Neuronas= 228 - Leaking rate=0.07"/>
    <x v="1"/>
    <s v="Segun-Config"/>
    <n v="1"/>
    <n v="0"/>
    <x v="0"/>
    <n v="5"/>
    <n v="569"/>
    <s v=" 2S-Period-P 2"/>
    <n v="0.50634609984107215"/>
    <n v="761.44249750696213"/>
    <n v="100"/>
    <x v="1"/>
  </r>
  <r>
    <x v="0"/>
    <x v="5"/>
    <s v="Neuronas= 228 - Leaking rate=0.07"/>
    <x v="1"/>
    <s v="Segun-Config"/>
    <n v="1"/>
    <n v="0"/>
    <x v="0"/>
    <n v="5"/>
    <n v="569"/>
    <s v=" 2S-Period-P 2"/>
    <n v="0.52692904638517701"/>
    <n v="730.69583572165425"/>
    <n v="100"/>
    <x v="2"/>
  </r>
  <r>
    <x v="0"/>
    <x v="5"/>
    <s v="Neuronas= 228 - Leaking rate=0.07"/>
    <x v="1"/>
    <s v="Segun-Config"/>
    <n v="1"/>
    <n v="0"/>
    <x v="0"/>
    <n v="5"/>
    <n v="569"/>
    <s v=" 2S-Period-P 2"/>
    <n v="0.14293070077049438"/>
    <n v="1888.403375539488"/>
    <n v="100"/>
    <x v="3"/>
  </r>
  <r>
    <x v="0"/>
    <x v="5"/>
    <s v="Neuronas= 228 - Leaking rate=0.07"/>
    <x v="1"/>
    <s v="Segun-Config"/>
    <n v="1"/>
    <n v="0"/>
    <x v="0"/>
    <n v="5"/>
    <n v="569"/>
    <s v=" 2S-Period-P 2"/>
    <n v="3.199242618583132E-2"/>
    <n v="4241.948089592841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44.0116955   104.21040743  -31.67579453  -70.19489669    0.26874608_x000a_   68.37019524   82.98985041  -76.53611836  -79.67271106    0.67153769]"/>
    <x v="1"/>
    <s v="Segun-Config"/>
    <n v="1"/>
    <n v="0"/>
    <x v="0"/>
    <n v="5"/>
    <n v="569"/>
    <s v=" 2S-Period-P 2"/>
    <n v="0.58614344620366132"/>
    <n v="647.99629395694092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38.6835773  -35.83611436   0.28423703  63.69456262 -83.46060501_x000a_   0.68932677]"/>
    <x v="1"/>
    <s v="Segun-Config"/>
    <n v="1"/>
    <n v="0"/>
    <x v="0"/>
    <n v="5"/>
    <n v="569"/>
    <s v=" 2S-Period-P 2"/>
    <n v="0.5833444042781778"/>
    <n v="651.74191372621772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44.4700896  -88.27706898   0.28077602  74.29639708 -96.91642238_x000a_   0.68444803]"/>
    <x v="1"/>
    <s v="Segun-Config"/>
    <n v="1"/>
    <n v="0"/>
    <x v="0"/>
    <n v="5"/>
    <n v="569"/>
    <s v=" 2S-Period-P 2"/>
    <n v="0.57487694289068136"/>
    <n v="663.16171365536604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31.00995083  100.22254685   39.38793516   80.03387029   76.20910581_x000a_   -1.99171923  -50.88048133   -3.07464245  -31.29109503  -26.31133759_x000a_  -53.06989446 -105.83585309    4.58722288    0.27917574  -12.99961791_x000a_   99.54520781   56.47714563   56.88765427   79.91160686   12.36855558_x000a_   36.31293997  -44.85418739  -63.97265275  -32.548528    -81.27757163_x000a_ -158.16854593  -66.87137671    0.66542315]"/>
    <x v="1"/>
    <s v="Segun-Config"/>
    <n v="1"/>
    <n v="0"/>
    <x v="0"/>
    <n v="5"/>
    <n v="569"/>
    <s v=" 2S-Period-P 2"/>
    <n v="0.59344602425031789"/>
    <n v="638.2900200940328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38.15109037   0.28971301  68.46324942   0.69666232]"/>
    <x v="1"/>
    <s v="Segun-Config"/>
    <n v="1"/>
    <n v="0"/>
    <x v="0"/>
    <n v="5"/>
    <n v="569"/>
    <s v=" 2S-Period-P 2"/>
    <n v="0.57641131921421029"/>
    <n v="661.08222946617161"/>
    <n v="100"/>
    <x v="4"/>
  </r>
  <r>
    <x v="3"/>
    <x v="5"/>
    <s v="{'copy_X': True, 'normalize': False, 'fit_intercept': False} - [  9.66624475e+01   4.41006213e+02  -7.85794489e+01   6.95903506e+01_x000a_   2.41672637e-01   1.67330028e+02   1.61330110e+02  -2.06972738e+02_x000a_  -2.28900784e+02   6.35024652e-01]"/>
    <x v="1"/>
    <s v="Segun-Config"/>
    <n v="1"/>
    <n v="0"/>
    <x v="0"/>
    <n v="5"/>
    <n v="569"/>
    <s v=" 2S-Period-P 2"/>
    <n v="0.60497881984809121"/>
    <n v="623.14579123303758"/>
    <n v="100"/>
    <x v="0"/>
  </r>
  <r>
    <x v="3"/>
    <x v="5"/>
    <s v="{'copy_X': True, 'normalize': False, 'fit_intercept': False} - [  61.0848506   -43.18440628    0.27947121  181.17820624 -236.85362954_x000a_    0.67222228]"/>
    <x v="1"/>
    <s v="Segun-Config"/>
    <n v="1"/>
    <n v="0"/>
    <x v="0"/>
    <n v="5"/>
    <n v="569"/>
    <s v=" 2S-Period-P 2"/>
    <n v="0.5906519488749522"/>
    <n v="641.99271971641599"/>
    <n v="100"/>
    <x v="1"/>
  </r>
  <r>
    <x v="3"/>
    <x v="5"/>
    <s v="{'copy_X': True, 'normalize': False, 'fit_intercept': False} - [  2.83933555e+01  -1.09206458e+02   2.75442723e-01   2.93509433e+02_x000a_  -2.52246014e+02   6.63611266e-01]"/>
    <x v="1"/>
    <s v="Segun-Config"/>
    <n v="1"/>
    <n v="0"/>
    <x v="0"/>
    <n v="5"/>
    <n v="569"/>
    <s v=" 2S-Period-P 2"/>
    <n v="0.57994190481678953"/>
    <n v="656.3144924009714"/>
    <n v="100"/>
    <x v="2"/>
  </r>
  <r>
    <x v="3"/>
    <x v="5"/>
    <s v="{'copy_X': True, 'normalize': False, 'fit_intercept': False} - [ -5.13207932e+02   4.09343737e+02   4.78035656e+02   1.81456029e+02_x000a_  -6.86702995e+00  -7.77276522e+01  -4.54943757e+02   2.72262794e+01_x000a_   1.04686774e+02   5.68622395e+01   1.31156904e+02  -1.50286086e+02_x000a_   1.69373756e+02   2.00656696e-01  -1.83201465e+02   5.35716191e+02_x000a_  -4.25597493e+01   1.00960322e+02   2.83215246e+02  -1.68139734e+01_x000a_   3.58393460e+02  -8.04026232e+01  -3.29836756e+02   5.13456610e+01_x000a_  -2.21550719e+01  -3.76366422e+02  -3.51180039e+02   6.43052642e-01]"/>
    <x v="1"/>
    <s v="Segun-Config"/>
    <n v="1"/>
    <n v="0"/>
    <x v="0"/>
    <n v="5"/>
    <n v="569"/>
    <s v=" 2S-Period-P 2"/>
    <n v="0.59827008559460715"/>
    <n v="631.92858706776201"/>
    <n v="100"/>
    <x v="3"/>
  </r>
  <r>
    <x v="3"/>
    <x v="5"/>
    <s v="{'copy_X': True, 'normalize': False, 'fit_intercept': False} - [  -6.82910289    0.29322876  271.00343653    0.68818009]"/>
    <x v="1"/>
    <s v="Segun-Config"/>
    <n v="1"/>
    <n v="0"/>
    <x v="0"/>
    <n v="5"/>
    <n v="569"/>
    <s v=" 2S-Period-P 2"/>
    <n v="0.5795616480824346"/>
    <n v="656.82685854835415"/>
    <n v="100"/>
    <x v="4"/>
  </r>
  <r>
    <x v="4"/>
    <x v="5"/>
    <s v="{'normalize': False, 'fit_intercept': False, 'solver': 'auto', 'max_iter': None, 'tol': 0.001, 'copy_X': True, 'alpha': 0.1} - [  9.61424861e+01   4.37831102e+02  -7.81586559e+01   6.64890025e+01_x000a_   2.41755810e-01   1.67657858e+02   1.63420749e+02  -2.07034841e+02_x000a_  -2.26019626e+02   6.35062027e-01]"/>
    <x v="1"/>
    <s v="Segun-Config"/>
    <n v="1"/>
    <n v="0"/>
    <x v="0"/>
    <n v="5"/>
    <n v="569"/>
    <s v=" 2S-Period-P 2"/>
    <n v="0.6048851950588523"/>
    <n v="623.26786283677006"/>
    <n v="100"/>
    <x v="0"/>
  </r>
  <r>
    <x v="4"/>
    <x v="5"/>
    <s v="{'normalize': False, 'fit_intercept': False, 'solver': 'auto', 'max_iter': None, 'tol': 0.001, 'copy_X': True, 'alpha': 0.1} - [  61.19118442  -43.24516424    0.27947469  180.8397932  -236.54349399_x000a_    0.67225317]"/>
    <x v="1"/>
    <s v="Segun-Config"/>
    <n v="1"/>
    <n v="0"/>
    <x v="0"/>
    <n v="5"/>
    <n v="569"/>
    <s v=" 2S-Period-P 2"/>
    <n v="0.59064732257412766"/>
    <n v="641.99886173226218"/>
    <n v="100"/>
    <x v="1"/>
  </r>
  <r>
    <x v="4"/>
    <x v="5"/>
    <s v="{'normalize': False, 'fit_intercept': False, 'solver': 'auto', 'max_iter': None, 'tol': 0.001, 'copy_X': True, 'alpha': 0.1} - [  2.89480002e+01  -1.09998669e+02   2.75444922e-01   2.92598299e+02_x000a_  -2.51212947e+02   6.63647053e-01]"/>
    <x v="1"/>
    <s v="Segun-Config"/>
    <n v="1"/>
    <n v="0"/>
    <x v="0"/>
    <n v="5"/>
    <n v="569"/>
    <s v=" 2S-Period-P 2"/>
    <n v="0.57990682656113224"/>
    <n v="656.36174620475845"/>
    <n v="100"/>
    <x v="2"/>
  </r>
  <r>
    <x v="4"/>
    <x v="5"/>
    <s v="{'normalize': False, 'fit_intercept': False, 'solver': 'auto', 'max_iter': None, 'tol': 0.001, 'copy_X': True, 'alpha': 0.1} - [ -5.03794630e+02   4.11940682e+02   4.68491473e+02   1.82499033e+02_x000a_  -4.72542911e+00  -7.78758261e+01  -4.50138847e+02   2.62690501e+01_x000a_   1.02377434e+02   5.70739684e+01   1.30192110e+02  -1.50279841e+02_x000a_   1.68636386e+02   2.01096036e-01  -1.82915010e+02   5.30960665e+02_x000a_  -3.74213940e+01   9.92783800e+01   2.82486197e+02  -1.62899369e+01_x000a_   3.52710629e+02  -8.00969377e+01  -3.26165383e+02   4.99375551e+01_x000a_  -2.25472154e+01  -3.76355450e+02  -3.49963142e+02   6.43111517e-01]"/>
    <x v="1"/>
    <s v="Segun-Config"/>
    <n v="1"/>
    <n v="0"/>
    <x v="0"/>
    <n v="5"/>
    <n v="569"/>
    <s v=" 2S-Period-P 2"/>
    <n v="0.5984027590433818"/>
    <n v="631.75418396810937"/>
    <n v="100"/>
    <x v="3"/>
  </r>
  <r>
    <x v="4"/>
    <x v="5"/>
    <s v="{'normalize': False, 'fit_intercept': False, 'solver': 'auto', 'max_iter': None, 'tol': 0.001, 'copy_X': True, 'alpha': 0.1} - [  -6.16437306    0.29321168  270.07238708    0.68820539]"/>
    <x v="1"/>
    <s v="Segun-Config"/>
    <n v="1"/>
    <n v="0"/>
    <x v="0"/>
    <n v="5"/>
    <n v="569"/>
    <s v=" 2S-Period-P 2"/>
    <n v="0.57955251855299816"/>
    <n v="656.83916322231323"/>
    <n v="100"/>
    <x v="4"/>
  </r>
  <r>
    <x v="0"/>
    <x v="5"/>
    <s v="Neuronas= 227 - Leaking rate=0.07"/>
    <x v="2"/>
    <s v="Segun-Config"/>
    <n v="1"/>
    <n v="0"/>
    <x v="0"/>
    <n v="5"/>
    <n v="568"/>
    <s v=" 2S-Period-P 3"/>
    <n v="5.1230759187990754E-4"/>
    <n v="34401.04832738854"/>
    <n v="100"/>
    <x v="0"/>
  </r>
  <r>
    <x v="0"/>
    <x v="5"/>
    <s v="Neuronas= 227 - Leaking rate=0.07"/>
    <x v="2"/>
    <s v="Segun-Config"/>
    <n v="1"/>
    <n v="0"/>
    <x v="0"/>
    <n v="5"/>
    <n v="568"/>
    <s v=" 2S-Period-P 3"/>
    <n v="0.47639916966486795"/>
    <n v="816.51282996779321"/>
    <n v="100"/>
    <x v="1"/>
  </r>
  <r>
    <x v="0"/>
    <x v="5"/>
    <s v="Neuronas= 227 - Leaking rate=0.07"/>
    <x v="2"/>
    <s v="Segun-Config"/>
    <n v="1"/>
    <n v="0"/>
    <x v="0"/>
    <n v="5"/>
    <n v="568"/>
    <s v=" 2S-Period-P 3"/>
    <n v="0.48535728587808158"/>
    <n v="801.99282997009527"/>
    <n v="100"/>
    <x v="2"/>
  </r>
  <r>
    <x v="0"/>
    <x v="5"/>
    <s v="Neuronas= 227 - Leaking rate=0.07"/>
    <x v="2"/>
    <s v="Segun-Config"/>
    <n v="1"/>
    <n v="0"/>
    <x v="0"/>
    <n v="5"/>
    <n v="568"/>
    <s v=" 2S-Period-P 3"/>
    <n v="0.14517203715164975"/>
    <n v="1889.9321911367429"/>
    <n v="100"/>
    <x v="3"/>
  </r>
  <r>
    <x v="0"/>
    <x v="5"/>
    <s v="Neuronas= 227 - Leaking rate=0.07"/>
    <x v="2"/>
    <s v="Segun-Config"/>
    <n v="1"/>
    <n v="0"/>
    <x v="0"/>
    <n v="5"/>
    <n v="568"/>
    <s v=" 2S-Period-P 3"/>
    <n v="1.6588309912787501E-2"/>
    <n v="5996.7364281485416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51.14364387  122.65293408  -79.81216149  -90.12621863    0.23943293_x000a_   83.489491    129.43858524  -69.13483296 -108.16087038    0.68032442]"/>
    <x v="2"/>
    <s v="Segun-Config"/>
    <n v="1"/>
    <n v="0"/>
    <x v="0"/>
    <n v="5"/>
    <n v="568"/>
    <s v=" 2S-Period-P 3"/>
    <n v="0.52985884555559659"/>
    <n v="733.63896267991311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44.55845944 -86.07304369   0.26023646  77.02450341 -77.16902803_x000a_   0.7040042 ]"/>
    <x v="2"/>
    <s v="Segun-Config"/>
    <n v="1"/>
    <n v="0"/>
    <x v="0"/>
    <n v="5"/>
    <n v="568"/>
    <s v=" 2S-Period-P 3"/>
    <n v="0.52762067534822898"/>
    <n v="736.94128214409193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 54.6599588  -113.79712924    0.2561745    89.38651924 -132.58362177_x000a_    0.69741586]"/>
    <x v="2"/>
    <s v="Segun-Config"/>
    <n v="1"/>
    <n v="0"/>
    <x v="0"/>
    <n v="5"/>
    <n v="568"/>
    <s v=" 2S-Period-P 3"/>
    <n v="0.51585848212372654"/>
    <n v="754.51733765067047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27.99971591  118.5014223    43.56650317   89.63795603   92.22887499_x000a_    2.58146117  -32.35582849  -41.71005629  -40.81038506  -34.71669078_x000a_ -121.4833593  -158.64011146   28.93633063    0.25663626  -28.02419012_x000a_  140.37154836   74.86024308   89.75657258  106.09438839   12.04634562_x000a_   -3.59192758  -32.78004186  -70.44471881  -47.65953622  -82.57554683_x000a_ -170.7255237   -43.04514864    0.66024741]"/>
    <x v="2"/>
    <s v="Segun-Config"/>
    <n v="1"/>
    <n v="0"/>
    <x v="0"/>
    <n v="5"/>
    <n v="568"/>
    <s v=" 2S-Period-P 3"/>
    <n v="0.54492642031870031"/>
    <n v="711.7381196365493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46.3190626    0.26818279  81.81260991   0.71355946]"/>
    <x v="2"/>
    <s v="Segun-Config"/>
    <n v="1"/>
    <n v="0"/>
    <x v="0"/>
    <n v="5"/>
    <n v="568"/>
    <s v=" 2S-Period-P 3"/>
    <n v="0.52214498203016368"/>
    <n v="745.0765055090269"/>
    <n v="100"/>
    <x v="4"/>
  </r>
  <r>
    <x v="3"/>
    <x v="5"/>
    <s v="{'copy_X': True, 'normalize': False, 'fit_intercept': False} - [  2.05260370e+00   3.60070048e+02  -2.42060521e+02   3.13315037e+01_x000a_   2.02885543e-01   3.01279789e+02   4.66046526e+02  -1.60475275e+02_x000a_  -2.27606021e+02   6.31097807e-01]"/>
    <x v="2"/>
    <s v="Segun-Config"/>
    <n v="1"/>
    <n v="0"/>
    <x v="0"/>
    <n v="5"/>
    <n v="568"/>
    <s v=" 2S-Period-P 3"/>
    <n v="0.54806341297199845"/>
    <n v="707.24794335220975"/>
    <n v="100"/>
    <x v="0"/>
  </r>
  <r>
    <x v="3"/>
    <x v="5"/>
    <s v="{'copy_X': True, 'normalize': False, 'fit_intercept': False} - [ -8.36119034e+00  -2.33296549e+02   2.53068067e-01   2.86708580e+02_x000a_  -1.47972001e+02   6.82612519e-01]"/>
    <x v="2"/>
    <s v="Segun-Config"/>
    <n v="1"/>
    <n v="0"/>
    <x v="0"/>
    <n v="5"/>
    <n v="568"/>
    <s v=" 2S-Period-P 3"/>
    <n v="0.52977349051624645"/>
    <n v="733.76465995532919"/>
    <n v="100"/>
    <x v="1"/>
  </r>
  <r>
    <x v="3"/>
    <x v="5"/>
    <s v="{'copy_X': True, 'normalize': False, 'fit_intercept': False} - [  4.42790559e+01  -6.67552805e+01   2.48168115e-01   3.47791850e+02_x000a_  -4.10731069e+02   6.71712317e-01]"/>
    <x v="2"/>
    <s v="Segun-Config"/>
    <n v="1"/>
    <n v="0"/>
    <x v="0"/>
    <n v="5"/>
    <n v="568"/>
    <s v=" 2S-Period-P 3"/>
    <n v="0.51685636503791743"/>
    <n v="753.01138873162029"/>
    <n v="100"/>
    <x v="2"/>
  </r>
  <r>
    <x v="3"/>
    <x v="5"/>
    <s v="{'copy_X': True, 'normalize': False, 'fit_intercept': False} - [ -3.14292312e+02   4.42618583e+02   6.60073656e+01   1.53533970e+02_x000a_   1.46647174e+02  -4.79118887e+01  -1.42461316e+02  -8.96863439e+01_x000a_   1.00264510e+01   9.63846058e+00  -2.07590398e+02  -2.91714856e+02_x000a_   3.31461802e+02   2.07219916e-01  -4.52087870e+02   7.74748968e+02_x000a_   4.44600385e+02   7.70589638e+01   2.67500400e+02  -4.68396266e+01_x000a_  -5.28861045e+01   8.57026763e+00  -2.25998464e+02   9.47096855e+01_x000a_   1.44650820e+02  -3.54481988e+02  -3.04905112e+02   5.68281564e-01]"/>
    <x v="2"/>
    <s v="Segun-Config"/>
    <n v="1"/>
    <n v="0"/>
    <x v="0"/>
    <n v="5"/>
    <n v="568"/>
    <s v=" 2S-Period-P 3"/>
    <n v="0.55650198283743324"/>
    <n v="695.28175170546388"/>
    <n v="100"/>
    <x v="3"/>
  </r>
  <r>
    <x v="3"/>
    <x v="5"/>
    <s v="{'copy_X': True, 'normalize': False, 'fit_intercept': False} - [ -4.32380632e+00   2.72503943e-01   3.22035349e+02   7.03298768e-01]"/>
    <x v="2"/>
    <s v="Segun-Config"/>
    <n v="1"/>
    <n v="0"/>
    <x v="0"/>
    <n v="5"/>
    <n v="568"/>
    <s v=" 2S-Period-P 3"/>
    <n v="0.52341719750474613"/>
    <n v="743.17918491216767"/>
    <n v="100"/>
    <x v="4"/>
  </r>
  <r>
    <x v="4"/>
    <x v="5"/>
    <s v="{'normalize': False, 'fit_intercept': False, 'solver': 'auto', 'max_iter': None, 'tol': 0.001, 'copy_X': True, 'alpha': 0.1} - [  2.90648766e+00   3.59700754e+02  -2.41618859e+02   2.96711294e+01_x000a_   2.02963615e-01   3.00264315e+02   4.64881740e+02  -1.60325021e+02_x000a_  -2.26305275e+02   6.31190460e-01]"/>
    <x v="2"/>
    <s v="Segun-Config"/>
    <n v="1"/>
    <n v="0"/>
    <x v="0"/>
    <n v="5"/>
    <n v="568"/>
    <s v=" 2S-Period-P 3"/>
    <n v="0.54800818398594153"/>
    <n v="707.3267966774215"/>
    <n v="100"/>
    <x v="0"/>
  </r>
  <r>
    <x v="4"/>
    <x v="5"/>
    <s v="{'normalize': False, 'fit_intercept': False, 'solver': 'auto', 'max_iter': None, 'tol': 0.001, 'copy_X': True, 'alpha': 0.1} - [ -7.50439826e+00  -2.32846379e+02   2.53066023e-01   2.85614268e+02_x000a_  -1.48119952e+02   6.82654516e-01]"/>
    <x v="2"/>
    <s v="Segun-Config"/>
    <n v="1"/>
    <n v="0"/>
    <x v="0"/>
    <n v="5"/>
    <n v="568"/>
    <s v=" 2S-Period-P 3"/>
    <n v="0.52978213930390616"/>
    <n v="733.75192253801811"/>
    <n v="100"/>
    <x v="1"/>
  </r>
  <r>
    <x v="4"/>
    <x v="5"/>
    <s v="{'normalize': False, 'fit_intercept': False, 'solver': 'auto', 'max_iter': None, 'tol': 0.001, 'copy_X': True, 'alpha': 0.1} - [  4.48700650e+01  -6.88758334e+01   2.48182306e-01   3.46773595e+02_x000a_  -4.08299897e+02   6.71745968e-01]"/>
    <x v="2"/>
    <s v="Segun-Config"/>
    <n v="1"/>
    <n v="0"/>
    <x v="0"/>
    <n v="5"/>
    <n v="568"/>
    <s v=" 2S-Period-P 3"/>
    <n v="0.51680532213170505"/>
    <n v="753.08835164680113"/>
    <n v="100"/>
    <x v="2"/>
  </r>
  <r>
    <x v="4"/>
    <x v="5"/>
    <s v="{'normalize': False, 'fit_intercept': False, 'solver': 'auto', 'max_iter': None, 'tol': 0.001, 'copy_X': True, 'alpha': 0.1} - [ -3.11397233e+02   4.42634352e+02   6.65373390e+01   1.53718072e+02_x000a_   1.46491418e+02  -4.80806893e+01  -1.43504241e+02  -8.98748258e+01_x000a_   9.73556750e+00   1.07022663e+01  -2.06884996e+02  -2.92036087e+02_x000a_   3.29719941e+02   2.07333157e-01  -4.45951610e+02   7.69482459e+02_x000a_   4.40610284e+02   7.88402817e+01   2.67603865e+02  -4.66467125e+01_x000a_  -5.23937680e+01   7.64391538e+00  -2.24315242e+02   9.20889719e+01_x000a_   1.43081573e+02  -3.54650901e+02  -3.02473917e+02   5.68825596e-01]"/>
    <x v="2"/>
    <s v="Segun-Config"/>
    <n v="1"/>
    <n v="0"/>
    <x v="0"/>
    <n v="5"/>
    <n v="568"/>
    <s v=" 2S-Period-P 3"/>
    <n v="0.55660170153751165"/>
    <n v="695.14130385460089"/>
    <n v="100"/>
    <x v="3"/>
  </r>
  <r>
    <x v="4"/>
    <x v="5"/>
    <s v="{'normalize': False, 'fit_intercept': False, 'solver': 'auto', 'max_iter': None, 'tol': 0.001, 'copy_X': True, 'alpha': 0.1} - [ -3.54608683e+00   2.72483280e-01   3.20933823e+02   7.03329325e-01]"/>
    <x v="2"/>
    <s v="Segun-Config"/>
    <n v="1"/>
    <n v="0"/>
    <x v="0"/>
    <n v="5"/>
    <n v="568"/>
    <s v=" 2S-Period-P 3"/>
    <n v="0.52341770829374867"/>
    <n v="743.17842402804126"/>
    <n v="100"/>
    <x v="4"/>
  </r>
  <r>
    <x v="0"/>
    <x v="6"/>
    <s v="Neuronas= 228 - Leaking rate=0.07"/>
    <x v="0"/>
    <s v="Segun-Config"/>
    <n v="1"/>
    <n v="0"/>
    <x v="0"/>
    <n v="5"/>
    <n v="569"/>
    <s v=" 3S-Period-P 1"/>
    <n v="0.55520054650846862"/>
    <n v="682.24588988771245"/>
    <n v="100"/>
    <x v="0"/>
  </r>
  <r>
    <x v="0"/>
    <x v="6"/>
    <s v="Neuronas= 228 - Leaking rate=0.07"/>
    <x v="0"/>
    <s v="Segun-Config"/>
    <n v="1"/>
    <n v="0"/>
    <x v="0"/>
    <n v="5"/>
    <n v="569"/>
    <s v=" 3S-Period-P 1"/>
    <n v="0.50917186210435317"/>
    <n v="748.36983883158712"/>
    <n v="100"/>
    <x v="1"/>
  </r>
  <r>
    <x v="0"/>
    <x v="6"/>
    <s v="Neuronas= 228 - Leaking rate=0.07"/>
    <x v="0"/>
    <s v="Segun-Config"/>
    <n v="1"/>
    <n v="0"/>
    <x v="0"/>
    <n v="5"/>
    <n v="569"/>
    <s v=" 3S-Period-P 1"/>
    <n v="0.53558840910017347"/>
    <n v="709.77334930042002"/>
    <n v="100"/>
    <x v="2"/>
  </r>
  <r>
    <x v="0"/>
    <x v="6"/>
    <s v="Neuronas= 228 - Leaking rate=0.07"/>
    <x v="0"/>
    <s v="Segun-Config"/>
    <n v="1"/>
    <n v="0"/>
    <x v="0"/>
    <n v="5"/>
    <n v="569"/>
    <s v=" 3S-Period-P 1"/>
    <n v="0.56386916765321771"/>
    <n v="670.3520920962834"/>
    <n v="100"/>
    <x v="3"/>
  </r>
  <r>
    <x v="0"/>
    <x v="6"/>
    <s v="Neuronas= 228 - Leaking rate=0.07"/>
    <x v="0"/>
    <s v="Segun-Config"/>
    <n v="1"/>
    <n v="0"/>
    <x v="0"/>
    <n v="5"/>
    <n v="569"/>
    <s v=" 3S-Period-P 1"/>
    <n v="0.54235529339632993"/>
    <n v="700.17407781721045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19.06936876  55.54822444  -1.39905201 -28.12268546   0.10786744_x000a_  25.26405658  40.71211475 -28.2564337  -30.90956349   0.13960371_x000a_  49.11477765  36.06086669 -53.07134526 -36.96489554   0.71186685]"/>
    <x v="0"/>
    <s v="Segun-Config"/>
    <n v="1"/>
    <n v="0"/>
    <x v="0"/>
    <n v="5"/>
    <n v="569"/>
    <s v=" 3S-Period-P 1"/>
    <n v="0.65574942447252038"/>
    <n v="552.27085706999003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16.64295556  -4.45512819   0.11589024  22.66653408 -31.68763381_x000a_   0.14341124  46.90361718 -59.73628027   0.72193054]"/>
    <x v="0"/>
    <s v="Segun-Config"/>
    <n v="1"/>
    <n v="0"/>
    <x v="0"/>
    <n v="5"/>
    <n v="569"/>
    <s v=" 3S-Period-P 1"/>
    <n v="0.6537072076298045"/>
    <n v="554.77111073643255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17.0328547  -39.17069077   0.11281171  26.94848922 -40.52933084_x000a_   0.14421174  54.58150979 -46.06775654   0.72010131]"/>
    <x v="0"/>
    <s v="Segun-Config"/>
    <n v="1"/>
    <n v="0"/>
    <x v="0"/>
    <n v="5"/>
    <n v="569"/>
    <s v=" 3S-Period-P 1"/>
    <n v="0.64948405362490103"/>
    <n v="559.9553417037921"/>
    <n v="100"/>
    <x v="2"/>
  </r>
  <r>
    <x v="2"/>
    <x v="6"/>
    <s v="{'normalize': False, 'warm_start': False, 'fit_intercept': False, 'l1_ratio': 0.5, 'max_iter': 1000, 'precompute': 'auto', 'tol': 0.0001, 'positive': False, 'copy_X': True, 'alpha': 0.5} - [-22.85117613  57.87256237  20.30461837  46.9314311   41.15778134_x000a_ -10.02065096 -56.41798251  13.7334948   -4.58678054  -8.47217161_x000a_  -3.11584006 -31.74618876  10.08827425   0.10682974  -7.34021773_x000a_  39.79541639  20.61494979  29.66249373  33.20121612   7.13644329_x000a_   3.17457919 -10.07966224 -21.09639846  -8.99266684 -45.37410726_x000a_ -80.05390337 -17.94938156   0.16024927  -9.91402036  61.05732676_x000a_  40.03735183  22.72462815  53.71718252  -1.50714649  33.30403018_x000a_ -32.74574399 -40.04694425 -12.46668275 -23.07764541 -73.8326754_x000a_ -63.05510412   0.69724219]"/>
    <x v="0"/>
    <s v="Segun-Config"/>
    <n v="1"/>
    <n v="0"/>
    <x v="0"/>
    <n v="5"/>
    <n v="569"/>
    <s v=" 3S-Period-P 1"/>
    <n v="0.66093226649422621"/>
    <n v="545.9445090596502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13.36312688   0.1176065   23.25376265   0.14673484  50.98005007_x000a_   0.72726965]"/>
    <x v="0"/>
    <s v="Segun-Config"/>
    <n v="1"/>
    <n v="0"/>
    <x v="0"/>
    <n v="5"/>
    <n v="569"/>
    <s v=" 3S-Period-P 1"/>
    <n v="0.64988725921354673"/>
    <n v="559.45955321146107"/>
    <n v="100"/>
    <x v="4"/>
  </r>
  <r>
    <x v="3"/>
    <x v="6"/>
    <s v="{'copy_X': True, 'normalize': False, 'fit_intercept': False} - [  4.04657128e+01   2.38447719e+02   1.04796811e+01   8.91364337e+01_x000a_   1.00487562e-01  -1.84348967e+01  -3.12443968e+01  -4.63122976e+01_x000a_  -7.02496017e+01   1.33748870e-01   1.64236920e+02   1.44943735e+02_x000a_  -1.47380838e+02  -1.09706735e+02   6.91418695e-01]"/>
    <x v="0"/>
    <s v="Segun-Config"/>
    <n v="1"/>
    <n v="0"/>
    <x v="0"/>
    <n v="5"/>
    <n v="569"/>
    <s v=" 3S-Period-P 1"/>
    <n v="0.66574609834440335"/>
    <n v="540.09191453460664"/>
    <n v="100"/>
    <x v="0"/>
  </r>
  <r>
    <x v="3"/>
    <x v="6"/>
    <s v="{'copy_X': True, 'normalize': False, 'fit_intercept': False} - [  2.13361011e+01   2.64714934e+01   1.17178567e-01  -2.15517633e+00_x000a_  -6.93658141e+01   1.40022431e-01   1.60914814e+02  -1.59538087e+02_x000a_   7.09485593e-01]"/>
    <x v="0"/>
    <s v="Segun-Config"/>
    <n v="1"/>
    <n v="0"/>
    <x v="0"/>
    <n v="5"/>
    <n v="569"/>
    <s v=" 3S-Period-P 1"/>
    <n v="0.65608694269882806"/>
    <n v="551.85805142018739"/>
    <n v="100"/>
    <x v="1"/>
  </r>
  <r>
    <x v="3"/>
    <x v="6"/>
    <s v="{'copy_X': True, 'normalize': False, 'fit_intercept': False} - [ -5.13422211e+01  -5.36717870e+01   1.12506194e-01   1.46030611e+01_x000a_  -2.99204613e+01   1.43903773e-01   2.55661905e+02  -1.28652890e+02_x000a_   7.07227485e-01]"/>
    <x v="0"/>
    <s v="Segun-Config"/>
    <n v="1"/>
    <n v="0"/>
    <x v="0"/>
    <n v="5"/>
    <n v="569"/>
    <s v=" 3S-Period-P 1"/>
    <n v="0.65385340965886962"/>
    <n v="554.59197446958058"/>
    <n v="100"/>
    <x v="2"/>
  </r>
  <r>
    <x v="3"/>
    <x v="6"/>
    <s v="{'copy_X': True, 'normalize': False, 'fit_intercept': False} - [ -2.97541629e+02   2.70153492e+02   3.76591389e+02   2.01788727e+02_x000a_  -8.48362780e+01  -7.16654236e+01  -4.25768448e+02  -3.33980815e+00_x000a_   1.82612708e+02  -5.37823634e+01   2.23209477e+02  -4.30778284e+01_x000a_   4.81812615e+01   4.84959854e-02  -1.58207440e+02  -7.33466677e+01_x000a_  -6.53630085e+01   6.18966877e+01   4.46377315e+01   5.39186037e+01_x000a_   1.45095294e+02   7.67726887e+00  -6.34014116e+01  -2.39400767e+01_x000a_  -1.21752575e+02  -2.00599193e+02   4.88420689e+01   2.01331389e-01_x000a_  -1.67128126e+02   4.29305850e+02   6.47200775e+01  -1.12063602e+02_x000a_   3.26566937e+02  -4.30006394e+01   1.93709992e+02  -1.31250670e+01_x000a_  -3.21035987e+02   1.94422364e+02   7.42820885e+01  -9.21046961e+01_x000a_  -3.51532864e+02   6.54551249e-01]"/>
    <x v="0"/>
    <s v="Segun-Config"/>
    <n v="1"/>
    <n v="0"/>
    <x v="0"/>
    <n v="5"/>
    <n v="569"/>
    <s v=" 3S-Period-P 1"/>
    <n v="0.66493610142062054"/>
    <n v="541.07517709875594"/>
    <n v="100"/>
    <x v="3"/>
  </r>
  <r>
    <x v="3"/>
    <x v="6"/>
    <s v="{'copy_X': True, 'normalize': False, 'fit_intercept': False} - [ -6.34381133e+01   1.20790634e-01   7.30231023e-02   1.48315313e-01_x000a_   2.45364808e+02   7.19555174e-01]"/>
    <x v="0"/>
    <s v="Segun-Config"/>
    <n v="1"/>
    <n v="0"/>
    <x v="0"/>
    <n v="5"/>
    <n v="569"/>
    <s v=" 3S-Period-P 1"/>
    <n v="0.65231827716345858"/>
    <n v="556.47403488045131"/>
    <n v="100"/>
    <x v="4"/>
  </r>
  <r>
    <x v="4"/>
    <x v="6"/>
    <s v="{'normalize': False, 'fit_intercept': False, 'solver': 'auto', 'max_iter': None, 'tol': 0.001, 'copy_X': True, 'alpha': 0.1} - [  3.99112527e+01   2.36052219e+02   1.06233795e+01   8.67605539e+01_x000a_   1.00507949e-01  -1.73835915e+01  -2.78730349e+01  -4.67724907e+01_x000a_  -6.82885789e+01   1.33733170e-01   1.63655066e+02   1.43332860e+02_x000a_  -1.46920593e+02  -1.09448341e+02   6.91473310e-01]"/>
    <x v="0"/>
    <s v="Segun-Config"/>
    <n v="1"/>
    <n v="0"/>
    <x v="0"/>
    <n v="5"/>
    <n v="569"/>
    <s v=" 3S-Period-P 1"/>
    <n v="0.66567276852294233"/>
    <n v="540.18090536378168"/>
    <n v="100"/>
    <x v="0"/>
  </r>
  <r>
    <x v="4"/>
    <x v="6"/>
    <s v="{'normalize': False, 'fit_intercept': False, 'solver': 'auto', 'max_iter': None, 'tol': 0.001, 'copy_X': True, 'alpha': 0.1} - [  2.13442950e+01   2.63572518e+01   1.17176394e-01  -1.78546210e+00_x000a_  -6.92474333e+01   1.40019055e-01   1.60397213e+02  -1.59416215e+02_x000a_   7.09509182e-01]"/>
    <x v="0"/>
    <s v="Segun-Config"/>
    <n v="1"/>
    <n v="0"/>
    <x v="0"/>
    <n v="5"/>
    <n v="569"/>
    <s v=" 3S-Period-P 1"/>
    <n v="0.65608896322941701"/>
    <n v="551.85558053598709"/>
    <n v="100"/>
    <x v="1"/>
  </r>
  <r>
    <x v="4"/>
    <x v="6"/>
    <s v="{'normalize': False, 'fit_intercept': False, 'solver': 'auto', 'max_iter': None, 'tol': 0.001, 'copy_X': True, 'alpha': 0.1} - [ -5.07854974e+01  -5.36557577e+01   1.12503993e-01   1.48766139e+01_x000a_  -3.05272253e+01   1.43892310e-01   2.54662740e+02  -1.27956817e+02_x000a_   7.07257941e-01]"/>
    <x v="0"/>
    <s v="Segun-Config"/>
    <n v="1"/>
    <n v="0"/>
    <x v="0"/>
    <n v="5"/>
    <n v="569"/>
    <s v=" 3S-Period-P 1"/>
    <n v="0.65383658368620967"/>
    <n v="554.6125896157007"/>
    <n v="100"/>
    <x v="2"/>
  </r>
  <r>
    <x v="4"/>
    <x v="6"/>
    <s v="{'normalize': False, 'fit_intercept': False, 'solver': 'auto', 'max_iter': None, 'tol': 0.001, 'copy_X': True, 'alpha': 0.1} - [ -2.91775075e+02   2.69373291e+02   3.69503341e+02   1.99919806e+02_x000a_  -8.11547104e+01  -7.14176844e+01  -4.21795351e+02  -2.79129734e+00_x000a_   1.79460406e+02  -5.14225196e+01   2.21696396e+02  -4.25349919e+01_x000a_   4.85795568e+01   4.88346491e-02  -1.55818283e+02  -6.72823531e+01_x000a_  -6.39064568e+01   6.04735059e+01   4.29739911e+01   5.36626568e+01_x000a_   1.41537829e+02   7.45086150e+00  -6.30680601e+01  -2.24484532e+01_x000a_  -1.21122814e+02  -2.00208558e+02   4.72559811e+01   2.01036591e-01_x000a_  -1.67334440e+02   4.23932804e+02   6.64182970e+01  -1.08450935e+02_x000a_   3.24350433e+02  -4.29973945e+01   1.92853185e+02  -1.39395281e+01_x000a_  -3.16739682e+02   1.89340969e+02   7.39705425e+01  -9.27772201e+01_x000a_  -3.50058220e+02   6.54779551e-01]"/>
    <x v="0"/>
    <s v="Segun-Config"/>
    <n v="1"/>
    <n v="0"/>
    <x v="0"/>
    <n v="5"/>
    <n v="569"/>
    <s v=" 3S-Period-P 1"/>
    <n v="0.66506133536939982"/>
    <n v="540.92311485914183"/>
    <n v="100"/>
    <x v="3"/>
  </r>
  <r>
    <x v="4"/>
    <x v="6"/>
    <s v="{'normalize': False, 'fit_intercept': False, 'solver': 'auto', 'max_iter': None, 'tol': 0.001, 'copy_X': True, 'alpha': 0.1} - [ -6.28863786e+01   1.20779741e-01   4.01208086e-01   1.48300494e-01_x000a_   2.44351653e+02   7.19584810e-01]"/>
    <x v="0"/>
    <s v="Segun-Config"/>
    <n v="1"/>
    <n v="0"/>
    <x v="0"/>
    <n v="5"/>
    <n v="569"/>
    <s v=" 3S-Period-P 1"/>
    <n v="0.65231264834165226"/>
    <n v="556.4809403315528"/>
    <n v="100"/>
    <x v="4"/>
  </r>
  <r>
    <x v="0"/>
    <x v="6"/>
    <s v="Neuronas= 227 - Leaking rate=0.07"/>
    <x v="1"/>
    <s v="Segun-Config"/>
    <n v="1"/>
    <n v="0"/>
    <x v="0"/>
    <n v="5"/>
    <n v="568"/>
    <s v=" 3S-Period-P 2"/>
    <n v="0.52858137586918275"/>
    <n v="728.27767942209471"/>
    <n v="100"/>
    <x v="0"/>
  </r>
  <r>
    <x v="0"/>
    <x v="6"/>
    <s v="Neuronas= 227 - Leaking rate=0.07"/>
    <x v="1"/>
    <s v="Segun-Config"/>
    <n v="1"/>
    <n v="0"/>
    <x v="0"/>
    <n v="5"/>
    <n v="568"/>
    <s v=" 3S-Period-P 2"/>
    <n v="0.41184332582215633"/>
    <n v="921.57367145002365"/>
    <n v="100"/>
    <x v="1"/>
  </r>
  <r>
    <x v="0"/>
    <x v="6"/>
    <s v="Neuronas= 227 - Leaking rate=0.07"/>
    <x v="1"/>
    <s v="Segun-Config"/>
    <n v="1"/>
    <n v="0"/>
    <x v="0"/>
    <n v="5"/>
    <n v="568"/>
    <s v=" 3S-Period-P 2"/>
    <n v="0.42763157157593157"/>
    <n v="892.18006434808058"/>
    <n v="100"/>
    <x v="2"/>
  </r>
  <r>
    <x v="0"/>
    <x v="6"/>
    <s v="Neuronas= 227 - Leaking rate=0.07"/>
    <x v="1"/>
    <s v="Segun-Config"/>
    <n v="1"/>
    <n v="0"/>
    <x v="0"/>
    <n v="5"/>
    <n v="568"/>
    <s v=" 3S-Period-P 2"/>
    <n v="0.20826582730056031"/>
    <n v="1503.5928347792649"/>
    <n v="100"/>
    <x v="3"/>
  </r>
  <r>
    <x v="0"/>
    <x v="6"/>
    <s v="Neuronas= 227 - Leaking rate=0.07"/>
    <x v="1"/>
    <s v="Segun-Config"/>
    <n v="1"/>
    <n v="0"/>
    <x v="0"/>
    <n v="5"/>
    <n v="568"/>
    <s v=" 3S-Period-P 2"/>
    <n v="0.13625227320153974"/>
    <n v="1941.6508650351022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24.32709827  72.05015303 -49.15982279 -44.1238623    0.09050554_x000a_  38.79580131  84.76107907 -20.89296648 -56.11319689   0.19099189_x000a_  70.19960103  64.98381361 -70.44776724 -57.6454767    0.65062412]"/>
    <x v="1"/>
    <s v="Segun-Config"/>
    <n v="1"/>
    <n v="0"/>
    <x v="0"/>
    <n v="5"/>
    <n v="568"/>
    <s v=" 3S-Period-P 2"/>
    <n v="0.58942961978955877"/>
    <n v="643.6168265005989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20.87867822 -55.28719253   0.10389567  34.29140434 -25.41405429_x000a_   0.19741322  66.48192437 -80.78079367   0.66727897]"/>
    <x v="1"/>
    <s v="Segun-Config"/>
    <n v="1"/>
    <n v="0"/>
    <x v="0"/>
    <n v="5"/>
    <n v="568"/>
    <s v=" 3S-Period-P 2"/>
    <n v="0.58736586313339834"/>
    <n v="646.36493186613859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25.00950891 -61.50612465   0.0999299   40.4254823  -73.29639998_x000a_   0.19859502  77.73025243 -73.34741473   0.66351047]"/>
    <x v="1"/>
    <s v="Segun-Config"/>
    <n v="1"/>
    <n v="0"/>
    <x v="0"/>
    <n v="5"/>
    <n v="568"/>
    <s v=" 3S-Period-P 2"/>
    <n v="0.57691558594271664"/>
    <n v="660.3998068705157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2.03956982e+01   7.52361665e+01   2.35917498e+01   5.70331588e+01_x000a_   5.88506212e+01  -1.05385046e+01  -4.32594752e+01  -1.77249561e+01_x000a_  -1.03703179e+01  -1.31384090e+01  -6.63181456e+01  -7.94660382e+01_x000a_   3.57676760e+01   9.46414357e-02  -2.39250207e+01   8.05911686e+01_x000a_   3.75320953e+01   6.10331374e+01   6.10287658e+01  -5.81104923e-01_x000a_  -4.16674384e+01   3.58811405e+00  -2.44044901e+01  -2.06752119e+01_x000a_  -3.57876327e+01  -8.34904326e+01   2.99667740e+00   2.04046515e-01_x000a_  -6.57563100e+00   7.87067886e+01   5.75953255e+01   4.10612287e+01_x000a_   6.98142785e+01   1.06752311e+01   4.20807218e+01  -3.89686693e+01_x000a_  -5.34203771e+01  -1.95777440e+01  -6.25135076e+01  -1.39672622e+02_x000a_  -5.67401650e+01   6.35045937e-01]"/>
    <x v="1"/>
    <s v="Segun-Config"/>
    <n v="1"/>
    <n v="0"/>
    <x v="0"/>
    <n v="5"/>
    <n v="568"/>
    <s v=" 3S-Period-P 2"/>
    <n v="0.60041983759619943"/>
    <n v="629.10625522634984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18.96222917   0.1079685   34.46108226   0.20275497  71.87274428_x000a_   0.67529516]"/>
    <x v="1"/>
    <s v="Segun-Config"/>
    <n v="1"/>
    <n v="0"/>
    <x v="0"/>
    <n v="5"/>
    <n v="568"/>
    <s v=" 3S-Period-P 2"/>
    <n v="0.58098986247249251"/>
    <n v="654.90385695734892"/>
    <n v="100"/>
    <x v="4"/>
  </r>
  <r>
    <x v="3"/>
    <x v="6"/>
    <s v="{'copy_X': True, 'normalize': False, 'fit_intercept': False} - [ -7.99903482e+01   1.57718471e+02  -1.57139884e+02   6.51943676e+01_x000a_   7.59713165e-02   9.21059766e+01   2.91528555e+02   1.74267996e+00_x000a_  -4.94580245e+01   1.80620962e-01   2.40366107e+02   1.32280812e+02_x000a_  -1.69028036e+02  -1.58304517e+02   6.20142404e-01]"/>
    <x v="1"/>
    <s v="Segun-Config"/>
    <n v="1"/>
    <n v="0"/>
    <x v="0"/>
    <n v="5"/>
    <n v="568"/>
    <s v=" 3S-Period-P 2"/>
    <n v="0.60913062932168616"/>
    <n v="617.74631160463423"/>
    <n v="100"/>
    <x v="0"/>
  </r>
  <r>
    <x v="3"/>
    <x v="6"/>
    <s v="{'copy_X': True, 'normalize': False, 'fit_intercept': False} - [ -7.24657282e+01  -1.65185923e+02   1.03903705e-01   7.06830635e+01_x000a_   3.04914507e+01   1.91987470e-01   2.45802231e+02  -2.08880003e+02_x000a_   6.49104202e-01]"/>
    <x v="1"/>
    <s v="Segun-Config"/>
    <n v="1"/>
    <n v="0"/>
    <x v="0"/>
    <n v="5"/>
    <n v="568"/>
    <s v=" 3S-Period-P 2"/>
    <n v="0.59129259949030155"/>
    <n v="641.14253391814134"/>
    <n v="100"/>
    <x v="1"/>
  </r>
  <r>
    <x v="3"/>
    <x v="6"/>
    <s v="{'copy_X': True, 'normalize': False, 'fit_intercept': False} - [ -6.91285800e+01  -9.38097769e+00   9.89498039e-02   3.06898634e+01_x000a_  -1.89999560e+02   1.98580621e-01   3.57167804e+02  -1.46924791e+02_x000a_   6.43491280e-01]"/>
    <x v="1"/>
    <s v="Segun-Config"/>
    <n v="1"/>
    <n v="0"/>
    <x v="0"/>
    <n v="5"/>
    <n v="568"/>
    <s v=" 3S-Period-P 2"/>
    <n v="0.58677016739005561"/>
    <n v="647.15957517041147"/>
    <n v="100"/>
    <x v="2"/>
  </r>
  <r>
    <x v="3"/>
    <x v="6"/>
    <s v="{'copy_X': True, 'normalize': False, 'fit_intercept': False} - [ -1.28823542e+02   3.84723203e+02  -6.53075970e+00   2.74448952e+02_x000a_   4.56124631e+01  -7.15947891e+01  -1.34947686e+02  -1.11053769e+02_x000a_   9.42775445e+01  -6.93239414e+01  -1.20105070e+02  -1.67824544e+02_x000a_   2.02697098e+02   6.61880676e-02  -4.43625824e+02   2.28077845e+02_x000a_   4.93360109e+02  -4.74776027e+01   1.03170315e+01  -2.87061624e+01_x000a_  -3.91560557e+02   9.79732813e+01   1.20674473e+02   9.70057571e+00_x000a_   1.66162669e+02  -9.03448294e+01   7.03771968e+01   1.58754095e-01_x000a_  -9.29291795e+01   1.75164895e+02   1.61006158e+01  -3.01795687e+01_x000a_   4.10840530e+02   2.21045362e+01   3.38623861e+02  -2.20095000e+01_x000a_  -3.99057098e+02   1.57937925e+02   4.56024926e+01  -3.96668634e+02_x000a_  -2.96523722e+02   6.21550262e-01]"/>
    <x v="1"/>
    <s v="Segun-Config"/>
    <n v="1"/>
    <n v="0"/>
    <x v="0"/>
    <n v="5"/>
    <n v="568"/>
    <s v=" 3S-Period-P 2"/>
    <n v="0.59886215267639775"/>
    <n v="631.15052305547727"/>
    <n v="100"/>
    <x v="3"/>
  </r>
  <r>
    <x v="3"/>
    <x v="6"/>
    <s v="{'copy_X': True, 'normalize': False, 'fit_intercept': False} - [ -9.34621844e+01   1.12749532e-01   1.21202139e+01   2.04854510e-01_x000a_   3.40832927e+02   6.64245523e-01]"/>
    <x v="1"/>
    <s v="Segun-Config"/>
    <n v="1"/>
    <n v="0"/>
    <x v="0"/>
    <n v="5"/>
    <n v="568"/>
    <s v=" 3S-Period-P 2"/>
    <n v="0.58563824763445238"/>
    <n v="648.67128690206482"/>
    <n v="100"/>
    <x v="4"/>
  </r>
  <r>
    <x v="4"/>
    <x v="6"/>
    <s v="{'normalize': False, 'fit_intercept': False, 'solver': 'auto', 'max_iter': None, 'tol': 0.001, 'copy_X': True, 'alpha': 0.1} - [ -7.89277981e+01   1.57930113e+02  -1.56725699e+02   6.43122822e+01_x000a_   7.60152003e-02   9.15590299e+01   2.89817144e+02   1.68075064e+00_x000a_  -5.02858626e+01   1.80618569e-01   2.39781233e+02   1.33076678e+02_x000a_  -1.69073849e+02  -1.56750154e+02   6.20183741e-01]"/>
    <x v="1"/>
    <s v="Segun-Config"/>
    <n v="1"/>
    <n v="0"/>
    <x v="0"/>
    <n v="5"/>
    <n v="568"/>
    <s v=" 3S-Period-P 2"/>
    <n v="0.60902591848348941"/>
    <n v="617.88216066412849"/>
    <n v="100"/>
    <x v="0"/>
  </r>
  <r>
    <x v="4"/>
    <x v="6"/>
    <s v="{'normalize': False, 'fit_intercept': False, 'solver': 'auto', 'max_iter': None, 'tol': 0.001, 'copy_X': True, 'alpha': 0.1} - [ -7.15757595e+01  -1.64766469e+02   1.03893557e-01   7.05030038e+01_x000a_   3.01268383e+01   1.91984272e-01   2.44937651e+02  -2.08745418e+02_x000a_   6.49142609e-01]"/>
    <x v="1"/>
    <s v="Segun-Config"/>
    <n v="1"/>
    <n v="0"/>
    <x v="0"/>
    <n v="5"/>
    <n v="568"/>
    <s v=" 3S-Period-P 2"/>
    <n v="0.59130066104169787"/>
    <n v="641.13184026787462"/>
    <n v="100"/>
    <x v="1"/>
  </r>
  <r>
    <x v="4"/>
    <x v="6"/>
    <s v="{'normalize': False, 'fit_intercept': False, 'solver': 'auto', 'max_iter': None, 'tol': 0.001, 'copy_X': True, 'alpha': 0.1} - [ -6.84025222e+01  -1.05206525e+01   9.89485559e-02   3.10904725e+01_x000a_  -1.88859479e+02   1.98551379e-01   3.55797484e+02  -1.46774071e+02_x000a_   6.43545940e-01]"/>
    <x v="1"/>
    <s v="Segun-Config"/>
    <n v="1"/>
    <n v="0"/>
    <x v="0"/>
    <n v="5"/>
    <n v="568"/>
    <s v=" 3S-Period-P 2"/>
    <n v="0.58669008020972324"/>
    <n v="647.26645804233044"/>
    <n v="100"/>
    <x v="2"/>
  </r>
  <r>
    <x v="4"/>
    <x v="6"/>
    <s v="{'normalize': False, 'fit_intercept': False, 'solver': 'auto', 'max_iter': None, 'tol': 0.001, 'copy_X': True, 'alpha': 0.1} - [ -1.28631951e+02   3.77032856e+02  -3.44123417e+00   2.67220633e+02_x000a_   4.96137793e+01  -7.07462773e+01  -1.37691042e+02  -1.09222284e+02_x000a_   9.37665096e+01  -6.77280272e+01  -1.19358990e+02  -1.67616523e+02_x000a_   2.02301486e+02   6.60394506e-02  -4.34522700e+02   2.32500272e+02_x000a_   4.82320074e+02  -4.14594731e+01   1.07305431e+01  -2.93807622e+01_x000a_  -3.84928425e+02   9.64504609e+01   1.16857525e+02   1.03616315e+01_x000a_   1.64647661e+02  -9.03953045e+01   7.03248774e+01   1.59278036e-01_x000a_  -9.45208042e+01   1.78416159e+02   1.97758500e+01  -2.89258876e+01_x000a_   4.05625717e+02   2.20032575e+01   3.34594013e+02  -2.23868232e+01_x000a_  -3.93425903e+02   1.54460676e+02   4.46695903e+01  -3.95898751e+02_x000a_  -2.95668428e+02   6.21478455e-01]"/>
    <x v="1"/>
    <s v="Segun-Config"/>
    <n v="1"/>
    <n v="0"/>
    <x v="0"/>
    <n v="5"/>
    <n v="568"/>
    <s v=" 3S-Period-P 2"/>
    <n v="0.59914919544774747"/>
    <n v="630.77351496151994"/>
    <n v="100"/>
    <x v="3"/>
  </r>
  <r>
    <x v="4"/>
    <x v="6"/>
    <s v="{'normalize': False, 'fit_intercept': False, 'solver': 'auto', 'max_iter': None, 'tol': 0.001, 'copy_X': True, 'alpha': 0.1} - [ -9.26533859e+01   1.12732910e-01   1.25137946e+01   2.04834611e-01_x000a_   3.39439624e+02   6.64287619e-01]"/>
    <x v="1"/>
    <s v="Segun-Config"/>
    <n v="1"/>
    <n v="0"/>
    <x v="0"/>
    <n v="5"/>
    <n v="568"/>
    <s v=" 3S-Period-P 2"/>
    <n v="0.58562361807764229"/>
    <n v="648.69084024686333"/>
    <n v="100"/>
    <x v="4"/>
  </r>
  <r>
    <x v="0"/>
    <x v="6"/>
    <s v="Neuronas= 227 - Leaking rate=0.07"/>
    <x v="2"/>
    <s v="Segun-Config"/>
    <n v="1"/>
    <n v="0"/>
    <x v="0"/>
    <n v="5"/>
    <n v="567"/>
    <s v=" 3S-Period-P 3"/>
    <n v="0.50365471796080019"/>
    <n v="773.16795118949324"/>
    <n v="100"/>
    <x v="0"/>
  </r>
  <r>
    <x v="0"/>
    <x v="6"/>
    <s v="Neuronas= 227 - Leaking rate=0.07"/>
    <x v="2"/>
    <s v="Segun-Config"/>
    <n v="1"/>
    <n v="0"/>
    <x v="0"/>
    <n v="5"/>
    <n v="567"/>
    <s v=" 3S-Period-P 3"/>
    <n v="0.4220450382121228"/>
    <n v="911.41452748451309"/>
    <n v="100"/>
    <x v="1"/>
  </r>
  <r>
    <x v="0"/>
    <x v="6"/>
    <s v="Neuronas= 227 - Leaking rate=0.07"/>
    <x v="2"/>
    <s v="Segun-Config"/>
    <n v="1"/>
    <n v="0"/>
    <x v="0"/>
    <n v="5"/>
    <n v="567"/>
    <s v=" 3S-Period-P 3"/>
    <n v="0.437112051518256"/>
    <n v="883.81818443025827"/>
    <n v="100"/>
    <x v="2"/>
  </r>
  <r>
    <x v="0"/>
    <x v="6"/>
    <s v="Neuronas= 227 - Leaking rate=0.07"/>
    <x v="2"/>
    <s v="Segun-Config"/>
    <n v="1"/>
    <n v="0"/>
    <x v="0"/>
    <n v="5"/>
    <n v="567"/>
    <s v=" 3S-Period-P 3"/>
    <n v="0.22508873008764918"/>
    <n v="1445.0985356437934"/>
    <n v="100"/>
    <x v="3"/>
  </r>
  <r>
    <x v="0"/>
    <x v="6"/>
    <s v="Neuronas= 227 - Leaking rate=0.07"/>
    <x v="2"/>
    <s v="Segun-Config"/>
    <n v="1"/>
    <n v="0"/>
    <x v="0"/>
    <n v="5"/>
    <n v="567"/>
    <s v=" 3S-Period-P 3"/>
    <n v="0.21812581997032407"/>
    <n v="1474.562704347499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 4.20074903e+01   6.11994545e+01  -1.26605730e+02  -5.39431073e+01_x000a_   1.13309380e-01   4.55082361e+01   1.05538577e+02  -5.92517248e+01_x000a_  -6.81766365e+01   1.42985560e-01   8.12505967e+01   1.12130442e+02_x000a_  -5.85914726e+01  -8.21257303e+01   6.49457171e-01]"/>
    <x v="2"/>
    <s v="Segun-Config"/>
    <n v="1"/>
    <n v="0"/>
    <x v="0"/>
    <n v="5"/>
    <n v="567"/>
    <s v=" 3S-Period-P 3"/>
    <n v="0.54057300462768998"/>
    <n v="718.00823623476049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 3.83750892e+01  -1.36748909e+02   1.30208094e-01   3.98433888e+01_x000a_  -6.49912749e+01   1.51498655e-01   7.58096025e+01  -6.93759145e+01_x000a_   6.70519217e-01]"/>
    <x v="2"/>
    <s v="Segun-Config"/>
    <n v="1"/>
    <n v="0"/>
    <x v="0"/>
    <n v="5"/>
    <n v="567"/>
    <s v=" 3S-Period-P 3"/>
    <n v="0.53910880942412542"/>
    <n v="720.1274025609963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 47.14443964  -76.91051687    0.12847586   50.43508816  -92.40699621_x000a_    0.15452219   88.7825328  -105.9281645     0.66668494]"/>
    <x v="2"/>
    <s v="Segun-Config"/>
    <n v="1"/>
    <n v="0"/>
    <x v="0"/>
    <n v="5"/>
    <n v="567"/>
    <s v=" 3S-Period-P 3"/>
    <n v="0.52080925396106303"/>
    <n v="747.07329610013119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2.89559297e+01   1.02718931e+02   3.53090024e+01   4.24660954e+01_x000a_   7.56075627e+01  -2.10724367e+01   0.00000000e+00  -8.32099365e+01_x000a_  -1.51155741e+01  -1.53377259e+01  -6.07873934e+01  -1.08474319e+02_x000a_   3.78683866e+01   1.16505282e-01  -2.49394775e+01   9.83103774e+01_x000a_   4.08257349e+01   7.30823903e+01   7.97892603e+01   6.10662390e+00_x000a_  -3.43963579e+01  -2.53820254e+01  -3.12232081e+01  -2.37660412e+01_x000a_  -9.64458857e+01  -1.33160191e+02   2.07551641e+01   1.65909950e-01_x000a_  -2.65384901e+01   1.17094989e+02   7.09970234e+01   7.44906168e+01_x000a_   9.70024015e+01   9.01448498e+00  -7.78221370e+00  -2.39749842e+01_x000a_  -5.87329595e+01  -3.34094635e+01  -5.93181137e+01  -1.48563631e+02_x000a_  -4.26011665e+01   6.18120549e-01]"/>
    <x v="2"/>
    <s v="Segun-Config"/>
    <n v="1"/>
    <n v="0"/>
    <x v="0"/>
    <n v="5"/>
    <n v="567"/>
    <s v=" 3S-Period-P 3"/>
    <n v="0.55375252236635342"/>
    <n v="699.16290200100241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39.25835648   0.13931497  42.62681908   0.16001286  81.30086068_x000a_   0.68207974]"/>
    <x v="2"/>
    <s v="Segun-Config"/>
    <n v="1"/>
    <n v="0"/>
    <x v="0"/>
    <n v="5"/>
    <n v="567"/>
    <s v=" 3S-Period-P 3"/>
    <n v="0.52885852863033755"/>
    <n v="735.11326338658455"/>
    <n v="100"/>
    <x v="4"/>
  </r>
  <r>
    <x v="3"/>
    <x v="6"/>
    <s v="{'copy_X': True, 'normalize': False, 'fit_intercept': False} - [ -9.06755629e+01  -9.38426805e+01  -3.36192855e+02   2.34003910e+01_x000a_   8.96569749e-02   5.26153129e+01   4.49931870e+02  -1.25926823e+02_x000a_   4.84811621e+01   1.25199778e-01   3.34774118e+02   4.03115494e+02_x000a_  -1.17322012e+02  -2.31619669e+02   6.10945582e-01]"/>
    <x v="2"/>
    <s v="Segun-Config"/>
    <n v="1"/>
    <n v="0"/>
    <x v="0"/>
    <n v="5"/>
    <n v="567"/>
    <s v=" 3S-Period-P 3"/>
    <n v="0.55679695341087054"/>
    <n v="694.86636676668502"/>
    <n v="100"/>
    <x v="0"/>
  </r>
  <r>
    <x v="3"/>
    <x v="6"/>
    <s v="{'copy_X': True, 'normalize': False, 'fit_intercept': False} - [ -4.57380005e+01  -4.12778301e+02   1.21209625e-01   1.44100520e+01_x000a_  -6.93324343e+01   1.43970095e-01   3.21446187e+02  -1.00380576e+02_x000a_   6.48978615e-01]"/>
    <x v="2"/>
    <s v="Segun-Config"/>
    <n v="1"/>
    <n v="0"/>
    <x v="0"/>
    <n v="5"/>
    <n v="567"/>
    <s v=" 3S-Period-P 3"/>
    <n v="0.53952815164294077"/>
    <n v="719.5199412468171"/>
    <n v="100"/>
    <x v="1"/>
  </r>
  <r>
    <x v="3"/>
    <x v="6"/>
    <s v="{'copy_X': True, 'normalize': False, 'fit_intercept': False} - [  2.92478166e+01   5.67336006e+01   1.23482336e-01   2.38273534e+01_x000a_  -1.55230326e+02   1.54002434e-01   3.59073222e+02  -3.57833740e+02_x000a_   6.44799843e-01]"/>
    <x v="2"/>
    <s v="Segun-Config"/>
    <n v="1"/>
    <n v="0"/>
    <x v="0"/>
    <n v="5"/>
    <n v="567"/>
    <s v=" 3S-Period-P 3"/>
    <n v="0.5226153348771817"/>
    <n v="744.37453157800542"/>
    <n v="100"/>
    <x v="2"/>
  </r>
  <r>
    <x v="3"/>
    <x v="6"/>
    <s v="{'copy_X': True, 'normalize': False, 'fit_intercept': False} - [ -2.30564634e+02   6.66188377e+02  -2.82298157e+02  -1.57711691e+02_x000a_   3.26491651e+02  -1.16118059e+02   1.78695600e+02  -2.68618581e+02_x000a_   1.11580011e+02  -1.89051776e+02   2.08869180e+02  -2.84601000e+02_x000a_   1.89555496e+02   4.27955619e-02  -2.12917114e+02   2.03808356e+02_x000a_   2.10034991e+02   8.54583323e+01   2.08644316e+02   7.09240054e+01_x000a_  -2.40716957e+02   1.62798848e+01  -2.12654422e+01   1.96654838e+02_x000a_  -1.98163601e+02  -2.67773569e+02   2.97574485e+02   1.59848979e-01_x000a_  -4.05598256e+02   4.22838537e+02   5.96427522e+02  -5.51073396e+01_x000a_   2.84251375e+02  -2.75698817e+01  -1.69254586e+02   1.08566910e+02_x000a_  -3.39948335e+02   1.71453457e+02   1.74824329e+02  -3.32062954e+02_x000a_  -3.27386778e+02   5.48523927e-01]"/>
    <x v="2"/>
    <s v="Segun-Config"/>
    <n v="1"/>
    <n v="0"/>
    <x v="0"/>
    <n v="5"/>
    <n v="567"/>
    <s v=" 3S-Period-P 3"/>
    <n v="0.55569042417583903"/>
    <n v="696.42560166735461"/>
    <n v="100"/>
    <x v="3"/>
  </r>
  <r>
    <x v="3"/>
    <x v="6"/>
    <s v="{'copy_X': True, 'normalize': False, 'fit_intercept': False} - [ -2.04109720e-01   1.43700667e-01  -5.99272229e+00   1.61742227e-01_x000a_   3.44959075e+02   6.70504021e-01]"/>
    <x v="2"/>
    <s v="Segun-Config"/>
    <n v="1"/>
    <n v="0"/>
    <x v="0"/>
    <n v="5"/>
    <n v="567"/>
    <s v=" 3S-Period-P 3"/>
    <n v="0.52958108897205924"/>
    <n v="734.04806782709579"/>
    <n v="100"/>
    <x v="4"/>
  </r>
  <r>
    <x v="4"/>
    <x v="6"/>
    <s v="{'normalize': False, 'fit_intercept': False, 'solver': 'auto', 'max_iter': None, 'tol': 0.001, 'copy_X': True, 'alpha': 0.1} - [ -8.88265703e+01  -9.00251778e+01  -3.36135750e+02   2.43446653e+01_x000a_   8.96894452e-02   5.20644963e+01   4.45538960e+02  -1.25292902e+02_x000a_   4.52375826e+01   1.25235963e-01   3.33430076e+02   4.02842527e+02_x000a_  -1.17372817e+02  -2.29566515e+02   6.10998220e-01]"/>
    <x v="2"/>
    <s v="Segun-Config"/>
    <n v="1"/>
    <n v="0"/>
    <x v="0"/>
    <n v="5"/>
    <n v="567"/>
    <s v=" 3S-Period-P 3"/>
    <n v="0.55676005148698804"/>
    <n v="694.91832247439856"/>
    <n v="100"/>
    <x v="0"/>
  </r>
  <r>
    <x v="4"/>
    <x v="6"/>
    <s v="{'normalize': False, 'fit_intercept': False, 'solver': 'auto', 'max_iter': None, 'tol': 0.001, 'copy_X': True, 'alpha': 0.1} - [ -4.47687852e+01  -4.11959869e+02   1.21222257e-01   1.47728839e+01_x000a_  -6.94972046e+01   1.43956306e-01   3.19972931e+02  -1.00687038e+02_x000a_   6.49021435e-01]"/>
    <x v="2"/>
    <s v="Segun-Config"/>
    <n v="1"/>
    <n v="0"/>
    <x v="0"/>
    <n v="5"/>
    <n v="567"/>
    <s v=" 3S-Period-P 3"/>
    <n v="0.53955228342384465"/>
    <n v="719.48499696333124"/>
    <n v="100"/>
    <x v="1"/>
  </r>
  <r>
    <x v="4"/>
    <x v="6"/>
    <s v="{'normalize': False, 'fit_intercept': False, 'solver': 'auto', 'max_iter': None, 'tol': 0.001, 'copy_X': True, 'alpha': 0.1} - [  2.96151692e+01   5.46290418e+01   1.23512799e-01   2.43721014e+01_x000a_  -1.55133034e+02   1.53966169e-01   3.57877451e+02  -3.55627960e+02_x000a_   6.44836065e-01]"/>
    <x v="2"/>
    <s v="Segun-Config"/>
    <n v="1"/>
    <n v="0"/>
    <x v="0"/>
    <n v="5"/>
    <n v="567"/>
    <s v=" 3S-Period-P 3"/>
    <n v="0.52257497250225415"/>
    <n v="744.43474642486524"/>
    <n v="100"/>
    <x v="2"/>
  </r>
  <r>
    <x v="4"/>
    <x v="6"/>
    <s v="{'normalize': False, 'fit_intercept': False, 'solver': 'auto', 'max_iter': None, 'tol': 0.001, 'copy_X': True, 'alpha': 0.1} - [ -2.31019263e+02   6.54254759e+02  -2.72989518e+02  -1.53680332e+02_x000a_   3.25522436e+02  -1.15815776e+02   1.73724695e+02  -2.67173029e+02_x000a_   1.09234794e+02  -1.81205554e+02   2.06819836e+02  -2.83754614e+02_x000a_   1.88806970e+02   4.29796558e-02  -2.12008678e+02   2.07561773e+02_x000a_   2.06608788e+02   8.36847597e+01   2.06173960e+02   6.98871031e+01_x000a_  -2.38729394e+02   1.59912887e+01  -2.07657005e+01   1.89818717e+02_x000a_  -1.97544119e+02  -2.67109780e+02   2.95119852e+02   1.59963890e-01_x000a_  -3.99051109e+02   4.24846164e+02   5.88072658e+02  -4.98693529e+01_x000a_   2.82994745e+02  -2.76809373e+01  -1.66001180e+02   1.05938829e+02_x000a_  -3.35553083e+02   1.67781032e+02   1.74083210e+02  -3.32833590e+02_x000a_  -3.24325626e+02   5.48871255e-01]"/>
    <x v="2"/>
    <s v="Segun-Config"/>
    <n v="1"/>
    <n v="0"/>
    <x v="0"/>
    <n v="5"/>
    <n v="567"/>
    <s v=" 3S-Period-P 3"/>
    <n v="0.55594134731599065"/>
    <n v="696.07178268152347"/>
    <n v="100"/>
    <x v="3"/>
  </r>
  <r>
    <x v="4"/>
    <x v="6"/>
    <s v="{'normalize': False, 'fit_intercept': False, 'solver': 'auto', 'max_iter': None, 'tol': 0.001, 'copy_X': True, 'alpha': 0.1} - [  2.21571394e-01   1.43690160e-01  -5.34844836e+00   1.61721972e-01_x000a_   3.43630556e+02   6.70542488e-01]"/>
    <x v="2"/>
    <s v="Segun-Config"/>
    <n v="1"/>
    <n v="0"/>
    <x v="0"/>
    <n v="5"/>
    <n v="567"/>
    <s v=" 3S-Period-P 3"/>
    <n v="0.52958548342394485"/>
    <n v="734.04159371389449"/>
    <n v="100"/>
    <x v="4"/>
  </r>
  <r>
    <x v="0"/>
    <x v="0"/>
    <s v="Neuronas= 227 - Leaking rate=0.07"/>
    <x v="0"/>
    <s v="Segun-Config"/>
    <n v="1"/>
    <n v="0"/>
    <x v="0"/>
    <n v="5"/>
    <n v="568"/>
    <s v=" 4S-Period-P 1"/>
    <n v="6.4037389086297539E-3"/>
    <n v="9494.4959576999227"/>
    <n v="100"/>
    <x v="0"/>
  </r>
  <r>
    <x v="0"/>
    <x v="0"/>
    <s v="Neuronas= 227 - Leaking rate=0.07"/>
    <x v="0"/>
    <s v="Segun-Config"/>
    <n v="1"/>
    <n v="0"/>
    <x v="0"/>
    <n v="5"/>
    <n v="568"/>
    <s v=" 4S-Period-P 1"/>
    <n v="0.44840357409459863"/>
    <n v="845.39551004777286"/>
    <n v="100"/>
    <x v="1"/>
  </r>
  <r>
    <x v="0"/>
    <x v="0"/>
    <s v="Neuronas= 227 - Leaking rate=0.07"/>
    <x v="0"/>
    <s v="Segun-Config"/>
    <n v="1"/>
    <n v="0"/>
    <x v="0"/>
    <n v="5"/>
    <n v="568"/>
    <s v=" 4S-Period-P 1"/>
    <n v="0.47612178307058978"/>
    <n v="799.53944179941652"/>
    <n v="100"/>
    <x v="2"/>
  </r>
  <r>
    <x v="0"/>
    <x v="0"/>
    <s v="Neuronas= 227 - Leaking rate=0.07"/>
    <x v="0"/>
    <s v="Segun-Config"/>
    <n v="1"/>
    <n v="0"/>
    <x v="0"/>
    <n v="5"/>
    <n v="568"/>
    <s v=" 4S-Period-P 1"/>
    <n v="0.54618677116966197"/>
    <n v="694.78708209820172"/>
    <n v="100"/>
    <x v="3"/>
  </r>
  <r>
    <x v="0"/>
    <x v="0"/>
    <s v="Neuronas= 227 - Leaking rate=0.07"/>
    <x v="0"/>
    <s v="Segun-Config"/>
    <n v="1"/>
    <n v="0"/>
    <x v="0"/>
    <n v="5"/>
    <n v="568"/>
    <s v=" 4S-Period-P 1"/>
    <n v="0.53991779725169997"/>
    <n v="703.61913763984592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4.79303712e+00   2.76682469e+01  -4.39109033e+01  -1.68905880e+01_x000a_   1.30428180e-02   1.48137192e+01   4.99250565e+01   2.02693527e+00_x000a_  -2.66918952e+01   9.27898987e-02   2.78414601e+01   3.36869456e+01_x000a_  -2.61482018e+01  -2.37036452e+01   1.44514866e-01   4.86231639e+01_x000a_   3.06394065e+01  -4.32892726e+01  -2.95833126e+01   7.04393764e-01]"/>
    <x v="0"/>
    <s v="Segun-Config"/>
    <n v="1"/>
    <n v="0"/>
    <x v="0"/>
    <n v="5"/>
    <n v="568"/>
    <s v=" 4S-Period-P 1"/>
    <n v="0.65582756746326276"/>
    <n v="552.1752730260074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3.80054033e+00  -4.92846846e+01   2.01842045e-02   1.26229981e+01_x000a_   0.00000000e+00   9.54301285e-02   2.55981938e+01  -3.06333302e+01_x000a_   1.47282848e-01   4.66967107e+01  -5.01605482e+01   7.14175092e-01]"/>
    <x v="0"/>
    <s v="Segun-Config"/>
    <n v="1"/>
    <n v="0"/>
    <x v="0"/>
    <n v="5"/>
    <n v="568"/>
    <s v=" 4S-Period-P 1"/>
    <n v="0.6543994467056804"/>
    <n v="553.92313071917602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5.73732711e+00  -2.61325925e+01   1.95419342e-02   1.37138248e+01_x000a_  -3.73543115e+01   9.52020316e-02   3.04092293e+01  -3.25766513e+01_x000a_   1.48985373e-01   5.44704558e+01  -3.84476731e+01   7.11836599e-01]"/>
    <x v="0"/>
    <s v="Segun-Config"/>
    <n v="1"/>
    <n v="0"/>
    <x v="0"/>
    <n v="5"/>
    <n v="568"/>
    <s v=" 4S-Period-P 1"/>
    <n v="0.64986842271291334"/>
    <n v="559.48271097336794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5.36701710e+00   3.13241490e+01   4.19455404e+00   2.47511229e+01_x000a_   2.93763248e+01  -4.07981607e+00  -1.34517914e+01  -1.81199967e+01_x000a_  -2.02119966e-01  -3.19306800e+00  -5.62056674e+01  -4.81544581e+01_x000a_   2.90813113e+01   2.08544116e-02  -1.85522479e+01   4.79938228e+01_x000a_   1.75618437e+01   3.82088204e+01   3.35672967e+01  -8.73269596e+00_x000a_  -5.22761212e+01   1.67437911e+01  -2.91587222e+00  -9.88244846e+00_x000a_   3.34816964e+00  -1.70272698e+01   1.82438359e+01   8.94999464e-02_x000a_  -1.91448105e+00   3.09539783e+01   2.20429388e+01   2.14406079e+01_x000a_   2.68020279e+01   8.30254571e+00   7.12642505e+00  -8.57871861e+00_x000a_  -1.74859472e+01  -5.16217218e+00  -3.41722810e+01  -7.06278927e+01_x000a_  -5.77032688e+00   1.58448044e-01  -6.09397922e+00   5.21074585e+01_x000a_   3.90492790e+01   1.69723302e+01   5.00705862e+01  -3.19582538e-01_x000a_   3.54130444e+01  -2.41295330e+01  -3.54925659e+01  -9.12874529e+00_x000a_  -1.82329654e+01  -6.65136057e+01  -5.77611047e+01   6.88437961e-01]"/>
    <x v="0"/>
    <s v="Segun-Config"/>
    <n v="1"/>
    <n v="0"/>
    <x v="0"/>
    <n v="5"/>
    <n v="568"/>
    <s v=" 4S-Period-P 1"/>
    <n v="0.66279483185310661"/>
    <n v="543.67742767198695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2.48109791e+00   2.40953721e-02   1.03132353e+01   9.69972386e-02_x000a_   2.68254092e+01   1.51124416e-01   5.11053581e+01   7.18941663e-01]"/>
    <x v="0"/>
    <s v="Segun-Config"/>
    <n v="1"/>
    <n v="0"/>
    <x v="0"/>
    <n v="5"/>
    <n v="568"/>
    <s v=" 4S-Period-P 1"/>
    <n v="0.65145119378823635"/>
    <n v="557.53817048656219"/>
    <n v="100"/>
    <x v="4"/>
  </r>
  <r>
    <x v="3"/>
    <x v="0"/>
    <s v="{'copy_X': True, 'normalize': False, 'fit_intercept': False} - [ -1.53319411e+02  -2.41691898e+00  -1.54302377e+02   4.39875483e+01_x000a_   5.52445900e-03   6.25271203e+01   2.61117996e+02   5.39254714e+01_x000a_   1.91324752e+01   9.22484222e-02   4.93861370e+01  -4.38469257e+01_x000a_  -2.03779973e+01  -4.19304472e+01   1.39204208e-01   1.98726205e+02_x000a_   1.13255302e+02  -9.97582021e+01  -1.04837889e+02   6.88215550e-01]"/>
    <x v="0"/>
    <s v="Segun-Config"/>
    <n v="1"/>
    <n v="0"/>
    <x v="0"/>
    <n v="5"/>
    <n v="568"/>
    <s v=" 4S-Period-P 1"/>
    <n v="0.66580132331263919"/>
    <n v="540.02489846392575"/>
    <n v="100"/>
    <x v="0"/>
  </r>
  <r>
    <x v="3"/>
    <x v="0"/>
    <s v="{'copy_X': True, 'normalize': False, 'fit_intercept': False} - [ -1.29019784e+02  -1.78463550e+02   1.97130186e-02   3.57038469e+01_x000a_   8.95114049e+01   9.59365456e-02   6.15705108e+01  -4.72858263e+01_x000a_   1.42789495e-01   1.90332770e+02  -1.17229193e+02   7.03094733e-01]"/>
    <x v="0"/>
    <s v="Segun-Config"/>
    <n v="1"/>
    <n v="0"/>
    <x v="0"/>
    <n v="5"/>
    <n v="568"/>
    <s v=" 4S-Period-P 1"/>
    <n v="0.65310581746183627"/>
    <n v="555.50820790633304"/>
    <n v="100"/>
    <x v="1"/>
  </r>
  <r>
    <x v="3"/>
    <x v="0"/>
    <s v="{'copy_X': True, 'normalize': False, 'fit_intercept': False} - [ -9.04962929e+01   9.03102811e+01   2.11747021e-02  -4.69905774e+01_x000a_  -1.67366409e+02   9.71405735e-02   6.78927432e+01   1.67537756e+01_x000a_   1.47755969e-01   2.73056267e+02  -1.44513089e+02   6.98552534e-01]"/>
    <x v="0"/>
    <s v="Segun-Config"/>
    <n v="1"/>
    <n v="0"/>
    <x v="0"/>
    <n v="5"/>
    <n v="568"/>
    <s v=" 4S-Period-P 1"/>
    <n v="0.65865501442195562"/>
    <n v="548.72091040373607"/>
    <n v="100"/>
    <x v="2"/>
  </r>
  <r>
    <x v="3"/>
    <x v="0"/>
    <s v="{'copy_X': True, 'normalize': False, 'fit_intercept': False} - [ -2.19436926e+01   1.83529565e+02  -1.74845806e+02   7.77078103e+01_x000a_   7.17890629e+01  -6.97515737e+00   7.86032072e+01  -5.63340299e+01_x000a_   9.27885950e+01  -8.38399044e+01  -2.57921990e+02  -1.27339859e+02_x000a_   1.57826197e+02   4.40076173e-02  -2.31430797e+02   1.92685379e+02_x000a_   4.57256136e+02   7.51206174e+01  -5.33638166e+01  -6.77076249e+01_x000a_  -4.71764744e+02   4.13870995e+01   1.84418190e+02  -6.07279279e+01_x000a_   2.77727619e+02   4.67289672e+01   1.42474216e+01   1.91275080e-02_x000a_  -1.03107578e+02  -1.99225655e+02  -1.95098621e+01  -1.26863148e+01_x000a_   5.39413476e+01   6.77269586e+01   1.01302740e+02   2.14378362e+01_x000a_  -7.37934762e+01  -1.61856360e-01  -2.96899038e+01  -2.25237885e+02_x000a_   8.76966226e+01   1.86667667e-01  -9.72429338e+01   3.35968026e+02_x000a_   5.15903675e+01  -1.36774585e+02   3.53043279e+02  -2.34788911e+01_x000a_   1.94976124e+02   6.51819700e+00  -3.21064033e+02   2.16512424e+02_x000a_   8.14405136e+01  -1.01576648e+02  -3.27759438e+02   6.61436109e-01]"/>
    <x v="0"/>
    <s v="Segun-Config"/>
    <n v="1"/>
    <n v="0"/>
    <x v="0"/>
    <n v="5"/>
    <n v="568"/>
    <s v=" 4S-Period-P 1"/>
    <n v="0.66212330785329732"/>
    <n v="544.49441169317652"/>
    <n v="100"/>
    <x v="3"/>
  </r>
  <r>
    <x v="3"/>
    <x v="0"/>
    <s v="{'copy_X': True, 'normalize': False, 'fit_intercept': False} - [ -9.89354601e+01   2.88098904e-02  -5.15379540e+01   9.91351638e-02_x000a_   5.72283540e+01   1.51445484e-01   2.62157048e+02   7.09388571e-01]"/>
    <x v="0"/>
    <s v="Segun-Config"/>
    <n v="1"/>
    <n v="0"/>
    <x v="0"/>
    <n v="5"/>
    <n v="568"/>
    <s v=" 4S-Period-P 1"/>
    <n v="0.65429711896105669"/>
    <n v="554.04844897622922"/>
    <n v="100"/>
    <x v="4"/>
  </r>
  <r>
    <x v="4"/>
    <x v="0"/>
    <s v="{'normalize': False, 'fit_intercept': False, 'solver': 'auto', 'max_iter': None, 'tol': 0.001, 'copy_X': True, 'alpha': 0.1} - [ -1.51722716e+02  -1.03217860e+00  -1.53933936e+02   4.42945405e+01_x000a_   5.56559925e-03   6.13806837e+01   2.57532640e+02   5.40198457e+01_x000a_   1.70198887e+01   9.22212306e-02   4.97709762e+01  -4.06513968e+01_x000a_  -2.10330749e+01  -4.05803307e+01   1.39193940e-01   1.97934226e+02_x000a_   1.11915220e+02  -9.94914269e+01  -1.04450533e+02   6.88242283e-01]"/>
    <x v="0"/>
    <s v="Segun-Config"/>
    <n v="1"/>
    <n v="0"/>
    <x v="0"/>
    <n v="5"/>
    <n v="568"/>
    <s v=" 4S-Period-P 1"/>
    <n v="0.66573870347405739"/>
    <n v="540.10088849905526"/>
    <n v="100"/>
    <x v="0"/>
  </r>
  <r>
    <x v="4"/>
    <x v="0"/>
    <s v="{'normalize': False, 'fit_intercept': False, 'solver': 'auto', 'max_iter': None, 'tol': 0.001, 'copy_X': True, 'alpha': 0.1} - [ -1.27966682e+02  -1.77954847e+02   1.96993287e-02   3.54012497e+01_x000a_   8.90766104e+01   9.59308145e-02   6.14613931e+01  -4.73343183e+01_x000a_   1.42793086e-01   1.89634139e+02  -1.17197116e+02   7.03118046e-01]"/>
    <x v="0"/>
    <s v="Segun-Config"/>
    <n v="1"/>
    <n v="0"/>
    <x v="0"/>
    <n v="5"/>
    <n v="568"/>
    <s v=" 4S-Period-P 1"/>
    <n v="0.65312528770819456"/>
    <n v="555.48433816316196"/>
    <n v="100"/>
    <x v="1"/>
  </r>
  <r>
    <x v="4"/>
    <x v="0"/>
    <s v="{'normalize': False, 'fit_intercept': False, 'solver': 'auto', 'max_iter': None, 'tol': 0.001, 'copy_X': True, 'alpha': 0.1} - [ -8.99457497e+01   8.82877290e+01   2.11737558e-02  -4.64858041e+01_x000a_  -1.65285959e+02   9.71169079e-02   6.78733793e+01   1.52789806e+01_x000a_   1.47756108e-01   2.71934936e+02  -1.43036408e+02   6.98585540e-01]"/>
    <x v="0"/>
    <s v="Segun-Config"/>
    <n v="1"/>
    <n v="0"/>
    <x v="0"/>
    <n v="5"/>
    <n v="568"/>
    <s v=" 4S-Period-P 1"/>
    <n v="0.65859684229654414"/>
    <n v="548.79190007791624"/>
    <n v="100"/>
    <x v="2"/>
  </r>
  <r>
    <x v="4"/>
    <x v="0"/>
    <s v="{'normalize': False, 'fit_intercept': False, 'solver': 'auto', 'max_iter': None, 'tol': 0.001, 'copy_X': True, 'alpha': 0.1} - [ -2.24376645e+01   1.76517803e+02  -1.70115401e+02   7.48471741e+01_x000a_   7.40210074e+01  -6.65148688e+00   7.45862451e+01  -5.55408924e+01_x000a_   9.15271521e+01  -8.05827075e+01  -2.56185313e+02  -1.27349763e+02_x000a_   1.57024925e+02   4.36498553e-02  -2.26505987e+02   1.94587775e+02_x000a_   4.46674587e+02   7.61117164e+01  -5.19960627e+01  -6.77199273e+01_x000a_  -4.64621856e+02   4.14487310e+01   1.80811993e+02  -6.04041954e+01_x000a_   2.75333333e+02   4.68823666e+01   1.56814996e+01   1.97728726e-02_x000a_  -1.01423141e+02  -1.89503492e+02  -1.93359865e+01  -1.20296599e+01_x000a_   5.09407429e+01   6.72883014e+01   9.91489565e+01   2.08319650e+01_x000a_  -7.28637169e+01   1.91634100e+00  -2.96786553e+01  -2.24552374e+02_x000a_   8.64904403e+01   1.86471492e-01  -9.79920834e+01   3.31083351e+02_x000a_   5.46218182e+01  -1.33772462e+02   3.50824857e+02  -2.36171182e+01_x000a_   1.93625232e+02   6.14471381e+00  -3.16418279e+02   2.10028593e+02_x000a_   8.10613833e+01  -1.01804206e+02  -3.26927882e+02   6.61511844e-01]"/>
    <x v="0"/>
    <s v="Segun-Config"/>
    <n v="1"/>
    <n v="0"/>
    <x v="0"/>
    <n v="5"/>
    <n v="568"/>
    <s v=" 4S-Period-P 1"/>
    <n v="0.66235571462059684"/>
    <n v="544.21161425210221"/>
    <n v="100"/>
    <x v="3"/>
  </r>
  <r>
    <x v="4"/>
    <x v="0"/>
    <s v="{'normalize': False, 'fit_intercept': False, 'solver': 'auto', 'max_iter': None, 'tol': 0.001, 'copy_X': True, 'alpha': 0.1} - [ -9.83661988e+01   2.87928389e-02  -5.11367007e+01   9.91231104e-02_x000a_   5.72282951e+01   1.51437900e-01   2.61086099e+02   7.09427919e-01]"/>
    <x v="0"/>
    <s v="Segun-Config"/>
    <n v="1"/>
    <n v="0"/>
    <x v="0"/>
    <n v="5"/>
    <n v="568"/>
    <s v=" 4S-Period-P 1"/>
    <n v="0.65429271468756589"/>
    <n v="554.05384302451205"/>
    <n v="100"/>
    <x v="4"/>
  </r>
  <r>
    <x v="0"/>
    <x v="0"/>
    <s v="Neuronas= 227 - Leaking rate=0.07"/>
    <x v="1"/>
    <s v="Segun-Config"/>
    <n v="1"/>
    <n v="0"/>
    <x v="0"/>
    <n v="5"/>
    <n v="567"/>
    <s v=" 4S-Period-P 2"/>
    <n v="2.5262963619399727E-3"/>
    <n v="15323.505886533509"/>
    <n v="100"/>
    <x v="0"/>
  </r>
  <r>
    <x v="0"/>
    <x v="0"/>
    <s v="Neuronas= 227 - Leaking rate=0.07"/>
    <x v="1"/>
    <s v="Segun-Config"/>
    <n v="1"/>
    <n v="0"/>
    <x v="0"/>
    <n v="5"/>
    <n v="567"/>
    <s v=" 4S-Period-P 2"/>
    <n v="0.32852715015845663"/>
    <n v="1102.4988767005707"/>
    <n v="100"/>
    <x v="1"/>
  </r>
  <r>
    <x v="0"/>
    <x v="0"/>
    <s v="Neuronas= 227 - Leaking rate=0.07"/>
    <x v="1"/>
    <s v="Segun-Config"/>
    <n v="1"/>
    <n v="0"/>
    <x v="0"/>
    <n v="5"/>
    <n v="567"/>
    <s v=" 4S-Period-P 2"/>
    <n v="0.34150652895803191"/>
    <n v="1070.842973624241"/>
    <n v="100"/>
    <x v="2"/>
  </r>
  <r>
    <x v="0"/>
    <x v="0"/>
    <s v="Neuronas= 227 - Leaking rate=0.07"/>
    <x v="1"/>
    <s v="Segun-Config"/>
    <n v="1"/>
    <n v="0"/>
    <x v="0"/>
    <n v="5"/>
    <n v="567"/>
    <s v=" 4S-Period-P 2"/>
    <n v="0.38360028901031934"/>
    <n v="977.5552458025636"/>
    <n v="100"/>
    <x v="3"/>
  </r>
  <r>
    <x v="0"/>
    <x v="0"/>
    <s v="Neuronas= 227 - Leaking rate=0.07"/>
    <x v="1"/>
    <s v="Segun-Config"/>
    <n v="1"/>
    <n v="0"/>
    <x v="0"/>
    <n v="5"/>
    <n v="567"/>
    <s v=" 4S-Period-P 2"/>
    <n v="3.1486093630136956E-2"/>
    <n v="4277.0379070592735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2.07326358e+01   1.68880054e+01  -1.20007743e+02  -2.45992013e+01_x000a_   4.09887331e-02   2.04026613e+01   6.87899976e+01  -3.46681485e+01_x000a_  -3.62703109e+01   5.31563667e-02   3.79277210e+01   7.88350613e+01_x000a_  -1.46295557e+01  -4.62959884e+01   1.85091184e-01   6.78493032e+01_x000a_   5.74933076e+01  -6.16601598e+01  -4.64838338e+01   6.43176335e-01]"/>
    <x v="1"/>
    <s v="Segun-Config"/>
    <n v="1"/>
    <n v="0"/>
    <x v="0"/>
    <n v="5"/>
    <n v="567"/>
    <s v=" 4S-Period-P 2"/>
    <n v="0.59727161672927631"/>
    <n v="633.24204262150101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1.99765035e+01  -1.30678453e+02   5.20986800e-02   1.72313522e+01_x000a_  -3.89616831e+01   5.75770120e-02   3.38718965e+01  -1.93634340e+01_x000a_   1.89607559e-01   6.46596647e+01  -7.13213469e+01   6.58290924e-01]"/>
    <x v="1"/>
    <s v="Segun-Config"/>
    <n v="1"/>
    <n v="0"/>
    <x v="0"/>
    <n v="5"/>
    <n v="567"/>
    <s v=" 4S-Period-P 2"/>
    <n v="0.59596602794131881"/>
    <n v="634.96202109190472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2.57785868e+01  -3.95340984e+01   5.38656011e-02   2.20784962e+01_x000a_  -5.43488504e+01   5.88597561e-02   4.04267306e+01  -6.32061967e+01_x000a_   1.93314815e-01   7.67314613e+01  -6.30020466e+01   6.54104252e-01]"/>
    <x v="1"/>
    <s v="Segun-Config"/>
    <n v="1"/>
    <n v="0"/>
    <x v="0"/>
    <n v="5"/>
    <n v="567"/>
    <s v=" 4S-Period-P 2"/>
    <n v="0.57979278247205968"/>
    <n v="656.51539062385075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1.51301499e+01   6.04712974e+01   1.62571847e+01   1.43246213e+01_x000a_   5.09439857e+01  -1.82198799e+01   2.06874046e+01  -7.51645855e+01_x000a_  -1.46338865e+00  -4.05701062e+00  -4.54240587e+01  -7.19247714e+01_x000a_   3.15368286e+01   4.82284975e-02  -1.95284468e+01   6.54767231e+01_x000a_   2.11921025e+01   5.06688433e+01   5.37844311e+01  -5.11182788e+00_x000a_  -4.74919448e+01  -7.96687215e+00  -7.45753523e+00  -1.04108484e+01_x000a_  -5.26091714e+01  -6.47406525e+01   3.50489847e+01   5.83842204e-02_x000a_  -2.29968437e+01   6.99865687e+01   3.54242052e+01   5.41762177e+01_x000a_   5.65103523e+01   0.00000000e+00  -4.52007381e+01   7.58811420e+00_x000a_  -2.08957043e+01  -1.66541123e+01  -2.25335467e+01  -7.25051361e+01_x000a_   4.43196910e+00   1.91052523e-01  -5.63206006e+00   6.77441505e+01_x000a_   5.39678250e+01   3.34870491e+01   6.38640949e+01   1.13960568e+01_x000a_   3.88806735e+01  -3.37846984e+01  -4.89193679e+01  -1.48827612e+01_x000a_  -4.97382846e+01  -1.30549025e+02  -5.79972906e+01   6.24361056e-01]"/>
    <x v="1"/>
    <s v="Segun-Config"/>
    <n v="1"/>
    <n v="0"/>
    <x v="0"/>
    <n v="5"/>
    <n v="567"/>
    <s v=" 4S-Period-P 2"/>
    <n v="0.60600558528996984"/>
    <n v="621.80796303026352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2.05358806e+01   6.15186804e-02   1.65506094e+01   6.18105047e-02_x000a_   3.47616805e+01   1.96721859e-01   7.13718150e+01   6.65609846e-01]"/>
    <x v="1"/>
    <s v="Segun-Config"/>
    <n v="1"/>
    <n v="0"/>
    <x v="0"/>
    <n v="5"/>
    <n v="567"/>
    <s v=" 4S-Period-P 2"/>
    <n v="0.58473737454224228"/>
    <n v="649.87608605068715"/>
    <n v="100"/>
    <x v="4"/>
  </r>
  <r>
    <x v="3"/>
    <x v="0"/>
    <s v="{'copy_X': True, 'normalize': False, 'fit_intercept': False} - [ -1.71147604e+02  -2.29066707e+02  -3.34303079e+02   2.15159536e+01_x000a_   2.50893321e-02   1.02015272e+01   4.00436759e+02  -7.27050190e+01_x000a_   1.18733033e+02   4.57106897e-02   1.39227809e+02   2.57752311e+02_x000a_   3.48415997e+01  -9.32567538e+01   1.75499653e-01   2.42483602e+02_x000a_   8.30350728e+01  -1.26530452e+02  -1.59287707e+02   6.22475248e-01]"/>
    <x v="1"/>
    <s v="Segun-Config"/>
    <n v="1"/>
    <n v="0"/>
    <x v="0"/>
    <n v="5"/>
    <n v="567"/>
    <s v=" 4S-Period-P 2"/>
    <n v="0.61805328202964294"/>
    <n v="606.23079408181434"/>
    <n v="100"/>
    <x v="0"/>
  </r>
  <r>
    <x v="3"/>
    <x v="0"/>
    <s v="{'copy_X': True, 'normalize': False, 'fit_intercept': False} - [ -1.16351314e+02  -4.24076919e+02   4.24179386e-02  -3.06885619e+01_x000a_  -9.35641596e+00   5.70542598e-02   1.18243463e+02   7.41696290e+01_x000a_   1.81992468e-01   2.55785652e+02  -1.69828695e+02   6.44109823e-01]"/>
    <x v="1"/>
    <s v="Segun-Config"/>
    <n v="1"/>
    <n v="0"/>
    <x v="0"/>
    <n v="5"/>
    <n v="567"/>
    <s v=" 4S-Period-P 2"/>
    <n v="0.59889938343586824"/>
    <n v="631.10161570142043"/>
    <n v="100"/>
    <x v="1"/>
  </r>
  <r>
    <x v="3"/>
    <x v="0"/>
    <s v="{'copy_X': True, 'normalize': False, 'fit_intercept': False} - [ -1.46159540e+01   1.69706811e+02   5.25514392e-02  -7.47439764e+01_x000a_  -1.28732153e+02   6.10909913e-02   4.33726163e+01  -1.81844906e+02_x000a_   1.93819933e-01   3.66194488e+02  -1.90976064e+02   6.35346566e-01]"/>
    <x v="1"/>
    <s v="Segun-Config"/>
    <n v="1"/>
    <n v="0"/>
    <x v="0"/>
    <n v="5"/>
    <n v="567"/>
    <s v=" 4S-Period-P 2"/>
    <n v="0.58955965521449705"/>
    <n v="643.44392369395018"/>
    <n v="100"/>
    <x v="2"/>
  </r>
  <r>
    <x v="3"/>
    <x v="0"/>
    <s v="{'copy_X': True, 'normalize': False, 'fit_intercept': False} - [ -1.28401673e+02   5.23480858e+02  -4.00078648e+02  -2.99191834e+02_x000a_   3.88442348e+02  -5.80460516e+01   3.23934987e+02  -1.97091043e+02_x000a_   1.89695911e+02  -2.75639793e+02   8.20509312e+01  -2.30769928e+02_x000a_   1.39331322e+02   3.35959791e-02  -3.19333433e+01   2.79698153e+02_x000a_   1.74122717e+02   2.60796018e+02   7.89912653e+01   8.87293357e+00_x000a_  -3.12428853e+02  -3.95596352e+01   4.40839343e+01   1.41869572e+02_x000a_  -9.88402466e+01  -1.40481542e+02   2.08546593e+02   3.11792309e-02_x000a_  -4.32926889e+02   6.34462465e+01   6.59478013e+02  -1.22973586e+02_x000a_  -5.06139086e+01  -2.00301724e+01  -5.09447841e+02   1.71980028e+02_x000a_   5.26550277e+01   3.50986141e+01   1.81825675e+02  -8.08893697e+01_x000a_   3.82274137e+01   1.46953609e-01  -1.63767797e+01   5.02921568e+01_x000a_  -3.01645229e+01  -5.23432448e+01   4.21686076e+02   2.72390529e+01_x000a_   3.24626148e+02  -4.79492066e+01  -4.68332056e+02   2.44374901e+02_x000a_   9.25940706e+01  -3.63286935e+02  -2.96795562e+02   6.14657161e-01]"/>
    <x v="1"/>
    <s v="Segun-Config"/>
    <n v="1"/>
    <n v="0"/>
    <x v="0"/>
    <n v="5"/>
    <n v="567"/>
    <s v=" 4S-Period-P 2"/>
    <n v="0.60031473183132233"/>
    <n v="629.24406818564876"/>
    <n v="100"/>
    <x v="3"/>
  </r>
  <r>
    <x v="3"/>
    <x v="0"/>
    <s v="{'copy_X': True, 'normalize': False, 'fit_intercept': False} - [ -2.59257229e+01   6.65756914e-02  -8.98814378e+01   6.39468833e-02_x000a_   3.30982048e+01   1.97938123e-01   3.50152936e+02   6.53393521e-01]"/>
    <x v="1"/>
    <s v="Segun-Config"/>
    <n v="1"/>
    <n v="0"/>
    <x v="0"/>
    <n v="5"/>
    <n v="567"/>
    <s v=" 4S-Period-P 2"/>
    <n v="0.58902539360295758"/>
    <n v="644.15450025771634"/>
    <n v="100"/>
    <x v="4"/>
  </r>
  <r>
    <x v="4"/>
    <x v="0"/>
    <s v="{'normalize': False, 'fit_intercept': False, 'solver': 'auto', 'max_iter': None, 'tol': 0.001, 'copy_X': True, 'alpha': 0.1} - [ -1.68957238e+02  -2.24584332e+02  -3.34207798e+02   2.30521567e+01_x000a_   2.51081788e-02   9.30585339e+00   3.94684488e+02  -7.18210374e+01_x000a_   1.14849356e+02   4.57608309e-02   1.38445182e+02   2.57951845e+02_x000a_   3.44088396e+01  -9.25383219e+01   1.75488160e-01   2.42067553e+02_x000a_   8.38494347e+01  -1.26682832e+02  -1.57758956e+02   6.22469031e-01]"/>
    <x v="1"/>
    <s v="Segun-Config"/>
    <n v="1"/>
    <n v="0"/>
    <x v="0"/>
    <n v="5"/>
    <n v="567"/>
    <s v=" 4S-Period-P 2"/>
    <n v="0.61793440284554579"/>
    <n v="606.38345011713318"/>
    <n v="100"/>
    <x v="0"/>
  </r>
  <r>
    <x v="4"/>
    <x v="0"/>
    <s v="{'normalize': False, 'fit_intercept': False, 'solver': 'auto', 'max_iter': None, 'tol': 0.001, 'copy_X': True, 'alpha': 0.1} - [ -1.15154800e+02  -4.23169016e+02   4.24269290e-02  -3.04119205e+01_x000a_  -9.59119766e+00   5.70354019e-02   1.17637005e+02   7.36304004e+01_x000a_   1.81998744e-01   2.54867143e+02  -1.69731792e+02   6.44139388e-01]"/>
    <x v="1"/>
    <s v="Segun-Config"/>
    <n v="1"/>
    <n v="0"/>
    <x v="0"/>
    <n v="5"/>
    <n v="567"/>
    <s v=" 4S-Period-P 2"/>
    <n v="0.59892470060264702"/>
    <n v="631.06835968027224"/>
    <n v="100"/>
    <x v="1"/>
  </r>
  <r>
    <x v="4"/>
    <x v="0"/>
    <s v="{'normalize': False, 'fit_intercept': False, 'solver': 'auto', 'max_iter': None, 'tol': 0.001, 'copy_X': True, 'alpha': 0.1} - [ -1.43442775e+01   1.66717239e+02   5.25766298e-02  -7.40011825e+01_x000a_  -1.27555298e+02   6.10563782e-02   4.37235266e+01  -1.81197509e+02_x000a_   1.93792508e-01   3.64692396e+02  -1.89721514e+02   6.35396501e-01]"/>
    <x v="1"/>
    <s v="Segun-Config"/>
    <n v="1"/>
    <n v="0"/>
    <x v="0"/>
    <n v="5"/>
    <n v="567"/>
    <s v=" 4S-Period-P 2"/>
    <n v="0.58949787546607013"/>
    <n v="643.52606598952184"/>
    <n v="100"/>
    <x v="2"/>
  </r>
  <r>
    <x v="4"/>
    <x v="0"/>
    <s v="{'normalize': False, 'fit_intercept': False, 'solver': 'auto', 'max_iter': None, 'tol': 0.001, 'copy_X': True, 'alpha': 0.1} - [ -1.29238247e+02   5.10739614e+02  -3.89996138e+02  -2.90050549e+02_x000a_   3.85556383e+02  -5.78226095e+01   3.18624773e+02  -1.96687379e+02_x000a_   1.84343922e+02  -2.63364669e+02   8.08573911e+01  -2.29737097e+02_x000a_   1.38204541e+02   3.35030469e-02  -3.41910345e+01   2.75698538e+02_x000a_   1.71725334e+02   2.49070080e+02   8.10766540e+01   8.85765770e+00_x000a_  -3.11256049e+02  -3.75560560e+01   4.56911383e+01   1.32844124e+02_x000a_  -9.87523937e+01  -1.39135897e+02   2.07721684e+02   3.11932364e-02_x000a_  -4.21985435e+02   7.34708192e+01   6.42514314e+02  -1.12648451e+02_x000a_  -4.91085703e+01  -2.09026885e+01  -4.99072730e+02   1.68588814e+02_x000a_   5.03420936e+01   3.69877675e+01   1.81249781e+02  -8.17601620e+01_x000a_   3.93877494e+01   1.47535672e-01  -1.88948612e+01   5.45220247e+01_x000a_  -2.35811710e+01  -5.37010475e+01   4.16020031e+02   2.72332322e+01_x000a_   3.18372730e+02  -4.70823342e+01  -4.60546506e+02   2.37309924e+02_x000a_   9.12945286e+01  -3.62528014e+02  -2.97069338e+02   6.14592926e-01]"/>
    <x v="1"/>
    <s v="Segun-Config"/>
    <n v="1"/>
    <n v="0"/>
    <x v="0"/>
    <n v="5"/>
    <n v="567"/>
    <s v=" 4S-Period-P 2"/>
    <n v="0.6007278297241645"/>
    <n v="628.70252493949226"/>
    <n v="100"/>
    <x v="3"/>
  </r>
  <r>
    <x v="4"/>
    <x v="0"/>
    <s v="{'normalize': False, 'fit_intercept': False, 'solver': 'auto', 'max_iter': None, 'tol': 0.001, 'copy_X': True, 'alpha': 0.1} - [ -2.56619504e+01   6.65621889e-02  -8.91426476e+01   6.39339417e-02_x000a_   3.33613557e+01   1.97921790e-01   3.48714053e+02   6.53441159e-01]"/>
    <x v="1"/>
    <s v="Segun-Config"/>
    <n v="1"/>
    <n v="0"/>
    <x v="0"/>
    <n v="5"/>
    <n v="567"/>
    <s v=" 4S-Period-P 2"/>
    <n v="0.58901338191209551"/>
    <n v="644.17048179891651"/>
    <n v="100"/>
    <x v="4"/>
  </r>
  <r>
    <x v="0"/>
    <x v="0"/>
    <s v="Neuronas= 226 - Leaking rate=0.07"/>
    <x v="2"/>
    <s v="Segun-Config"/>
    <n v="1"/>
    <n v="0"/>
    <x v="0"/>
    <n v="5"/>
    <n v="566"/>
    <s v=" 4S-Period-P 3"/>
    <n v="2.4954316942603877E-3"/>
    <n v="15571.589675929539"/>
    <n v="100"/>
    <x v="0"/>
  </r>
  <r>
    <x v="0"/>
    <x v="0"/>
    <s v="Neuronas= 226 - Leaking rate=0.07"/>
    <x v="2"/>
    <s v="Segun-Config"/>
    <n v="1"/>
    <n v="0"/>
    <x v="0"/>
    <n v="5"/>
    <n v="566"/>
    <s v=" 4S-Period-P 3"/>
    <n v="0.33079763007152369"/>
    <n v="1107.7605333667336"/>
    <n v="100"/>
    <x v="1"/>
  </r>
  <r>
    <x v="0"/>
    <x v="0"/>
    <s v="Neuronas= 226 - Leaking rate=0.07"/>
    <x v="2"/>
    <s v="Segun-Config"/>
    <n v="1"/>
    <n v="0"/>
    <x v="0"/>
    <n v="5"/>
    <n v="566"/>
    <s v=" 4S-Period-P 3"/>
    <n v="0.30648030034366525"/>
    <n v="1171.5921861672855"/>
    <n v="100"/>
    <x v="2"/>
  </r>
  <r>
    <x v="0"/>
    <x v="0"/>
    <s v="Neuronas= 226 - Leaking rate=0.07"/>
    <x v="2"/>
    <s v="Segun-Config"/>
    <n v="1"/>
    <n v="0"/>
    <x v="0"/>
    <n v="5"/>
    <n v="566"/>
    <s v=" 4S-Period-P 3"/>
    <n v="0.40673373703810611"/>
    <n v="940.62837487675165"/>
    <n v="100"/>
    <x v="3"/>
  </r>
  <r>
    <x v="0"/>
    <x v="0"/>
    <s v="Neuronas= 226 - Leaking rate=0.07"/>
    <x v="2"/>
    <s v="Segun-Config"/>
    <n v="1"/>
    <n v="0"/>
    <x v="0"/>
    <n v="5"/>
    <n v="566"/>
    <s v=" 4S-Period-P 3"/>
    <n v="1.2353501456536723E-4"/>
    <n v="70069.091336838581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1.74795065e+01   9.95033862e+00  -1.58323650e+02  -5.10272983e+01_x000a_   7.58715606e-02   4.04132948e+01   5.75076636e+01  -1.05837562e+02_x000a_  -3.85759225e+01   4.93786208e-02   4.58722417e+01   9.87781398e+01_x000a_  -5.01643260e+01  -5.19235268e+01   1.29727129e-01   8.06120541e+01_x000a_   1.02318283e+02  -4.77295628e+01  -6.38817431e+01   6.38760632e-01]"/>
    <x v="2"/>
    <s v="Segun-Config"/>
    <n v="1"/>
    <n v="0"/>
    <x v="0"/>
    <n v="5"/>
    <n v="566"/>
    <s v=" 4S-Period-P 3"/>
    <n v="0.55409797223351798"/>
    <n v="698.67433644979496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1.68164983e+01  -1.73967650e+02   8.95024577e-02   3.67878704e+01_x000a_  -1.13781045e+02   5.50632858e-02   4.02994442e+01  -5.62537181e+01_x000a_   1.35851230e-01   7.55074197e+01  -5.76962371e+01   6.57669539e-01]"/>
    <x v="2"/>
    <s v="Segun-Config"/>
    <n v="1"/>
    <n v="0"/>
    <x v="0"/>
    <n v="5"/>
    <n v="566"/>
    <s v=" 4S-Period-P 3"/>
    <n v="0.55450457853010493"/>
    <n v="698.09962087175541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2.23990150e+01  -7.19194127e+01   9.27062467e-02   4.69924805e+01_x000a_  -6.16443870e+01   5.93828165e-02   5.18732750e+01  -7.50646423e+01_x000a_   1.41826385e-01   8.99125629e+01  -8.80623928e+01   6.53050638e-01]"/>
    <x v="2"/>
    <s v="Segun-Config"/>
    <n v="1"/>
    <n v="0"/>
    <x v="0"/>
    <n v="5"/>
    <n v="566"/>
    <s v=" 4S-Period-P 3"/>
    <n v="0.52260655040784298"/>
    <n v="744.38763636315582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1.29885470e+01   5.55254173e+01   9.16277992e+00   8.62622331e+00_x000a_   3.93889452e+01  -2.85874561e+01   3.63150760e+01  -9.95519927e+01_x000a_  -2.31665978e+01  -2.46415374e+01  -4.29103298e+01  -6.43081674e+01_x000a_   3.65748262e+01   7.81340250e-02  -2.89758778e+01   9.33738666e+01_x000a_   3.52950395e+01   3.79385202e+01   7.28163734e+01  -1.35187619e+01_x000a_  -5.08982226e+00  -6.94496281e+01  -8.60053973e+00  -6.63705252e+00_x000a_  -4.52326068e+01  -9.56211558e+01   2.96179522e+01   5.83695655e-02_x000a_  -2.54196188e+01   8.69361028e+01   4.00279871e+01   6.74751311e+01_x000a_   7.73454997e+01   7.57604493e+00  -4.00067919e+01  -2.03570813e+01_x000a_  -2.46799032e+01  -1.53211511e+01  -8.24888335e+01  -1.21100560e+02_x000a_   1.68086589e+01   1.46271063e-01  -2.62207655e+01   1.05474750e+02_x000a_   6.90158686e+01   6.67349331e+01   9.03538751e+01   9.69159264e+00_x000a_  -1.20648305e+01  -1.86587879e+01  -5.04859287e+01  -2.37156322e+01_x000a_  -4.29843596e+01  -1.38872097e+02  -4.76758236e+01   6.05754086e-01]"/>
    <x v="2"/>
    <s v="Segun-Config"/>
    <n v="1"/>
    <n v="0"/>
    <x v="0"/>
    <n v="5"/>
    <n v="566"/>
    <s v=" 4S-Period-P 3"/>
    <n v="0.56120853920452496"/>
    <n v="688.676551773337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1.55900292e+01   1.02778112e-01   3.95401383e+01   6.37542195e-02_x000a_   4.41686999e+01   1.46488546e-01   8.29124772e+01   6.68360530e-01]"/>
    <x v="2"/>
    <s v="Segun-Config"/>
    <n v="1"/>
    <n v="0"/>
    <x v="0"/>
    <n v="5"/>
    <n v="566"/>
    <s v=" 4S-Period-P 3"/>
    <n v="0.53244230340588961"/>
    <n v="729.84338534069002"/>
    <n v="100"/>
    <x v="4"/>
  </r>
  <r>
    <x v="3"/>
    <x v="0"/>
    <s v="{'copy_X': True, 'normalize': False, 'fit_intercept': False} - [ -2.76040073e+02  -4.71944356e+02  -3.55211472e+02  -3.03008775e+02_x000a_   6.37279991e-02   7.68318163e+01   3.35850410e+02  -2.48133750e+02_x000a_   2.84585720e+02   3.21095353e-02   1.26727884e+02   3.89840556e+02_x000a_  -8.05109801e+01   1.35139631e+01   1.12077030e-01   3.42608720e+02_x000a_   3.83211764e+02  -8.08472550e+01  -1.38723589e+02   6.12205602e-01]"/>
    <x v="2"/>
    <s v="Segun-Config"/>
    <n v="1"/>
    <n v="0"/>
    <x v="0"/>
    <n v="5"/>
    <n v="566"/>
    <s v=" 4S-Period-P 3"/>
    <n v="0.57379019067739345"/>
    <n v="671.24877882962585"/>
    <n v="100"/>
    <x v="0"/>
  </r>
  <r>
    <x v="3"/>
    <x v="0"/>
    <s v="{'copy_X': True, 'normalize': False, 'fit_intercept': False} - [ -1.73079346e+02  -5.13153072e+02   7.88821596e-02   2.88149349e+01_x000a_  -2.15340830e+02   4.62772865e-02   7.28230006e+01  -1.53433422e+01_x000a_   1.26210261e-01   3.43657933e+02  -5.47127606e+01   6.40471886e-01]"/>
    <x v="2"/>
    <s v="Segun-Config"/>
    <n v="1"/>
    <n v="0"/>
    <x v="0"/>
    <n v="5"/>
    <n v="566"/>
    <s v=" 4S-Period-P 3"/>
    <n v="0.55704410200321897"/>
    <n v="694.51847363841193"/>
    <n v="100"/>
    <x v="1"/>
  </r>
  <r>
    <x v="3"/>
    <x v="0"/>
    <s v="{'copy_X': True, 'normalize': False, 'fit_intercept': False} - [ -1.29889664e+02  -1.17428647e+02   9.54390971e-02   8.30119630e+01_x000a_   9.31857682e+01   5.64990094e-02   6.68750371e+01  -1.12047114e+02_x000a_   1.40570917e-01   3.89695090e+02  -3.12255283e+02   6.31255411e-01]"/>
    <x v="2"/>
    <s v="Segun-Config"/>
    <n v="1"/>
    <n v="0"/>
    <x v="0"/>
    <n v="5"/>
    <n v="566"/>
    <s v=" 4S-Period-P 3"/>
    <n v="0.52328288881003349"/>
    <n v="743.37927902394131"/>
    <n v="100"/>
    <x v="2"/>
  </r>
  <r>
    <x v="3"/>
    <x v="0"/>
    <s v="{'copy_X': True, 'normalize': False, 'fit_intercept': False} - [ -2.84341349e+01   8.14844768e+01  -4.79103635e+02  -4.79514960e+02_x000a_   3.72029183e+02  -5.44424783e+01   3.54698889e+02  -1.43789997e+02_x000a_   4.97405097e+01  -5.16416126e+02   1.19433736e+02  -3.57909852e+01_x000a_   1.02859788e+02   4.04083044e-02  -1.75760082e+02   7.45491998e+02_x000a_  -8.86374142e+01  -1.67342300e+01   3.43466322e+02  -4.49678214e+01_x000a_   7.31011225e+00  -2.08192696e+02   9.15014399e+01   2.11792531e+02_x000a_   2.10405036e+02  -3.28412814e+02   1.44507579e+02   9.72876732e-03_x000a_  -2.88711644e+02   2.17507199e+02   3.99319676e+02   2.51271077e+01_x000a_   1.04889494e+02   6.74182100e+01  -3.39048614e+02   8.81319879e+01_x000a_  -6.36906732e+01   2.02813855e+02  -2.27713756e+02  -2.17252783e+02_x000a_   2.19125078e+02   1.40663443e-01  -3.81551981e+02   4.25322432e+02_x000a_   5.92381543e+02   6.24877390e+00   2.29440009e+02  -2.10147354e+01_x000a_  -1.93947217e+02   6.06666029e+01  -3.50463396e+02   3.03511293e+02_x000a_   2.18121548e+02  -3.08764901e+02  -3.34182618e+02   5.44933073e-01]"/>
    <x v="2"/>
    <s v="Segun-Config"/>
    <n v="1"/>
    <n v="0"/>
    <x v="0"/>
    <n v="5"/>
    <n v="566"/>
    <s v=" 4S-Period-P 3"/>
    <n v="0.55556123114347822"/>
    <n v="696.60782727398282"/>
    <n v="100"/>
    <x v="3"/>
  </r>
  <r>
    <x v="3"/>
    <x v="0"/>
    <s v="{'copy_X': True, 'normalize': False, 'fit_intercept': False} - [ -1.35419344e+02   1.11153186e-01   5.60558043e+01   6.48979253e-02_x000a_   3.63581154e+01   1.46404954e-01   3.79875680e+02   6.54210685e-01]"/>
    <x v="2"/>
    <s v="Segun-Config"/>
    <n v="1"/>
    <n v="0"/>
    <x v="0"/>
    <n v="5"/>
    <n v="566"/>
    <s v=" 4S-Period-P 3"/>
    <n v="0.53067504201887505"/>
    <n v="732.43795496742587"/>
    <n v="100"/>
    <x v="4"/>
  </r>
  <r>
    <x v="4"/>
    <x v="0"/>
    <s v="{'normalize': False, 'fit_intercept': False, 'solver': 'auto', 'max_iter': None, 'tol': 0.001, 'copy_X': True, 'alpha': 0.1} - [ -2.72595973e+02  -4.63662356e+02  -3.55710027e+02  -2.96270882e+02_x000a_   6.36650233e-02   7.51267560e+01   3.28541542e+02  -2.47004775e+02_x000a_   2.77226812e+02   3.22067616e-02   1.26028323e+02   3.90131660e+02_x000a_  -8.07234114e+01   1.37548467e+01   1.12111285e-01   3.41631329e+02_x000a_   3.81727474e+02  -8.06617591e+01  -1.38457071e+02   6.12207824e-01]"/>
    <x v="2"/>
    <s v="Segun-Config"/>
    <n v="1"/>
    <n v="0"/>
    <x v="0"/>
    <n v="5"/>
    <n v="566"/>
    <s v=" 4S-Period-P 3"/>
    <n v="0.57383230523167594"/>
    <n v="671.19098306899093"/>
    <n v="100"/>
    <x v="0"/>
  </r>
  <r>
    <x v="4"/>
    <x v="0"/>
    <s v="{'normalize': False, 'fit_intercept': False, 'solver': 'auto', 'max_iter': None, 'tol': 0.001, 'copy_X': True, 'alpha': 0.1} - [ -1.71578053e+02  -5.12174373e+02   7.88799711e-02   2.89298571e+01_x000a_  -2.15309856e+02   4.62829530e-02   7.27232119e+01  -1.56921684e+01_x000a_   1.26207098e-01   3.42099388e+02  -5.50547820e+01   6.40506574e-01]"/>
    <x v="2"/>
    <s v="Segun-Config"/>
    <n v="1"/>
    <n v="0"/>
    <x v="0"/>
    <n v="5"/>
    <n v="566"/>
    <s v=" 4S-Period-P 3"/>
    <n v="0.5570829210360807"/>
    <n v="694.46384312703674"/>
    <n v="100"/>
    <x v="1"/>
  </r>
  <r>
    <x v="4"/>
    <x v="0"/>
    <s v="{'normalize': False, 'fit_intercept': False, 'solver': 'auto', 'max_iter': None, 'tol': 0.001, 'copy_X': True, 'alpha': 0.1} - [ -1.28758676e+02  -1.17059689e+02   9.54255625e-02   8.28249313e+01_x000a_   9.08368091e+01   5.65176405e-02   6.71178839e+01  -1.12022989e+02_x000a_   1.40544082e-01   3.88320701e+02  -3.10138727e+02   6.31299971e-01]"/>
    <x v="2"/>
    <s v="Segun-Config"/>
    <n v="1"/>
    <n v="0"/>
    <x v="0"/>
    <n v="5"/>
    <n v="566"/>
    <s v=" 4S-Period-P 3"/>
    <n v="0.52325152086300142"/>
    <n v="743.42601826530392"/>
    <n v="100"/>
    <x v="2"/>
  </r>
  <r>
    <x v="4"/>
    <x v="0"/>
    <s v="{'normalize': False, 'fit_intercept': False, 'solver': 'auto', 'max_iter': None, 'tol': 0.001, 'copy_X': True, 'alpha': 0.1} - [ -3.07853242e+01   8.47679958e+01  -4.72211872e+02  -4.65810028e+02_x000a_   3.62573215e+02  -5.57035426e+01   3.51459985e+02  -1.45444922e+02_x000a_   4.47478431e+01  -5.02102881e+02   1.18013402e+02  -3.67778389e+01_x000a_   1.03273228e+02   4.02555472e-02  -1.78057157e+02   7.29433146e+02_x000a_  -8.14914936e+01  -2.05712643e+01   3.44624814e+02  -4.45559132e+01_x000a_   4.20119695e+00  -2.06378578e+02   9.27022705e+01   2.05802626e+02_x000a_   2.08128385e+02  -3.25843243e+02   1.43293677e+02   9.88729955e-03_x000a_  -2.83766271e+02   2.20411396e+02   3.90800325e+02   2.83607588e+01_x000a_   1.05597428e+02   6.64499828e+01  -3.34177865e+02   8.60013396e+01_x000a_  -6.27992819e+01   1.98696799e+02  -2.25871725e+02  -2.18144869e+02_x000a_   2.18105037e+02   1.41082880e-01  -3.74769253e+02   4.25873570e+02_x000a_   5.85479680e+02   6.15277850e+00   2.29447540e+02  -2.07409919e+01_x000a_  -1.92635069e+02   5.96838588e+01  -3.44645294e+02   2.96321228e+02_x000a_   2.17471342e+02  -3.08936491e+02  -3.32601741e+02   5.45201188e-01]"/>
    <x v="2"/>
    <s v="Segun-Config"/>
    <n v="1"/>
    <n v="0"/>
    <x v="0"/>
    <n v="5"/>
    <n v="566"/>
    <s v=" 4S-Period-P 3"/>
    <n v="0.55613157148970505"/>
    <n v="695.80364644592896"/>
    <n v="100"/>
    <x v="3"/>
  </r>
  <r>
    <x v="4"/>
    <x v="0"/>
    <s v="{'normalize': False, 'fit_intercept': False, 'solver': 'auto', 'max_iter': None, 'tol': 0.001, 'copy_X': True, 'alpha': 0.1} - [ -1.34463221e+02   1.11122392e-01   5.60006131e+01   6.48924175e-02_x000a_   3.67565968e+01   1.46394451e-01   3.78376101e+02   6.54262994e-01]"/>
    <x v="2"/>
    <s v="Segun-Config"/>
    <n v="1"/>
    <n v="0"/>
    <x v="0"/>
    <n v="5"/>
    <n v="566"/>
    <s v=" 4S-Period-P 3"/>
    <n v="0.53069533222142151"/>
    <n v="732.40812057791106"/>
    <n v="100"/>
    <x v="4"/>
  </r>
  <r>
    <x v="0"/>
    <x v="1"/>
    <s v="Neuronas= 227 - Leaking rate=0.07"/>
    <x v="0"/>
    <s v="Segun-Config"/>
    <n v="1"/>
    <n v="0"/>
    <x v="0"/>
    <n v="5"/>
    <n v="567"/>
    <s v=" 5S-Period-P 1"/>
    <n v="0.52862324011308259"/>
    <n v="719.77159757469951"/>
    <n v="100"/>
    <x v="0"/>
  </r>
  <r>
    <x v="0"/>
    <x v="1"/>
    <s v="Neuronas= 227 - Leaking rate=0.07"/>
    <x v="0"/>
    <s v="Segun-Config"/>
    <n v="1"/>
    <n v="0"/>
    <x v="0"/>
    <n v="5"/>
    <n v="567"/>
    <s v=" 5S-Period-P 1"/>
    <n v="0.56767736063696106"/>
    <n v="665.17658026682136"/>
    <n v="100"/>
    <x v="1"/>
  </r>
  <r>
    <x v="0"/>
    <x v="1"/>
    <s v="Neuronas= 227 - Leaking rate=0.07"/>
    <x v="0"/>
    <s v="Segun-Config"/>
    <n v="1"/>
    <n v="0"/>
    <x v="0"/>
    <n v="5"/>
    <n v="567"/>
    <s v=" 5S-Period-P 1"/>
    <n v="0.59397118495033174"/>
    <n v="630.20157965159694"/>
    <n v="100"/>
    <x v="2"/>
  </r>
  <r>
    <x v="0"/>
    <x v="1"/>
    <s v="Neuronas= 227 - Leaking rate=0.07"/>
    <x v="0"/>
    <s v="Segun-Config"/>
    <n v="1"/>
    <n v="0"/>
    <x v="0"/>
    <n v="5"/>
    <n v="567"/>
    <s v=" 5S-Period-P 1"/>
    <n v="0.50581001016467031"/>
    <n v="753.41976663162552"/>
    <n v="100"/>
    <x v="3"/>
  </r>
  <r>
    <x v="0"/>
    <x v="1"/>
    <s v="Neuronas= 227 - Leaking rate=0.07"/>
    <x v="0"/>
    <s v="Segun-Config"/>
    <n v="1"/>
    <n v="0"/>
    <x v="0"/>
    <n v="5"/>
    <n v="567"/>
    <s v=" 5S-Period-P 1"/>
    <n v="0.54986369275585234"/>
    <n v="689.6492173816597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1.38541199e+01  -4.78751582e+00  -8.57191415e+01  -7.31976351e+00_x000a_   3.17930463e-02   4.34416236e+00   2.90809781e+01  -3.34865520e+01_x000a_  -1.18556308e+01  -1.36475555e-02   1.24145381e+01   4.97912968e+01_x000a_   6.56128885e+00  -2.37352416e+01   8.28984804e-02   2.60928106e+01_x000a_   3.09906635e+01  -2.44175183e+01  -1.96351506e+01   1.39847845e-01_x000a_   4.83718360e+01   2.63089249e+01  -4.23727833e+01  -2.62723835e+01_x000a_   7.08467420e-01]"/>
    <x v="0"/>
    <s v="Segun-Config"/>
    <n v="1"/>
    <n v="0"/>
    <x v="0"/>
    <n v="5"/>
    <n v="567"/>
    <s v=" 5S-Period-P 1"/>
    <n v="0.66209934078930488"/>
    <n v="544.52357825557715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1.44417730e+01  -9.32316000e+01   3.79740605e-02   3.39568785e+00_x000a_  -3.70436688e+01  -1.18482044e-02   1.03092210e+01   4.99643966e+00_x000a_   8.43128896e-02   2.41457262e+01  -2.80227313e+01   1.41861546e-01_x000a_   4.68235306e+01  -4.86615712e+01   7.17090633e-01]"/>
    <x v="0"/>
    <s v="Segun-Config"/>
    <n v="1"/>
    <n v="0"/>
    <x v="0"/>
    <n v="5"/>
    <n v="567"/>
    <s v=" 5S-Period-P 1"/>
    <n v="0.66082030514508328"/>
    <n v="546.08089278361126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1.66410273e+01  -1.56831469e+01   4.01039280e-02   5.81292423e+00_x000a_  -2.15282459e+01  -9.53611587e-03   1.16584153e+01  -3.41801155e+01_x000a_   8.56966180e-02   2.97626613e+01  -2.89907418e+01   1.41504376e-01_x000a_   5.40140868e+01  -3.58118614e+01   7.17641161e-01]"/>
    <x v="0"/>
    <s v="Segun-Config"/>
    <n v="1"/>
    <n v="0"/>
    <x v="0"/>
    <n v="5"/>
    <n v="567"/>
    <s v=" 5S-Period-P 1"/>
    <n v="0.65141127313237612"/>
    <n v="557.58718270037548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14469957e+01   3.61149564e+01   1.01471258e+01  -2.94713863e-01_x000a_   3.06827536e+01  -1.53828927e+01   2.28711654e+01  -5.39334754e+01_x000a_   2.83298546e+00   0.00000000e+00  -2.22466154e+00  -3.29233213e+01_x000a_   1.23992601e+01   3.40401544e-02  -7.04510790e+00   2.88818481e+01_x000a_   4.44544369e+00   2.40148441e+01   2.91830796e+01  -0.00000000e+00_x000a_  -1.84388350e+01  -1.20302468e+01  -0.00000000e+00  -5.48184671e-01_x000a_  -4.99363169e+01  -4.57819455e+01   2.15920567e+01  -3.58672652e-03_x000a_  -2.11628129e+01   4.41428088e+01   1.52793474e+01   3.73176751e+01_x000a_   3.38366403e+01  -7.41337083e+00  -5.73718380e+01   1.91940309e+01_x000a_  -2.82768793e+00  -9.43785325e+00   7.24257400e+00  -1.39633721e+01_x000a_   1.09162188e+01   7.85532124e-02  -3.28404148e+00   2.69476370e+01_x000a_   2.00972280e+01   1.86714800e+01   2.40080187e+01   9.16277463e+00_x000a_   3.60051863e+00  -9.26806262e+00  -1.70890039e+01  -3.92481201e+00_x000a_  -2.67418187e+01  -6.86809335e+01  -1.10735399e+01   1.51295760e-01_x000a_  -5.43747477e+00   4.85258156e+01   3.80060258e+01   1.29973158e+01_x000a_   4.70101949e+01  -1.13371592e+00   3.47625191e+01  -2.51480418e+01_x000a_  -3.38729915e+01  -8.70907101e+00  -1.72690036e+01  -6.00694711e+01_x000a_  -5.73898339e+01   6.91412812e-01]"/>
    <x v="0"/>
    <s v="Segun-Config"/>
    <n v="1"/>
    <n v="0"/>
    <x v="0"/>
    <n v="5"/>
    <n v="567"/>
    <s v=" 5S-Period-P 1"/>
    <n v="0.66679512865789203"/>
    <n v="538.819382437944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1.36072064e+01   4.46536196e-02   2.99648975e+00  -8.18565006e-03_x000a_   8.56481761e+00   8.68367963e-02   2.65922841e+01   1.43234638e-01_x000a_   5.09781128e+01   7.24741325e-01]"/>
    <x v="0"/>
    <s v="Segun-Config"/>
    <n v="1"/>
    <n v="0"/>
    <x v="0"/>
    <n v="5"/>
    <n v="567"/>
    <s v=" 5S-Period-P 1"/>
    <n v="0.6527236280468941"/>
    <n v="555.97683742454342"/>
    <n v="100"/>
    <x v="4"/>
  </r>
  <r>
    <x v="3"/>
    <x v="1"/>
    <s v="{'copy_X': True, 'normalize': False, 'fit_intercept': False} - [ -6.95541977e+01  -2.32536044e+02  -2.27837251e+02  -8.22622772e+00_x000a_   2.21961580e-02  -8.06465907e+01   2.31659271e+02  -1.01383261e+02_x000a_   1.53935485e+02  -1.85426813e-02   4.95975561e+01   2.39545119e+02_x000a_   6.28948205e+01  -5.77842895e+01   8.21629468e-02   1.58890968e+01_x000a_  -5.36956351e+01  -2.04728949e+01  -4.00851456e+01   1.45270912e-01_x000a_   2.33428270e+02   8.58686718e+01  -6.62726192e+01  -1.10487447e+02_x000a_   6.88057963e-01]"/>
    <x v="0"/>
    <s v="Segun-Config"/>
    <n v="1"/>
    <n v="0"/>
    <x v="0"/>
    <n v="5"/>
    <n v="567"/>
    <s v=" 5S-Period-P 1"/>
    <n v="0.67798275146191267"/>
    <n v="525.30797345478391"/>
    <n v="100"/>
    <x v="0"/>
  </r>
  <r>
    <x v="3"/>
    <x v="1"/>
    <s v="{'copy_X': True, 'normalize': False, 'fit_intercept': False} - [ -2.57505783e+01  -2.98208929e+02   2.92737913e-02  -1.02974512e+02_x000a_  -6.78476348e+01  -1.13857064e-02   2.69308254e+01   1.14189453e+02_x000a_   8.36810843e-02   3.70258555e+01  -4.57107792e+01   1.45409720e-01_x000a_   2.24723186e+02  -9.32248520e+01   7.00003046e-01]"/>
    <x v="0"/>
    <s v="Segun-Config"/>
    <n v="1"/>
    <n v="0"/>
    <x v="0"/>
    <n v="5"/>
    <n v="567"/>
    <s v=" 5S-Period-P 1"/>
    <n v="0.6644558229775962"/>
    <n v="541.65847837815693"/>
    <n v="100"/>
    <x v="1"/>
  </r>
  <r>
    <x v="3"/>
    <x v="1"/>
    <s v="{'copy_X': True, 'normalize': False, 'fit_intercept': False} - [  4.46654748e+01   9.63308328e+01   3.80080176e-02  -9.64717004e+01_x000a_   6.02630838e+01  -6.87386850e-03  -7.15519997e+01  -1.90798821e+02_x000a_   8.84827971e-02   6.37354639e+01  -9.76432149e+00   1.41207757e-01_x000a_   2.73241313e+02  -1.50840565e+02   7.05089788e-01]"/>
    <x v="0"/>
    <s v="Segun-Config"/>
    <n v="1"/>
    <n v="0"/>
    <x v="0"/>
    <n v="5"/>
    <n v="567"/>
    <s v=" 5S-Period-P 1"/>
    <n v="0.65986238901852379"/>
    <n v="547.24825947733132"/>
    <n v="100"/>
    <x v="2"/>
  </r>
  <r>
    <x v="3"/>
    <x v="1"/>
    <s v="{'copy_X': True, 'normalize': False, 'fit_intercept': False} - [ -1.59655895e+02   3.77643873e+02  -3.16144296e+02  -2.19777969e+02_x000a_   3.54303787e+02  -4.92982372e+01   2.49835659e+02  -1.84299799e+02_x000a_   2.36385578e+02  -2.61829645e+02   2.45079945e+02  -1.37070954e+02_x000a_   5.20385540e+01   1.56669661e-03   2.91425384e+01   1.60478469e+02_x000a_  -4.97108772e+01   6.14873654e+01   7.02698790e+01   5.72055373e+01_x000a_  -6.77976672e+01  -1.23624442e+00   3.22495682e+01   1.24907707e+02_x000a_  -2.74907226e+02  -1.62614683e+02   1.59039581e+02   3.25447353e-02_x000a_  -2.52141361e+02   1.25005834e+02   5.73756357e+02   2.33092279e+01_x000a_  -1.02676357e+02  -6.72512406e+01  -5.50065072e+02   1.15215964e+02_x000a_   1.14269037e+02  -9.13209148e+01   2.39727191e+02   6.47860490e+01_x000a_  -3.15060131e+01   1.84899084e-02  -5.36953320e+01  -2.56472574e+02_x000a_  -6.54136579e+01   2.58391417e+01   4.74759018e+01   6.66466968e+01_x000a_   8.53223987e+01  -2.61736163e+01  -1.65550119e+02   1.03639880e+02_x000a_  -1.73376924e+01  -2.35447559e+02   9.06058934e+01   1.84428543e-01_x000a_  -6.90195342e+01   3.14230416e+02   1.09349423e+02  -2.22025436e+02_x000a_   3.53986209e+02  -1.61454921e+01   2.04632269e+02   5.85011034e+01_x000a_  -3.38536572e+02   2.31794546e+02   6.42684075e+01  -2.25399308e+01_x000a_  -3.39321512e+02   6.52170414e-01]"/>
    <x v="0"/>
    <s v="Segun-Config"/>
    <n v="1"/>
    <n v="0"/>
    <x v="0"/>
    <n v="5"/>
    <n v="567"/>
    <s v=" 5S-Period-P 1"/>
    <n v="0.66800347496058665"/>
    <n v="537.35482910114627"/>
    <n v="100"/>
    <x v="3"/>
  </r>
  <r>
    <x v="3"/>
    <x v="1"/>
    <s v="{'copy_X': True, 'normalize': False, 'fit_intercept': False} - [  3.34686471e+01   4.63153475e-02  -9.86015963e+01  -5.27360564e-03_x000a_  -6.92741799e+01   8.89360410e-02   5.52095756e+01   1.43582725e-01_x000a_   2.62372581e+02   7.15273249e-01]"/>
    <x v="0"/>
    <s v="Segun-Config"/>
    <n v="1"/>
    <n v="0"/>
    <x v="0"/>
    <n v="5"/>
    <n v="567"/>
    <s v=" 5S-Period-P 1"/>
    <n v="0.65554612162520187"/>
    <n v="552.51956514498966"/>
    <n v="100"/>
    <x v="4"/>
  </r>
  <r>
    <x v="4"/>
    <x v="1"/>
    <s v="{'normalize': False, 'fit_intercept': False, 'solver': 'auto', 'max_iter': None, 'tol': 0.001, 'copy_X': True, 'alpha': 0.1} - [ -6.84196853e+01  -2.28610842e+02  -2.27972041e+02  -6.35274473e+00_x000a_   2.21955502e-02  -8.06398217e+01   2.27487572e+02  -1.00516385e+02_x000a_   1.50349882e+02  -1.84793226e-02   4.89375957e+01   2.38245443e+02_x000a_   6.28047194e+01  -5.75471835e+01   8.21302157e-02   1.68209133e+01_x000a_  -5.09480730e+01  -2.09185114e+01  -3.93720193e+01   1.45189327e-01_x000a_   2.32108340e+02   8.45598738e+01  -6.64290564e+01  -1.09734150e+02_x000a_   6.88119125e-01]"/>
    <x v="0"/>
    <s v="Segun-Config"/>
    <n v="1"/>
    <n v="0"/>
    <x v="0"/>
    <n v="5"/>
    <n v="567"/>
    <s v=" 5S-Period-P 1"/>
    <n v="0.67786077330395667"/>
    <n v="525.45472604355871"/>
    <n v="100"/>
    <x v="0"/>
  </r>
  <r>
    <x v="4"/>
    <x v="1"/>
    <s v="{'normalize': False, 'fit_intercept': False, 'solver': 'auto', 'max_iter': None, 'tol': 0.001, 'copy_X': True, 'alpha': 0.1} - [ -2.54061792e+01  -2.97628147e+02   2.92956242e-02  -1.02242151e+02_x000a_  -6.77692643e+01  -1.14114505e-02   2.66714339e+01   1.13734244e+02_x000a_   8.36809338e-02   3.71675305e+01  -4.56712283e+01   1.45382536e-01_x000a_   2.23727535e+02  -9.33484541e+01   7.00048011e-01]"/>
    <x v="0"/>
    <s v="Segun-Config"/>
    <n v="1"/>
    <n v="0"/>
    <x v="0"/>
    <n v="5"/>
    <n v="567"/>
    <s v=" 5S-Period-P 1"/>
    <n v="0.66446572312085217"/>
    <n v="541.64645242353572"/>
    <n v="100"/>
    <x v="1"/>
  </r>
  <r>
    <x v="4"/>
    <x v="1"/>
    <s v="{'normalize': False, 'fit_intercept': False, 'solver': 'auto', 'max_iter': None, 'tol': 0.001, 'copy_X': True, 'alpha': 0.1} - [  4.43209092e+01   9.54956017e+01   3.80334511e-02  -9.58069946e+01_x000a_   5.87722226e+01  -6.88825235e-03  -7.08417522e+01  -1.88592501e+02_x000a_   8.84539725e-02   6.37503139e+01  -1.08634150e+01   1.41203477e-01_x000a_   2.72091098e+02  -1.49569009e+02   7.05120102e-01]"/>
    <x v="0"/>
    <s v="Segun-Config"/>
    <n v="1"/>
    <n v="0"/>
    <x v="0"/>
    <n v="5"/>
    <n v="567"/>
    <s v=" 5S-Period-P 1"/>
    <n v="0.65980803581894187"/>
    <n v="547.31452398223087"/>
    <n v="100"/>
    <x v="2"/>
  </r>
  <r>
    <x v="4"/>
    <x v="1"/>
    <s v="{'normalize': False, 'fit_intercept': False, 'solver': 'auto', 'max_iter': None, 'tol': 0.001, 'copy_X': True, 'alpha': 0.1} - [ -1.59561796e+02   3.69551187e+02  -3.08329974e+02  -2.14268966e+02_x000a_   3.50392028e+02  -4.89673109e+01   2.45645225e+02  -1.83424287e+02_x000a_   2.30914024e+02  -2.51739137e+02   2.43061143e+02  -1.36113258e+02_x000a_   5.13323602e+01   1.72070930e-03   2.70950701e+01   1.54884254e+02_x000a_  -4.90991390e+01   5.67628971e+01   7.18504147e+01   5.67149147e+01_x000a_  -6.81384019e+01  -7.76142678e-01   3.34335540e+01   1.18459889e+02_x000a_  -2.73417404e+02  -1.61471417e+02   1.57919230e+02   3.21122223e-02_x000a_  -2.45506123e+02   1.29429552e+02   5.59624996e+02   2.81678531e+01_x000a_  -1.00214469e+02  -6.72764039e+01  -5.40834691e+02   1.13662468e+02_x000a_   1.11640485e+02  -8.78121989e+01   2.38358599e+02   6.40263199e+01_x000a_  -2.92350201e+01   1.91882682e-02  -5.33651270e+01  -2.46596837e+02_x000a_  -6.24725016e+01   2.16207863e+01   4.46803450e+01   6.64387650e+01_x000a_   8.12195879e+01  -2.49326139e+01  -1.61982803e+02   1.00317540e+02_x000a_  -1.73510334e+01  -2.34007085e+02   8.79536188e+01   1.84055224e-01_x000a_  -6.91331879e+01   3.10643254e+02   1.10336664e+02  -2.15763182e+02_x000a_   3.50867048e+02  -1.67384447e+01   2.03728000e+02   5.62316142e+01_x000a_  -3.34040811e+02   2.26556537e+02   6.42351930e+01  -2.37624261e+01_x000a_  -3.38007127e+02   6.52440645e-01]"/>
    <x v="0"/>
    <s v="Segun-Config"/>
    <n v="1"/>
    <n v="0"/>
    <x v="0"/>
    <n v="5"/>
    <n v="567"/>
    <s v=" 5S-Period-P 1"/>
    <n v="0.66827150657217649"/>
    <n v="537.0301443278413"/>
    <n v="100"/>
    <x v="3"/>
  </r>
  <r>
    <x v="4"/>
    <x v="1"/>
    <s v="{'normalize': False, 'fit_intercept': False, 'solver': 'auto', 'max_iter': None, 'tol': 0.001, 'copy_X': True, 'alpha': 0.1} - [  3.32077663e+01   4.63189021e-02  -9.79617939e+01  -5.28711678e-03_x000a_  -6.87362875e+01   8.89218235e-02   5.52406050e+01   1.43573242e-01_x000a_   2.61293461e+02   7.15310622e-01]"/>
    <x v="0"/>
    <s v="Segun-Config"/>
    <n v="1"/>
    <n v="0"/>
    <x v="0"/>
    <n v="5"/>
    <n v="567"/>
    <s v=" 5S-Period-P 1"/>
    <n v="0.65553993342667516"/>
    <n v="552.52713606567681"/>
    <n v="100"/>
    <x v="4"/>
  </r>
  <r>
    <x v="0"/>
    <x v="1"/>
    <s v="Neuronas= 226 - Leaking rate=0.07"/>
    <x v="1"/>
    <s v="Segun-Config"/>
    <n v="1"/>
    <n v="0"/>
    <x v="0"/>
    <n v="5"/>
    <n v="566"/>
    <s v=" 5S-Period-P 2"/>
    <n v="0.5058423592368767"/>
    <n v="762.21013724523993"/>
    <n v="100"/>
    <x v="0"/>
  </r>
  <r>
    <x v="0"/>
    <x v="1"/>
    <s v="Neuronas= 226 - Leaking rate=0.07"/>
    <x v="1"/>
    <s v="Segun-Config"/>
    <n v="1"/>
    <n v="0"/>
    <x v="0"/>
    <n v="5"/>
    <n v="566"/>
    <s v=" 5S-Period-P 2"/>
    <n v="0.46432670295720974"/>
    <n v="828.30012887717692"/>
    <n v="100"/>
    <x v="1"/>
  </r>
  <r>
    <x v="0"/>
    <x v="1"/>
    <s v="Neuronas= 226 - Leaking rate=0.07"/>
    <x v="1"/>
    <s v="Segun-Config"/>
    <n v="1"/>
    <n v="0"/>
    <x v="0"/>
    <n v="5"/>
    <n v="566"/>
    <s v=" 5S-Period-P 2"/>
    <n v="0.46947955929997376"/>
    <n v="819.77048318507684"/>
    <n v="100"/>
    <x v="2"/>
  </r>
  <r>
    <x v="0"/>
    <x v="1"/>
    <s v="Neuronas= 226 - Leaking rate=0.07"/>
    <x v="1"/>
    <s v="Segun-Config"/>
    <n v="1"/>
    <n v="0"/>
    <x v="0"/>
    <n v="5"/>
    <n v="566"/>
    <s v=" 5S-Period-P 2"/>
    <n v="0.46785527901210339"/>
    <n v="822.44842307310546"/>
    <n v="100"/>
    <x v="3"/>
  </r>
  <r>
    <x v="0"/>
    <x v="1"/>
    <s v="Neuronas= 226 - Leaking rate=0.07"/>
    <x v="1"/>
    <s v="Segun-Config"/>
    <n v="1"/>
    <n v="0"/>
    <x v="0"/>
    <n v="5"/>
    <n v="566"/>
    <s v=" 5S-Period-P 2"/>
    <n v="0.5556803843489645"/>
    <n v="689.58017994826776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8.06846215e+00  -1.23478476e+01  -1.24416744e+02  -3.28748404e+01_x000a_   6.76204542e-02   2.25240767e+01   1.81500929e+01  -1.03533228e+02_x000a_  -1.35563148e+01  -1.29327301e-02   1.94123369e+01   6.80741058e+01_x000a_  -2.75580369e+01  -2.80191572e+01   3.61931841e-02   3.78520159e+01_x000a_   7.42626639e+01  -1.05829833e+01  -3.63821730e+01   1.76691679e-01_x000a_   6.96223473e+01   5.05771362e+01  -5.90419870e+01  -3.82183069e+01_x000a_   6.47689223e-01]"/>
    <x v="1"/>
    <s v="Segun-Config"/>
    <n v="1"/>
    <n v="0"/>
    <x v="0"/>
    <n v="5"/>
    <n v="566"/>
    <s v=" 5S-Period-P 2"/>
    <n v="0.60961577788718513"/>
    <n v="617.1171121925538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9.25023265e+00  -1.37979586e+02   7.70378896e-02   2.14897625e+01_x000a_  -1.11688946e+02  -1.00741742e-02   1.59690529e+01  -3.09376204e+01_x000a_   3.87730892e-02   3.39249414e+01  -1.41992891e+01   1.80108092e-01_x000a_   6.66672698e+01  -6.82523264e+01   6.61004296e-01]"/>
    <x v="1"/>
    <s v="Segun-Config"/>
    <n v="1"/>
    <n v="0"/>
    <x v="0"/>
    <n v="5"/>
    <n v="566"/>
    <s v=" 5S-Period-P 2"/>
    <n v="0.60894876760258554"/>
    <n v="617.98226494430958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1.05279087e+01  -4.74341400e+01   8.04096671e-02   2.86292176e+01_x000a_  -2.81546267e+01  -4.39838890e-03   2.17160239e+01  -4.48781199e+01_x000a_   4.20657457e-02   4.18807938e+01  -5.31800350e+01   1.80343722e-01_x000a_   7.80432458e+01  -5.49686213e+01   6.61054033e-01]"/>
    <x v="1"/>
    <s v="Segun-Config"/>
    <n v="1"/>
    <n v="0"/>
    <x v="0"/>
    <n v="5"/>
    <n v="566"/>
    <s v=" 5S-Period-P 2"/>
    <n v="0.58048526515210497"/>
    <n v="655.5828286880942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8.78014228e+00   3.15528486e+01   2.90108688e+00  -3.81739161e+00_x000a_   2.23864934e+01  -2.77939391e+01   3.43466910e+01  -7.13688412e+01_x000a_  -1.49494192e+01  -1.91852445e+01  -9.16395672e-01  -2.49985663e+01_x000a_   1.96930332e+01   6.50981823e-02  -1.73983013e+01   5.79724770e+01_x000a_   1.86377596e+01   1.44450838e+01   5.19566658e+01  -1.04199505e+01_x000a_   1.47289168e+01  -6.61090900e+01   0.00000000e+00   1.34745614e+00_x000a_  -3.76930448e+01  -7.18194522e+01   1.64640646e+01   8.74352398e-04_x000a_  -2.32867302e+01   6.05858410e+01   2.02400250e+01   5.05580264e+01_x000a_   5.55993979e+01  -3.01878784e+00  -5.38532157e+01  -4.83302568e+00_x000a_  -4.97467762e+00  -6.41334277e+00  -4.81840620e+01  -6.09148951e+01_x000a_   2.29331052e+01   4.10099962e-02  -2.48425772e+01   6.50939275e+01_x000a_   3.49988658e+01   5.12154046e+01   5.28338006e+01   1.84196214e+00_x000a_  -4.91744996e+01   7.48013396e+00  -1.75190459e+01  -1.15659297e+01_x000a_  -1.23345224e+01  -7.07726610e+01  -2.64110669e+00   1.79562949e-01_x000a_  -4.13510658e+00   6.33495455e+01   5.44808640e+01   2.90025144e+01_x000a_   6.06617013e+01   1.00730293e+01   3.87431492e+01  -3.48020181e+01_x000a_  -4.35082827e+01  -1.16325974e+01  -4.94876119e+01  -1.22216534e+02_x000a_  -5.77073859e+01   6.30039302e-01]"/>
    <x v="1"/>
    <s v="Segun-Config"/>
    <n v="1"/>
    <n v="0"/>
    <x v="0"/>
    <n v="5"/>
    <n v="566"/>
    <s v=" 5S-Period-P 2"/>
    <n v="0.61289805221009386"/>
    <n v="612.86965395824632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5.61268784e+00   8.77849340e-02   2.38339191e+01  -1.77962205e-03_x000a_   1.63805207e+01   4.40873603e-02   3.67032253e+01   1.83275674e-01_x000a_   7.30447988e+01   6.72764611e-01]"/>
    <x v="1"/>
    <s v="Segun-Config"/>
    <n v="1"/>
    <n v="0"/>
    <x v="0"/>
    <n v="5"/>
    <n v="566"/>
    <s v=" 5S-Period-P 2"/>
    <n v="0.58561386429657047"/>
    <n v="648.70387701871357"/>
    <n v="100"/>
    <x v="4"/>
  </r>
  <r>
    <x v="3"/>
    <x v="1"/>
    <s v="{'copy_X': True, 'normalize': False, 'fit_intercept': False} - [ -1.90093948e+02  -4.72427420e+02  -2.61232587e+02  -3.44099782e+02_x000a_   6.21369667e-02  -2.10681356e+01   1.93559790e+02  -2.73212656e+02_x000a_   3.54539502e+02  -2.68745361e-02   2.09949758e+01   3.51100120e+02_x000a_  -5.23582917e+01   4.81063987e+01   2.70590586e-02   1.06355698e+02_x000a_   2.80053666e+02   2.44691943e+01   2.08450626e+01   1.81161078e-01_x000a_   2.99261209e+02   5.01294226e+01  -6.62842449e+01  -1.88297410e+02_x000a_   6.22628638e-01]"/>
    <x v="1"/>
    <s v="Segun-Config"/>
    <n v="1"/>
    <n v="0"/>
    <x v="0"/>
    <n v="5"/>
    <n v="566"/>
    <s v=" 5S-Period-P 2"/>
    <n v="0.63653028033556314"/>
    <n v="582.73908015899212"/>
    <n v="100"/>
    <x v="0"/>
  </r>
  <r>
    <x v="3"/>
    <x v="1"/>
    <s v="{'copy_X': True, 'normalize': False, 'fit_intercept': False} - [ -9.45077667e+01  -3.94745497e+02   6.77052150e-02  -5.81457047e+01_x000a_  -2.69246280e+02  -1.76200929e-02  -2.97103523e+01   2.52625789e+01_x000a_   3.72145842e-02   1.01623570e+02   8.11422376e+01   1.82985051e-01_x000a_   3.08172021e+02  -1.34080231e+02   6.38399396e-01]"/>
    <x v="1"/>
    <s v="Segun-Config"/>
    <n v="1"/>
    <n v="0"/>
    <x v="0"/>
    <n v="5"/>
    <n v="566"/>
    <s v=" 5S-Period-P 2"/>
    <n v="0.61911611452717408"/>
    <n v="604.86688082663363"/>
    <n v="100"/>
    <x v="1"/>
  </r>
  <r>
    <x v="3"/>
    <x v="1"/>
    <s v="{'copy_X': True, 'normalize': False, 'fit_intercept': False} - [ -8.28779512e+01  -1.93262902e+02   8.27308485e-02   4.07759595e+01_x000a_   2.98563105e+02  -6.12069333e-03  -6.52988016e+01  -1.11812170e+02_x000a_   4.34864116e-02   6.10676324e+01  -1.09989667e+02   1.79780452e-01_x000a_   3.71012377e+02  -2.11771625e+02   6.44003885e-01]"/>
    <x v="1"/>
    <s v="Segun-Config"/>
    <n v="1"/>
    <n v="0"/>
    <x v="0"/>
    <n v="5"/>
    <n v="566"/>
    <s v=" 5S-Period-P 2"/>
    <n v="0.58838302540338017"/>
    <n v="645.00952921081353"/>
    <n v="100"/>
    <x v="2"/>
  </r>
  <r>
    <x v="3"/>
    <x v="1"/>
    <s v="{'copy_X': True, 'normalize': False, 'fit_intercept': False} - [ -2.05781025e+00  -8.81516865e+00  -4.01969148e+02  -4.26353355e+02_x000a_   3.35894053e+02  -4.76728145e+01   2.51351431e+02  -9.44190548e+01_x000a_   9.76227843e+01  -5.03371905e+02   2.26115167e+02   6.73650952e+01_x000a_   5.64156034e+01   1.59577162e-02  -1.11117754e+02   6.40516479e+02_x000a_  -2.75676755e+02  -1.49818021e+02   3.71315213e+02  -2.47007986e+00_x000a_   2.07575661e+02  -1.53614462e+02   1.43581926e+02   1.25386883e+02_x000a_   5.19034368e+01  -3.30410795e+02   5.39576325e+01   2.02289841e-02_x000a_  -1.27106192e+02   3.33617922e+02   3.32388330e+02   2.11202674e+02_x000a_   3.59376035e+00  -3.70578940e+00  -3.88153286e+02   3.41231433e+01_x000a_  -4.21636480e+00   1.31737668e+02  -1.72422330e+02  -7.20281501e+01_x000a_   1.22944341e+02   2.04536948e-02  -4.35319160e+02   1.41704728e+02_x000a_   6.25431656e+02  -1.15687074e+01  -1.56287490e+02  -1.64898032e+01_x000a_  -5.13303965e+02   1.09007472e+02   8.13918310e+00   1.72790050e+02_x000a_   2.07992498e+02  -1.19839551e+02   1.37687389e+01   1.39549386e-01_x000a_  -3.87322370e+01   2.83571528e+01   7.06104910e+01  -1.30584029e+02_x000a_   4.65977306e+02   4.03185866e+01   3.15561358e+02  -6.38616545e+00_x000a_  -4.16649783e+02   2.01683291e+02   5.73800156e+01  -3.14381397e+02_x000a_  -2.33321369e+02   6.16316248e-01]"/>
    <x v="1"/>
    <s v="Segun-Config"/>
    <n v="1"/>
    <n v="0"/>
    <x v="0"/>
    <n v="5"/>
    <n v="566"/>
    <s v=" 5S-Period-P 2"/>
    <n v="0.60037001781372679"/>
    <n v="629.17157585774032"/>
    <n v="100"/>
    <x v="3"/>
  </r>
  <r>
    <x v="3"/>
    <x v="1"/>
    <s v="{'copy_X': True, 'normalize': False, 'fit_intercept': False} - [ -9.16094811e+01   9.30424764e-02   3.05504956e+01   1.12309199e-03_x000a_  -8.24437144e+01   4.53167694e-02   5.68070589e+01   1.83633240e-01_x000a_   3.57425207e+02   6.59546153e-01]"/>
    <x v="1"/>
    <s v="Segun-Config"/>
    <n v="1"/>
    <n v="0"/>
    <x v="0"/>
    <n v="5"/>
    <n v="566"/>
    <s v=" 5S-Period-P 2"/>
    <n v="0.5878591467504386"/>
    <n v="645.70738455141998"/>
    <n v="100"/>
    <x v="4"/>
  </r>
  <r>
    <x v="4"/>
    <x v="1"/>
    <s v="{'normalize': False, 'fit_intercept': False, 'solver': 'auto', 'max_iter': None, 'tol': 0.001, 'copy_X': True, 'alpha': 0.1} - [ -1.87699076e+02  -4.64875414e+02  -2.61628577e+02  -3.35918396e+02_x000a_   6.20547020e-02  -2.21018955e+01   1.87138386e+02  -2.72183275e+02_x000a_   3.45313196e+02  -2.67693604e-02   2.09197995e+01   3.50707117e+02_x000a_  -5.20880185e+01   4.87322627e+01   2.71480606e-02   1.06289993e+02_x000a_   2.77691958e+02   2.47843230e+01   1.73171693e+01   1.81043742e-01_x000a_   2.98132893e+02   5.19513773e+01  -6.74403990e+01  -1.84175014e+02_x000a_   6.22638606e-01]"/>
    <x v="1"/>
    <s v="Segun-Config"/>
    <n v="1"/>
    <n v="0"/>
    <x v="0"/>
    <n v="5"/>
    <n v="566"/>
    <s v=" 5S-Period-P 2"/>
    <n v="0.63650158205628826"/>
    <n v="582.77522271102112"/>
    <n v="100"/>
    <x v="0"/>
  </r>
  <r>
    <x v="4"/>
    <x v="1"/>
    <s v="{'normalize': False, 'fit_intercept': False, 'solver': 'auto', 'max_iter': None, 'tol': 0.001, 'copy_X': True, 'alpha': 0.1} - [ -9.38336093e+01  -3.94063962e+02   6.77160439e-02  -5.75161387e+01_x000a_  -2.68918775e+02  -1.76236731e-02  -2.94139493e+01   2.50014347e+01_x000a_   3.72032377e-02   1.01279233e+02   8.07130182e+01   1.82954400e-01_x000a_   3.06881769e+02  -1.34189731e+02   6.38457180e-01]"/>
    <x v="1"/>
    <s v="Segun-Config"/>
    <n v="1"/>
    <n v="0"/>
    <x v="0"/>
    <n v="5"/>
    <n v="566"/>
    <s v=" 5S-Period-P 2"/>
    <n v="0.61913093655413276"/>
    <n v="604.84787139512616"/>
    <n v="100"/>
    <x v="1"/>
  </r>
  <r>
    <x v="4"/>
    <x v="1"/>
    <s v="{'normalize': False, 'fit_intercept': False, 'solver': 'auto', 'max_iter': None, 'tol': 0.001, 'copy_X': True, 'alpha': 0.1} - [ -8.24263605e+01  -1.90484664e+02   8.27155290e-02   4.06383440e+01_x000a_   2.93001117e+02  -6.07264970e-03  -6.46113554e+01  -1.10306810e+02_x000a_   4.34650080e-02   6.13702028e+01  -1.10939287e+02   1.79772928e-01_x000a_   3.69568179e+02  -2.09398578e+02   6.44019544e-01]"/>
    <x v="1"/>
    <s v="Segun-Config"/>
    <n v="1"/>
    <n v="0"/>
    <x v="0"/>
    <n v="5"/>
    <n v="566"/>
    <s v=" 5S-Period-P 2"/>
    <n v="0.58835155784928539"/>
    <n v="645.05143314814779"/>
    <n v="100"/>
    <x v="2"/>
  </r>
  <r>
    <x v="4"/>
    <x v="1"/>
    <s v="{'normalize': False, 'fit_intercept': False, 'solver': 'auto', 'max_iter': None, 'tol': 0.001, 'copy_X': True, 'alpha': 0.1} - [ -5.03102451e+00  -3.07867889e+00  -3.96579409e+02  -4.15472527e+02_x000a_   3.26597859e+02  -4.86684284e+01   2.49831075e+02  -9.56579294e+01_x000a_   9.30721305e+01  -4.92138439e+02   2.24515325e+02   6.59100642e+01_x000a_   5.69152483e+01   1.59854508e-02  -1.12914416e+02   6.23006444e+02_x000a_  -2.66178613e+02  -1.47594040e+02   3.71509027e+02  -2.08415161e+00_x000a_   2.03059682e+02  -1.53110118e+02   1.42601416e+02   1.24232162e+02_x000a_   5.08688731e+01  -3.27585733e+02   5.29495388e+01   1.99054179e-02_x000a_  -1.25731708e+02   3.27640423e+02   3.26311431e+02   2.04555043e+02_x000a_   8.02744974e+00  -3.38585314e+00  -3.84978780e+02   3.44145981e+01_x000a_  -2.59383860e+00   1.26416548e+02  -1.70835944e+02  -7.26256147e+01_x000a_   1.23065887e+02   2.07545260e-02  -4.24621338e+02   1.47155473e+02_x000a_   6.11395181e+02  -1.00237480e+01  -1.51462966e+02  -1.66044455e+01_x000a_  -5.06065343e+02   1.07852834e+02   8.13356037e+00   1.69678224e+02_x000a_   2.07555576e+02  -1.19423167e+02   1.36837723e+01   1.39950369e-01_x000a_  -3.97440367e+01   3.54060573e+01   7.35926953e+01  -1.27225358e+02_x000a_   4.58098271e+02   3.93473216e+01   3.11183451e+02  -6.94103717e+00_x000a_  -4.11127868e+02   1.98276255e+02   5.61256055e+01  -3.13909732e+02_x000a_  -2.33834238e+02   6.16354116e-01]"/>
    <x v="1"/>
    <s v="Segun-Config"/>
    <n v="1"/>
    <n v="0"/>
    <x v="0"/>
    <n v="5"/>
    <n v="566"/>
    <s v=" 5S-Period-P 2"/>
    <n v="0.60106827031785492"/>
    <n v="628.25643974898253"/>
    <n v="100"/>
    <x v="3"/>
  </r>
  <r>
    <x v="4"/>
    <x v="1"/>
    <s v="{'normalize': False, 'fit_intercept': False, 'solver': 'auto', 'max_iter': None, 'tol': 0.001, 'copy_X': True, 'alpha': 0.1} - [ -9.11645117e+01   9.30291647e-02   3.04534405e+01   1.11355887e-03_x000a_  -8.17078332e+01   4.53074137e-02   5.69614368e+01   1.83620500e-01_x000a_   3.56025794e+02   6.59595457e-01]"/>
    <x v="1"/>
    <s v="Segun-Config"/>
    <n v="1"/>
    <n v="0"/>
    <x v="0"/>
    <n v="5"/>
    <n v="566"/>
    <s v=" 5S-Period-P 2"/>
    <n v="0.58785516985711139"/>
    <n v="645.71268401497184"/>
    <n v="100"/>
    <x v="4"/>
  </r>
  <r>
    <x v="0"/>
    <x v="1"/>
    <s v="Neuronas= 226 - Leaking rate=0.07"/>
    <x v="2"/>
    <s v="Segun-Config"/>
    <n v="1"/>
    <n v="0"/>
    <x v="0"/>
    <n v="5"/>
    <n v="565"/>
    <s v=" 5S-Period-P 3"/>
    <n v="0.48056460740440365"/>
    <n v="809.72626254643376"/>
    <n v="100"/>
    <x v="0"/>
  </r>
  <r>
    <x v="0"/>
    <x v="1"/>
    <s v="Neuronas= 226 - Leaking rate=0.07"/>
    <x v="2"/>
    <s v="Segun-Config"/>
    <n v="1"/>
    <n v="0"/>
    <x v="0"/>
    <n v="5"/>
    <n v="565"/>
    <s v=" 5S-Period-P 3"/>
    <n v="4.7071168465107352E-2"/>
    <n v="3504.2984927511679"/>
    <n v="100"/>
    <x v="1"/>
  </r>
  <r>
    <x v="0"/>
    <x v="1"/>
    <s v="Neuronas= 226 - Leaking rate=0.07"/>
    <x v="2"/>
    <s v="Segun-Config"/>
    <n v="1"/>
    <n v="0"/>
    <x v="0"/>
    <n v="5"/>
    <n v="565"/>
    <s v=" 5S-Period-P 3"/>
    <n v="3.2796500101547138E-2"/>
    <n v="4229.5438071125718"/>
    <n v="100"/>
    <x v="2"/>
  </r>
  <r>
    <x v="0"/>
    <x v="1"/>
    <s v="Neuronas= 226 - Leaking rate=0.07"/>
    <x v="2"/>
    <s v="Segun-Config"/>
    <n v="1"/>
    <n v="0"/>
    <x v="0"/>
    <n v="5"/>
    <n v="565"/>
    <s v=" 5S-Period-P 3"/>
    <n v="0.44083328438646657"/>
    <n v="877.1660515255229"/>
    <n v="100"/>
    <x v="3"/>
  </r>
  <r>
    <x v="0"/>
    <x v="1"/>
    <s v="Neuronas= 226 - Leaking rate=0.07"/>
    <x v="2"/>
    <s v="Segun-Config"/>
    <n v="1"/>
    <n v="0"/>
    <x v="0"/>
    <n v="5"/>
    <n v="565"/>
    <s v=" 5S-Period-P 3"/>
    <n v="0.4586755787799392"/>
    <n v="846.10517082202773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1.50012625e+01   4.86533777e+00  -1.40758694e+02  -3.33274206e+01_x000a_   1.43210350e-01   2.09046286e+01   6.62195723e+00  -1.37352940e+02_x000a_  -3.78187516e+01  -3.30455308e-02   3.94013991e+01   5.41505196e+01_x000a_  -9.80975906e+01  -2.81412296e+01   1.90361766e-02   4.70509960e+01_x000a_   9.02853263e+01  -4.37680318e+01  -3.94284037e+01   1.11868919e-01_x000a_   8.33486461e+01   9.10780233e+01  -4.50809276e+01  -5.41591658e+01_x000a_   6.45562279e-01]"/>
    <x v="2"/>
    <s v="Segun-Config"/>
    <n v="1"/>
    <n v="0"/>
    <x v="0"/>
    <n v="5"/>
    <n v="565"/>
    <s v=" 5S-Period-P 3"/>
    <n v="0.56898074859714987"/>
    <n v="677.87231284507266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1.60129114e+01  -1.57755768e+02   1.55128945e-01   2.01453094e+01_x000a_  -1.49582194e+02  -2.98998062e-02   3.57657883e+01  -1.05071379e+02_x000a_   2.22513293e-02   4.18825687e+01  -4.85996170e+01   1.16800855e-01_x000a_   7.88767395e+01  -5.42668386e+01   6.62162099e-01]"/>
    <x v="2"/>
    <s v="Segun-Config"/>
    <n v="1"/>
    <n v="0"/>
    <x v="0"/>
    <n v="5"/>
    <n v="565"/>
    <s v=" 5S-Period-P 3"/>
    <n v="0.57012910358672364"/>
    <n v="676.28657113110694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1.43020807e+01  -5.40918134e+01   1.59275640e-01   2.76529052e+01_x000a_  -5.74816837e+01  -2.23361990e-02   4.73114472e+01  -4.90177068e+01_x000a_   2.89094562e-02   5.52020369e+01  -6.17130318e+01   1.18820792e-01_x000a_   9.27012969e+01  -7.78039740e+01   6.62529269e-01]"/>
    <x v="2"/>
    <s v="Segun-Config"/>
    <n v="1"/>
    <n v="0"/>
    <x v="0"/>
    <n v="5"/>
    <n v="565"/>
    <s v=" 5S-Period-P 3"/>
    <n v="0.52248030496664388"/>
    <n v="744.57599413191531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85334327e+01   7.71595862e+01   8.41189145e+00   1.07862337e+01_x000a_   5.22734648e+01   1.07486988e+01   2.49553102e+01  -7.51218361e+01_x000a_  -7.30531989e+00  -1.60893949e+01  -2.85669268e+01  -1.10849614e+01_x000a_   4.28412944e+01   1.36878517e-01  -1.52542665e+01   4.83818911e+01_x000a_   1.42752968e+01   1.57936516e+00   3.74618561e+01  -2.89587675e+01_x000a_   3.06987286e+01  -8.65687331e+01  -2.11350721e+01  -1.58505495e+01_x000a_  -3.10319034e+01  -6.62186853e+01   2.05987017e+00  -1.90459063e-02_x000a_  -3.47272649e+01   8.20610459e+01   3.48811564e+01   3.40140012e+01_x000a_   7.63009738e+01  -2.00469761e+01  -1.36166858e+01  -6.43774027e+01_x000a_  -6.33076963e+00  -1.02986089e+00  -4.01675362e+01  -8.85825852e+01_x000a_   6.72307181e+00   2.83949905e-02  -2.84087330e+01   7.67966146e+01_x000a_   4.11129367e+01   6.04187168e+01   7.16736157e+01   4.27983239e+00_x000a_  -4.44735216e+01  -1.62185696e+01  -2.06916895e+01  -8.62314827e+00_x000a_  -6.94253461e+01  -1.23627182e+02   0.00000000e+00   1.25033000e-01_x000a_  -2.32485880e+01   9.58435819e+01   7.00361179e+01   5.73577698e+01_x000a_   8.56512818e+01  -0.00000000e+00  -1.09901284e+01  -1.81692125e+01_x000a_  -4.28035716e+01  -1.97088029e+01  -4.65703471e+01  -1.32606798e+02_x000a_  -5.39421408e+01   6.13218597e-01]"/>
    <x v="2"/>
    <s v="Segun-Config"/>
    <n v="1"/>
    <n v="0"/>
    <x v="0"/>
    <n v="5"/>
    <n v="565"/>
    <s v=" 5S-Period-P 3"/>
    <n v="0.56784689459299864"/>
    <n v="679.4406701216058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7.81752868e+00   1.68878600e-01   2.16836875e+01  -1.90657904e-02_x000a_   4.03608621e+01   3.19290882e-02   4.83506870e+01   1.22681843e-01_x000a_   8.63846558e+01   6.77782729e-01]"/>
    <x v="2"/>
    <s v="Segun-Config"/>
    <n v="1"/>
    <n v="0"/>
    <x v="0"/>
    <n v="5"/>
    <n v="565"/>
    <s v=" 5S-Period-P 3"/>
    <n v="0.53166067004747297"/>
    <n v="730.98993277875832"/>
    <n v="100"/>
    <x v="4"/>
  </r>
  <r>
    <x v="3"/>
    <x v="1"/>
    <s v="{'copy_X': True, 'normalize': False, 'fit_intercept': False} - [ -6.11932501e+01  -1.57665155e+02  -2.66444195e+02  -1.76521117e+01_x000a_   1.35590358e-01  -1.95924159e+02  -3.24620233e+02  -2.61525525e+02_x000a_  -2.00917493e+02  -4.12206648e-02   5.46274470e+01   3.43523813e+02_x000a_  -2.53289150e+02   2.16272455e+02   3.05667878e-03   1.12945167e+02_x000a_   3.73372470e+02  -6.57566360e+01   5.45690142e+01   1.05052320e-01_x000a_   3.75980372e+02   3.15689965e+02  -4.57724963e+01  -1.70332166e+02_x000a_   6.15438543e-01]"/>
    <x v="2"/>
    <s v="Segun-Config"/>
    <n v="1"/>
    <n v="0"/>
    <x v="0"/>
    <n v="5"/>
    <n v="565"/>
    <s v=" 5S-Period-P 3"/>
    <n v="0.60088046560016817"/>
    <n v="634.75451295527898"/>
    <n v="100"/>
    <x v="0"/>
  </r>
  <r>
    <x v="3"/>
    <x v="1"/>
    <s v="{'copy_X': True, 'normalize': False, 'fit_intercept': False} - [ -3.33964303e+01  -4.09706403e+02   1.43755491e-01  -1.24622648e+02_x000a_  -3.44182726e+02  -3.78279173e-02   6.25477297e+00  -1.92880019e+02_x000a_   1.32909177e-02   5.52190020e+01  -4.13010619e-01   1.17975030e-01_x000a_   3.92732951e+02  -2.42107892e+01   6.36451939e-01]"/>
    <x v="2"/>
    <s v="Segun-Config"/>
    <n v="1"/>
    <n v="0"/>
    <x v="0"/>
    <n v="5"/>
    <n v="565"/>
    <s v=" 5S-Period-P 3"/>
    <n v="0.58404807429898997"/>
    <n v="657.27273818874824"/>
    <n v="100"/>
    <x v="1"/>
  </r>
  <r>
    <x v="3"/>
    <x v="1"/>
    <s v="{'copy_X': True, 'normalize': False, 'fit_intercept': False} - [ -9.12039456e+01  -6.92029544e+01   1.62995100e-01  -6.32240575e+01_x000a_  -5.32023417e+01  -2.02672548e-02   8.64298624e+01   9.88507476e+01_x000a_   2.61339127e-02   9.42242736e+01  -7.76587269e+01   1.17556058e-01_x000a_   3.97751036e+02  -3.27458201e+02   6.40611268e-01]"/>
    <x v="2"/>
    <s v="Segun-Config"/>
    <n v="1"/>
    <n v="0"/>
    <x v="0"/>
    <n v="5"/>
    <n v="565"/>
    <s v=" 5S-Period-P 3"/>
    <n v="0.52611306098869937"/>
    <n v="739.17313752239772"/>
    <n v="100"/>
    <x v="2"/>
  </r>
  <r>
    <x v="3"/>
    <x v="1"/>
    <s v="{'copy_X': True, 'normalize': False, 'fit_intercept': False} - [ -9.55130067e+01   6.35750564e+02  -3.75036818e+02  -1.77480544e+02_x000a_   4.15319951e+02   1.94726935e+02   2.51343053e+02  -1.16945968e+02_x000a_   2.25275139e+02  -3.74873163e+02  -1.00754935e+02   2.87407257e+02_x000a_   1.18640234e+02   7.98391013e-02  -3.52431387e+01   8.33602599e+01_x000a_  -2.90526104e+02  -6.14960480e+02   3.40543571e+02  -1.03168723e+02_x000a_   1.60700694e+02  -7.19547119e+01   2.69170051e+01  -2.51205557e+02_x000a_   1.79878497e+02  -1.10689886e+02  -2.29504396e+02  -1.28398845e-02_x000a_  -2.24979234e+02   4.92617266e+02   6.54185201e+01  -1.42474998e+02_x000a_   4.44336211e+02  -6.69367481e+01  -1.21152468e+02  -1.39614093e+02_x000a_   6.00004860e+00   1.96937146e+02   1.33085284e+02  -2.12760206e+02_x000a_   4.11470527e+01  -1.45178233e-02  -3.21542270e+02   2.27138221e+02_x000a_   3.95604970e+02   1.27316239e+02  -4.87338372e+01   6.94846528e+01_x000a_  -3.67885680e+02   8.04344812e+01  -1.23341166e+02   3.49803133e+02_x000a_  -1.51956861e+02  -3.66799704e+02   2.17386657e+02   1.37692356e-01_x000a_  -4.22972313e+02   3.63107175e+02   6.55166170e+02  -1.24004774e+02_x000a_   2.91831712e+02  -5.40518038e+01  -1.35251980e+02   1.43754090e+02_x000a_  -3.54785843e+02   2.89248755e+02   1.39799198e+02  -2.85677299e+02_x000a_  -3.22381869e+02   5.52190587e-01]"/>
    <x v="2"/>
    <s v="Segun-Config"/>
    <n v="1"/>
    <n v="0"/>
    <x v="0"/>
    <n v="5"/>
    <n v="565"/>
    <s v=" 5S-Period-P 3"/>
    <n v="0.55862182177732367"/>
    <n v="692.30079189510695"/>
    <n v="100"/>
    <x v="3"/>
  </r>
  <r>
    <x v="3"/>
    <x v="1"/>
    <s v="{'copy_X': True, 'normalize': False, 'fit_intercept': False} - [ -1.18191836e+02   1.75412342e-01  -5.65619128e+01  -1.32507192e-02_x000a_   6.45276961e+01   3.22106971e-02   7.17982975e+01   1.21663883e-01_x000a_   3.90898942e+02   6.61721353e-01]"/>
    <x v="2"/>
    <s v="Segun-Config"/>
    <n v="1"/>
    <n v="0"/>
    <x v="0"/>
    <n v="5"/>
    <n v="565"/>
    <s v=" 5S-Period-P 3"/>
    <n v="0.53009628705750167"/>
    <n v="733.2893964500264"/>
    <n v="100"/>
    <x v="4"/>
  </r>
  <r>
    <x v="4"/>
    <x v="1"/>
    <s v="{'normalize': False, 'fit_intercept': False, 'solver': 'auto', 'max_iter': None, 'tol': 0.001, 'copy_X': True, 'alpha': 0.1} - [ -6.16594414e+01  -1.57907714e+02  -2.66813284e+02  -1.88495923e+01_x000a_   1.35479431e-01  -1.93003918e+02  -3.17609856e+02  -2.61952212e+02_x000a_  -1.95343815e+02  -4.11942765e-02   5.37433281e+01   3.37256708e+02_x000a_  -2.51898448e+02   2.10956662e+02   3.14858271e-03   1.12373624e+02_x000a_   3.73082311e+02  -6.59538063e+01   5.41149437e+01   1.05083586e-01_x000a_   3.74927122e+02   3.15103731e+02  -4.58119419e+01  -1.69108150e+02_x000a_   6.15455294e-01]"/>
    <x v="2"/>
    <s v="Segun-Config"/>
    <n v="1"/>
    <n v="0"/>
    <x v="0"/>
    <n v="5"/>
    <n v="565"/>
    <s v=" 5S-Period-P 3"/>
    <n v="0.60087197236765411"/>
    <n v="634.76575279294946"/>
    <n v="100"/>
    <x v="0"/>
  </r>
  <r>
    <x v="4"/>
    <x v="1"/>
    <s v="{'normalize': False, 'fit_intercept': False, 'solver': 'auto', 'max_iter': None, 'tol': 0.001, 'copy_X': True, 'alpha': 0.1} - [ -3.31684933e+01  -4.09113954e+02   1.43776783e-01  -1.23536813e+02_x000a_  -3.43757313e+02  -3.78402364e-02   6.60651900e+00  -1.92771622e+02_x000a_   1.32986558e-02   5.53865624e+01  -6.87200451e-01   1.17936410e-01_x000a_   3.90832803e+02  -2.47177247e+01   6.36512742e-01]"/>
    <x v="2"/>
    <s v="Segun-Config"/>
    <n v="1"/>
    <n v="0"/>
    <x v="0"/>
    <n v="5"/>
    <n v="565"/>
    <s v=" 5S-Period-P 3"/>
    <n v="0.58405980535068347"/>
    <n v="657.25686890387067"/>
    <n v="100"/>
    <x v="1"/>
  </r>
  <r>
    <x v="4"/>
    <x v="1"/>
    <s v="{'normalize': False, 'fit_intercept': False, 'solver': 'auto', 'max_iter': None, 'tol': 0.001, 'copy_X': True, 'alpha': 0.1} - [ -9.08391276e+01  -6.87300868e+01   1.62971618e-01  -6.24637679e+01_x000a_  -5.36438767e+01  -2.02612640e-02   8.62975504e+01   9.68050627e+01_x000a_   2.61536289e-02   9.43681416e+01  -7.80959293e+01   1.17533273e-01_x000a_   3.96426891e+02  -3.24857946e+02   6.40653184e-01]"/>
    <x v="2"/>
    <s v="Segun-Config"/>
    <n v="1"/>
    <n v="0"/>
    <x v="0"/>
    <n v="5"/>
    <n v="565"/>
    <s v=" 5S-Period-P 3"/>
    <n v="0.52605831976754214"/>
    <n v="739.2542893284209"/>
    <n v="100"/>
    <x v="2"/>
  </r>
  <r>
    <x v="4"/>
    <x v="1"/>
    <s v="{'normalize': False, 'fit_intercept': False, 'solver': 'auto', 'max_iter': None, 'tol': 0.001, 'copy_X': True, 'alpha': 0.1} - [ -9.58113807e+01   6.25752110e+02  -3.66706845e+02  -1.79090303e+02_x000a_   4.12387211e+02   1.93778365e+02   2.45088830e+02  -1.15836289e+02_x000a_   2.20026439e+02  -3.65156245e+02  -9.85596838e+01   2.83690021e+02_x000a_   1.19185317e+02   8.00409126e-02  -3.74451471e+01   8.67668987e+01_x000a_  -2.88953479e+02  -5.97685338e+02   3.31691125e+02  -1.04354607e+02_x000a_   1.63355109e+02  -7.43991005e+01   2.31557647e+01  -2.46601454e+02_x000a_   1.76742156e+02  -1.09937314e+02  -2.26439675e+02  -1.31192385e-02_x000a_  -2.27640031e+02   4.85901779e+02   6.86275997e+01  -1.38981126e+02_x000a_   4.40933165e+02  -6.69625645e+01  -1.21044950e+02  -1.39625829e+02_x000a_   8.37858310e+00   1.95509994e+02   1.31787172e+02  -2.11718643e+02_x000a_   4.06459270e+01  -1.43276439e-02  -3.15804862e+02   2.24913446e+02_x000a_   3.90351829e+02   1.21048863e+02  -4.19932954e+01   6.89906376e+01_x000a_  -3.65813603e+02   8.02974281e+01  -1.19892520e+02   3.39109784e+02_x000a_  -1.50368558e+02  -3.64844020e+02   2.13906041e+02   1.37621859e-01_x000a_  -4.13457040e+02   3.66479610e+02   6.45276792e+02  -1.18304159e+02_x000a_   2.88490833e+02  -5.41268712e+01  -1.33817688e+02   1.40436889e+02_x000a_  -3.49199751e+02   2.84103175e+02   1.39644672e+02  -2.86933694e+02_x000a_  -3.20259011e+02   5.52773213e-01]"/>
    <x v="2"/>
    <s v="Segun-Config"/>
    <n v="1"/>
    <n v="0"/>
    <x v="0"/>
    <n v="5"/>
    <n v="565"/>
    <s v=" 5S-Period-P 3"/>
    <n v="0.55923091059490926"/>
    <n v="691.44609603624929"/>
    <n v="100"/>
    <x v="3"/>
  </r>
  <r>
    <x v="4"/>
    <x v="1"/>
    <s v="{'normalize': False, 'fit_intercept': False, 'solver': 'auto', 'max_iter': None, 'tol': 0.001, 'copy_X': True, 'alpha': 0.1} - [ -1.17625205e+02   1.75397471e-01  -5.60848810e+01  -1.32775645e-02_x000a_   6.44894198e+01   3.22075068e-02   7.20431407e+01   1.21656437e-01_x000a_   3.89455007e+02   6.61778932e-01]"/>
    <x v="2"/>
    <s v="Segun-Config"/>
    <n v="1"/>
    <n v="0"/>
    <x v="0"/>
    <n v="5"/>
    <n v="565"/>
    <s v=" 5S-Period-P 3"/>
    <n v="0.53011232707610001"/>
    <n v="733.26578729258495"/>
    <n v="100"/>
    <x v="4"/>
  </r>
  <r>
    <x v="0"/>
    <x v="9"/>
    <s v="Neuronas= 226 - Leaking rate=0.07"/>
    <x v="0"/>
    <s v="Segun-Config"/>
    <n v="1"/>
    <n v="0"/>
    <x v="0"/>
    <n v="5"/>
    <n v="566"/>
    <s v=" 6S-Period-P 1"/>
    <n v="0.48061661863502131"/>
    <n v="792.37065056417418"/>
    <n v="100"/>
    <x v="0"/>
  </r>
  <r>
    <x v="0"/>
    <x v="9"/>
    <s v="Neuronas= 226 - Leaking rate=0.07"/>
    <x v="0"/>
    <s v="Segun-Config"/>
    <n v="1"/>
    <n v="0"/>
    <x v="0"/>
    <n v="5"/>
    <n v="566"/>
    <s v=" 6S-Period-P 1"/>
    <n v="0.45813508305161316"/>
    <n v="828.95792819844996"/>
    <n v="100"/>
    <x v="1"/>
  </r>
  <r>
    <x v="0"/>
    <x v="9"/>
    <s v="Neuronas= 226 - Leaking rate=0.07"/>
    <x v="0"/>
    <s v="Segun-Config"/>
    <n v="1"/>
    <n v="0"/>
    <x v="0"/>
    <n v="5"/>
    <n v="566"/>
    <s v=" 6S-Period-P 1"/>
    <n v="0.43700885673155881"/>
    <n v="865.14601157594666"/>
    <n v="100"/>
    <x v="2"/>
  </r>
  <r>
    <x v="0"/>
    <x v="9"/>
    <s v="Neuronas= 226 - Leaking rate=0.07"/>
    <x v="0"/>
    <s v="Segun-Config"/>
    <n v="1"/>
    <n v="0"/>
    <x v="0"/>
    <n v="5"/>
    <n v="566"/>
    <s v=" 6S-Period-P 1"/>
    <n v="0.48052269406904619"/>
    <n v="792.51973584742848"/>
    <n v="100"/>
    <x v="3"/>
  </r>
  <r>
    <x v="0"/>
    <x v="9"/>
    <s v="Neuronas= 226 - Leaking rate=0.07"/>
    <x v="0"/>
    <s v="Segun-Config"/>
    <n v="1"/>
    <n v="0"/>
    <x v="0"/>
    <n v="5"/>
    <n v="566"/>
    <s v=" 6S-Period-P 1"/>
    <n v="0.50194170592578746"/>
    <n v="759.27166896488575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3.24194310e+00  -1.13153006e+01  -6.04095066e+01  -2.41014076e+01_x000a_   4.56154527e-02   1.59642634e+01  -3.85078774e+00  -7.76079441e+01_x000a_  -1.43751333e+00  -3.25192543e-03   5.15958297e+00   2.93552670e+01_x000a_  -3.00698552e+01  -7.32305106e+00  -2.28259359e-02   1.37169594e+01_x000a_   4.79964510e+01   8.83315885e+00  -1.84186874e+01   7.87329867e-02_x000a_   2.82867589e+01   2.80806451e+01  -2.32508687e+01  -1.54064228e+01_x000a_   1.46784802e-01   4.95424896e+01   2.40959496e+01  -3.93759933e+01_x000a_  -2.22792194e+01   7.01512552e-01]"/>
    <x v="0"/>
    <s v="Segun-Config"/>
    <n v="1"/>
    <n v="0"/>
    <x v="0"/>
    <n v="5"/>
    <n v="566"/>
    <s v=" 6S-Period-P 1"/>
    <n v="0.66596122190621621"/>
    <n v="539.83087565421931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1.68152833e+00  -6.86855600e+01   5.02196031e-02   1.61452195e+01_x000a_  -8.38237681e+01  -1.24437309e-03   3.77326186e+00  -3.31009468e+01_x000a_  -2.18471570e-02   1.14632280e+01   7.83096144e+00   7.97435082e-02_x000a_   2.63114148e+01  -2.68555843e+01   1.48664880e-01   4.77949460e+01_x000a_  -4.51425500e+01   7.08933039e-01]"/>
    <x v="0"/>
    <s v="Segun-Config"/>
    <n v="1"/>
    <n v="0"/>
    <x v="0"/>
    <n v="5"/>
    <n v="566"/>
    <s v=" 6S-Period-P 1"/>
    <n v="0.66526394389654686"/>
    <n v="540.67713318605388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4.18934374e+00  -3.26147908e+01   5.22281442e-02   1.96354929e+01_x000a_  -8.89298534e+00   2.48681503e-03   7.11933200e+00  -1.57071872e+01_x000a_  -1.91262544e-02   1.38021561e+01  -2.81076137e+01   7.86819373e-02_x000a_   3.16235595e+01  -2.42067777e+01   1.47018155e-01   5.54157883e+01_x000a_  -3.18607232e+01   7.13803356e-01]"/>
    <x v="0"/>
    <s v="Segun-Config"/>
    <n v="1"/>
    <n v="0"/>
    <x v="0"/>
    <n v="5"/>
    <n v="566"/>
    <s v=" 6S-Period-P 1"/>
    <n v="0.65041823622306594"/>
    <n v="558.80692299842633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0.00000000e+00   4.59891351e+00  -2.40616334e+00  -2.90401748e+00_x000a_   0.00000000e+00  -1.62750214e+01   1.41964713e+01  -2.67946984e+01_x000a_  -1.43613180e+01  -1.79251094e+01   3.30898011e+00   4.24708985e-02_x000a_   1.11869604e+01   4.26827694e-02  -1.26819253e+01   3.56212168e+01_x000a_   1.22029590e+01  -0.00000000e+00   3.19053731e+01  -1.07995694e+01_x000a_   2.11029975e+01  -5.01085872e+01   4.81455471e+00   3.80058071e+00_x000a_  -0.00000000e+00  -3.55391620e+01   2.35496508e+00   3.19425683e-03_x000a_  -9.24165066e+00   2.71552983e+01   5.10998476e+00   2.48960154e+01_x000a_   3.11781699e+01   8.08314035e-02  -2.09542413e+01  -1.11378057e+01_x000a_   3.23801285e-01   5.28595079e-01  -4.89961207e+01  -4.46721992e+01_x000a_   1.49380570e+01  -1.22471761e-02  -2.23213998e+01   4.25425969e+01_x000a_   1.63415237e+01   3.66799063e+01   3.25911678e+01  -5.34954909e+00_x000a_  -5.83189430e+01   1.93523838e+01  -4.67144229e-01  -5.98849697e+00_x000a_   1.11962407e+01  -1.48201321e+01   5.84200094e+00   7.29094535e-02_x000a_  -2.46006949e+00   2.56180111e+01   2.14662531e+01   1.74140910e+01_x000a_   2.35832112e+01   8.61717529e+00   4.56420097e+00  -1.00710106e+01_x000a_  -1.37807855e+01  -1.78230041e+00  -2.80868253e+01  -6.65103699e+01_x000a_  -1.17588585e+01   1.58763564e-01  -3.95435519e+00   4.70902764e+01_x000a_   3.87096913e+01   1.25306291e+01   4.56719630e+01  -6.41063401e-01_x000a_   3.43663828e+01  -2.45240724e+01  -3.21549374e+01  -6.60823281e+00_x000a_  -1.63717695e+01  -5.83506657e+01  -5.53364250e+01   6.85543728e-01]"/>
    <x v="0"/>
    <s v="Segun-Config"/>
    <n v="1"/>
    <n v="0"/>
    <x v="0"/>
    <n v="5"/>
    <n v="566"/>
    <s v=" 6S-Period-P 1"/>
    <n v="0.66868003895218564"/>
    <n v="536.53538485478714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6.97540060e+00   5.60596212e-02   1.67950530e+01   4.44793828e-03_x000a_   4.30884966e+00  -1.82320010e-02   1.09223762e+01   7.96398126e-02_x000a_   2.86152273e+01   1.48982084e-01   5.24999365e+01   7.20757608e-01]"/>
    <x v="0"/>
    <s v="Segun-Config"/>
    <n v="1"/>
    <n v="0"/>
    <x v="0"/>
    <n v="5"/>
    <n v="566"/>
    <s v=" 6S-Period-P 1"/>
    <n v="0.65220421273610474"/>
    <n v="556.61397591130037"/>
    <n v="100"/>
    <x v="4"/>
  </r>
  <r>
    <x v="3"/>
    <x v="9"/>
    <s v="{'copy_X': True, 'normalize': False, 'fit_intercept': False} - [ -1.49217327e+02  -3.41904054e+02  -8.48375123e+01  -3.37045469e+02_x000a_   4.97192344e-02   3.57656668e+01   5.15968073e+01  -2.15627580e+02_x000a_   2.42931654e+02  -1.45902001e-02  -5.61196349e+01   2.04417156e+02_x000a_  -8.91579392e+01   1.48406973e+02  -2.93879807e-02   3.92591151e+01_x000a_   2.64667207e+02   5.10433763e+01   4.38380419e+01   8.41997352e-02_x000a_   5.90820782e+01  -2.27861869e+01   1.18977548e+01  -4.39823293e+01_x000a_   1.54056061e-01   2.22877701e+02   3.74387623e+01  -6.43053225e+01_x000a_  -1.32131081e+02   6.76759497e-01]"/>
    <x v="0"/>
    <s v="Segun-Config"/>
    <n v="1"/>
    <n v="0"/>
    <x v="0"/>
    <n v="5"/>
    <n v="566"/>
    <s v=" 6S-Period-P 1"/>
    <n v="0.67795640757817632"/>
    <n v="525.33966692489685"/>
    <n v="100"/>
    <x v="0"/>
  </r>
  <r>
    <x v="3"/>
    <x v="9"/>
    <s v="{'copy_X': True, 'normalize': False, 'fit_intercept': False} - [ -7.34063999e+01  -1.72680139e+02   4.72841980e-02   7.78214323e+00_x000a_  -2.30260614e+02  -8.59536807e-03  -9.46424461e+01  -5.06793423e+01_x000a_  -2.07863892e-02   2.62374751e+01   1.17643281e+02   8.37123338e-02_x000a_   6.40142368e+01  -3.63555874e+01   1.52127166e-01   2.28439166e+02_x000a_  -7.21739579e+01   6.87850502e-01]"/>
    <x v="0"/>
    <s v="Segun-Config"/>
    <n v="1"/>
    <n v="0"/>
    <x v="0"/>
    <n v="5"/>
    <n v="566"/>
    <s v=" 6S-Period-P 1"/>
    <n v="0.67123311298814603"/>
    <n v="533.44677796961469"/>
    <n v="100"/>
    <x v="1"/>
  </r>
  <r>
    <x v="3"/>
    <x v="9"/>
    <s v="{'copy_X': True, 'normalize': False, 'fit_intercept': False} - [ -1.25964324e+02  -2.54831229e+02   5.74193770e-02   1.09162393e+02_x000a_   2.41727392e+02  -1.66561582e-03  -6.77857833e+01   9.83891414e+01_x000a_  -1.84212757e-02  -4.90089185e+01  -1.01976979e+02   7.92512657e-02_x000a_   6.98029898e+01  -1.70776999e+01   1.46663789e-01   2.73149973e+02_x000a_  -1.64921763e+02   7.02828299e-01]"/>
    <x v="0"/>
    <s v="Segun-Config"/>
    <n v="1"/>
    <n v="0"/>
    <x v="0"/>
    <n v="5"/>
    <n v="566"/>
    <s v=" 6S-Period-P 1"/>
    <n v="0.65283577515980473"/>
    <n v="555.83930999154893"/>
    <n v="100"/>
    <x v="2"/>
  </r>
  <r>
    <x v="3"/>
    <x v="9"/>
    <s v="{'copy_X': True, 'normalize': False, 'fit_intercept': False} - [  1.45315668e+02  -2.16679253e+02  -1.69851125e+02  -2.83006323e+02_x000a_   6.49165372e+01  -5.35224361e+00   7.71113809e+01   4.20532546e+01_x000a_  -9.07133365e+00  -3.46451777e+02   9.17402745e+01   1.45911707e+02_x000a_  -2.20457944e+00   6.77312102e-03  -1.66948289e+02   4.59804848e+02_x000a_  -2.78963608e+02  -6.38641425e+01   3.59052735e+02  -4.23612390e+01_x000a_   2.33513322e+02  -1.80602766e+02   2.13598715e+02  -2.10883874e+00_x000a_   2.24779920e+02  -2.13659050e+02  -8.20559695e+00  -1.12639345e-03_x000a_  -2.66888111e+01   2.36784052e+02   8.07400897e+00   6.53595576e+01_x000a_   4.40704182e+01   4.59569723e+01  -8.55600428e+01   1.93706370e+01_x000a_   2.41706272e+01   1.35968977e+02  -3.34514311e+02  -1.00812105e+02_x000a_   1.00667049e+02   2.64484314e-02  -3.07600343e+02   2.19085015e+02_x000a_   5.72369345e+02   7.54342401e+01  -1.86336888e+02  -7.05128409e+01_x000a_  -5.47948777e+02   9.10308728e+01   1.17553605e+02  -1.22122258e+00_x000a_   2.51446680e+02   4.11435844e+01  -6.02326045e+01   1.05561704e-02_x000a_  -9.26370617e+01  -2.80396140e+02  -1.78224785e+01   1.87063503e+01_x000a_   1.14323929e+02   5.78849498e+01   8.87826136e+01  -1.46889519e+01_x000a_  -1.07960394e+02   4.47285620e+01  -2.73060384e+01  -2.40588977e+02_x000a_   1.35206612e+02   1.95474690e-01  -6.50859704e+01   4.06676312e+02_x000a_   1.04479784e+02  -2.24254765e+02   3.00108990e+02   1.06373198e+00_x000a_   1.88991676e+02   4.46316945e+01  -3.30313466e+02   2.23761529e+02_x000a_   5.38718598e+01  -5.91718079e+01  -2.68405895e+02   6.50135156e-01]"/>
    <x v="0"/>
    <s v="Segun-Config"/>
    <n v="1"/>
    <n v="0"/>
    <x v="0"/>
    <n v="5"/>
    <n v="566"/>
    <s v=" 6S-Period-P 1"/>
    <n v="0.6612307589081724"/>
    <n v="545.58096511424992"/>
    <n v="100"/>
    <x v="3"/>
  </r>
  <r>
    <x v="3"/>
    <x v="9"/>
    <s v="{'copy_X': True, 'normalize': False, 'fit_intercept': False} - [ -1.23269276e+02   5.97126690e-02   9.22209653e+01   5.65230952e-03_x000a_  -7.73939732e+01  -1.61936173e-02  -4.31674032e+01   8.08377097e-02_x000a_   6.26535917e+01   1.48254922e-01   2.64964687e+02   7.11324541e-01]"/>
    <x v="0"/>
    <s v="Segun-Config"/>
    <n v="1"/>
    <n v="0"/>
    <x v="0"/>
    <n v="5"/>
    <n v="566"/>
    <s v=" 6S-Period-P 1"/>
    <n v="0.65286212870315274"/>
    <n v="555.8069942250504"/>
    <n v="100"/>
    <x v="4"/>
  </r>
  <r>
    <x v="4"/>
    <x v="9"/>
    <s v="{'normalize': False, 'fit_intercept': False, 'solver': 'auto', 'max_iter': None, 'tol': 0.001, 'copy_X': True, 'alpha': 0.1} - [ -1.47604505e+02  -3.36382753e+02  -8.54057697e+01  -3.30203975e+02_x000a_   4.96094054e-02   3.45353644e+01   4.75859932e+01  -2.14890313e+02_x000a_   2.36996733e+02  -1.45009304e-02  -5.57608127e+01   2.03976131e+02_x000a_  -8.87846277e+01   1.47205046e+02  -2.92824688e-02   3.90673652e+01_x000a_   2.61763820e+02   5.15107081e+01   4.08978153e+01   8.41245464e-02_x000a_   5.91380552e+01  -2.09535574e+01   1.08394935e+01  -4.21480233e+01_x000a_   1.53959458e-01   2.22260150e+02   3.78544589e+01  -6.41742981e+01_x000a_  -1.30501419e+02   6.76842619e-01]"/>
    <x v="0"/>
    <s v="Segun-Config"/>
    <n v="1"/>
    <n v="0"/>
    <x v="0"/>
    <n v="5"/>
    <n v="566"/>
    <s v=" 6S-Period-P 1"/>
    <n v="0.67800485994754667"/>
    <n v="525.28137587955541"/>
    <n v="100"/>
    <x v="0"/>
  </r>
  <r>
    <x v="4"/>
    <x v="9"/>
    <s v="{'normalize': False, 'fit_intercept': False, 'solver': 'auto', 'max_iter': None, 'tol': 0.001, 'copy_X': True, 'alpha': 0.1} - [ -7.30843179e+01  -1.72454570e+02   4.72837968e-02   7.86080223e+00_x000a_  -2.29909841e+02  -8.57848821e-03  -9.39329305e+01  -5.06152911e+01_x000a_  -2.08104288e-02   2.60683306e+01   1.17237156e+02   8.36997335e-02_x000a_   6.40045012e+01  -3.63700398e+01   1.52105514e-01   2.27474422e+02_x000a_  -7.23341032e+01   6.87899390e-01]"/>
    <x v="0"/>
    <s v="Segun-Config"/>
    <n v="1"/>
    <n v="0"/>
    <x v="0"/>
    <n v="5"/>
    <n v="566"/>
    <s v=" 6S-Period-P 1"/>
    <n v="0.67124081935887014"/>
    <n v="533.43746370951715"/>
    <n v="100"/>
    <x v="1"/>
  </r>
  <r>
    <x v="4"/>
    <x v="9"/>
    <s v="{'normalize': False, 'fit_intercept': False, 'solver': 'auto', 'max_iter': None, 'tol': 0.001, 'copy_X': True, 'alpha': 0.1} - [ -1.25238361e+02  -2.51587512e+02   5.73699110e-02   1.08287704e+02_x000a_   2.38134438e+02  -1.59770403e-03  -6.73330977e+01   9.69878091e+01_x000a_  -1.84136234e-02  -4.83904046e+01  -1.01553253e+02   7.92483234e-02_x000a_   6.98628435e+01  -1.71625281e+01   1.46639455e-01   2.72088712e+02_x000a_  -1.63399688e+02   7.02843382e-01]"/>
    <x v="0"/>
    <s v="Segun-Config"/>
    <n v="1"/>
    <n v="0"/>
    <x v="0"/>
    <n v="5"/>
    <n v="566"/>
    <s v=" 6S-Period-P 1"/>
    <n v="0.65285687541066528"/>
    <n v="555.81343596366855"/>
    <n v="100"/>
    <x v="2"/>
  </r>
  <r>
    <x v="4"/>
    <x v="9"/>
    <s v="{'normalize': False, 'fit_intercept': False, 'solver': 'auto', 'max_iter': None, 'tol': 0.001, 'copy_X': True, 'alpha': 0.1} - [  1.41186107e+02  -2.07210297e+02  -1.69610842e+02  -2.72983740e+02_x000a_   5.79877444e+01  -6.54483250e+00   7.90872759e+01   4.04239942e+01_x000a_  -1.14154100e+01  -3.40656526e+02   9.09027622e+01   1.43975866e+02_x000a_  -8.33629179e-01   6.98252818e-03  -1.66991194e+02   4.48212818e+02_x000a_  -2.69503165e+02  -6.51396629e+01   3.57541638e+02  -4.13796886e+01_x000a_   2.27628237e+02  -1.79433165e+02   2.11381518e+02   1.14598113e-01_x000a_   2.23090356e+02  -2.11300867e+02  -9.35741132e+00  -1.27725489e-03_x000a_  -2.70189224e+01   2.27571212e+02   8.22075110e+00   6.21575585e+01_x000a_   4.76895867e+01   4.58099831e+01  -8.58047353e+01   1.92308277e+01_x000a_   2.52218873e+01   1.31031094e+02  -3.31742711e+02  -1.01184965e+02_x000a_   9.99687643e+01   2.61111077e-02  -2.99769962e+02   2.20312527e+02_x000a_   5.58504341e+02   7.62834141e+01  -1.81337608e+02  -6.98861166e+01_x000a_  -5.39843270e+02   9.02153937e+01   1.15928551e+02  -1.12182032e-01_x000a_   2.50193326e+02   4.08806917e+01  -5.79543611e+01   1.13589007e-02_x000a_  -9.14506625e+01  -2.67130717e+02  -1.73209413e+01   1.60764447e+01_x000a_   1.08747243e+02   5.75998132e+01   8.56657931e+01  -1.38623864e+01_x000a_  -1.06410860e+02   4.46771156e+01  -2.78761392e+01  -2.39034111e+02_x000a_   1.32266239e+02   1.95052331e-01  -6.56503318e+01   3.98140832e+02_x000a_   1.07552169e+02  -2.17704397e+02   2.99203262e+02  -2.40822846e-01_x000a_   1.87758815e+02   4.27739674e+01  -3.25965791e+02   2.18675167e+02_x000a_   5.40106869e+01  -5.96320085e+01  -2.68036710e+02   6.50324417e-01]"/>
    <x v="0"/>
    <s v="Segun-Config"/>
    <n v="1"/>
    <n v="0"/>
    <x v="0"/>
    <n v="5"/>
    <n v="566"/>
    <s v=" 6S-Period-P 1"/>
    <n v="0.66175346489782705"/>
    <n v="544.94455090240422"/>
    <n v="100"/>
    <x v="3"/>
  </r>
  <r>
    <x v="4"/>
    <x v="9"/>
    <s v="{'normalize': False, 'fit_intercept': False, 'solver': 'auto', 'max_iter': None, 'tol': 0.001, 'copy_X': True, 'alpha': 0.1} - [ -1.22697253e+02   5.97016380e-02   9.15622965e+01   5.65531299e-03_x000a_  -7.68464373e+01  -1.62018393e-02  -4.27574574e+01   8.08284556e-02_x000a_   6.27217222e+01   1.48249078e-01   2.63923533e+02   7.11358555e-01]"/>
    <x v="0"/>
    <s v="Segun-Config"/>
    <n v="1"/>
    <n v="0"/>
    <x v="0"/>
    <n v="5"/>
    <n v="566"/>
    <s v=" 6S-Period-P 1"/>
    <n v="0.65286608980706573"/>
    <n v="555.80213702447884"/>
    <n v="100"/>
    <x v="4"/>
  </r>
  <r>
    <x v="0"/>
    <x v="9"/>
    <s v="Neuronas= 226 - Leaking rate=0.07"/>
    <x v="1"/>
    <s v="Segun-Config"/>
    <n v="1"/>
    <n v="0"/>
    <x v="0"/>
    <n v="5"/>
    <n v="565"/>
    <s v=" 6S-Period-P 2"/>
    <n v="0.47301282892331736"/>
    <n v="813.97885239623906"/>
    <n v="100"/>
    <x v="0"/>
  </r>
  <r>
    <x v="0"/>
    <x v="9"/>
    <s v="Neuronas= 226 - Leaking rate=0.07"/>
    <x v="1"/>
    <s v="Segun-Config"/>
    <n v="1"/>
    <n v="0"/>
    <x v="0"/>
    <n v="5"/>
    <n v="565"/>
    <s v=" 6S-Period-P 2"/>
    <n v="0.36368483164882687"/>
    <n v="1020.0538612819423"/>
    <n v="100"/>
    <x v="1"/>
  </r>
  <r>
    <x v="0"/>
    <x v="9"/>
    <s v="Neuronas= 226 - Leaking rate=0.07"/>
    <x v="1"/>
    <s v="Segun-Config"/>
    <n v="1"/>
    <n v="0"/>
    <x v="0"/>
    <n v="5"/>
    <n v="565"/>
    <s v=" 6S-Period-P 2"/>
    <n v="0.35706770983668629"/>
    <n v="1034.8011202313671"/>
    <n v="100"/>
    <x v="2"/>
  </r>
  <r>
    <x v="0"/>
    <x v="9"/>
    <s v="Neuronas= 226 - Leaking rate=0.07"/>
    <x v="1"/>
    <s v="Segun-Config"/>
    <n v="1"/>
    <n v="0"/>
    <x v="0"/>
    <n v="5"/>
    <n v="565"/>
    <s v=" 6S-Period-P 2"/>
    <n v="0.4670245060445446"/>
    <n v="823.82192450761806"/>
    <n v="100"/>
    <x v="3"/>
  </r>
  <r>
    <x v="0"/>
    <x v="9"/>
    <s v="Neuronas= 226 - Leaking rate=0.07"/>
    <x v="1"/>
    <s v="Segun-Config"/>
    <n v="1"/>
    <n v="0"/>
    <x v="0"/>
    <n v="5"/>
    <n v="565"/>
    <s v=" 6S-Period-P 2"/>
    <n v="0.45594391924057998"/>
    <n v="842.39480618485811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 9.96945435e-01   3.49591785e+00  -8.15568824e+01  -2.34927785e+01_x000a_   1.23394924e-01   1.22703201e+01  -1.53058780e+01  -1.11613712e+02_x000a_  -2.50031869e+01  -2.40122790e-02   2.36141163e+01   1.64921403e+01_x000a_  -9.92564486e+01  -7.18969837e+00  -3.54910784e-02   2.23332891e+01_x000a_   6.28680020e+01  -2.30794040e+01  -2.04699250e+01   2.30987475e-02_x000a_   4.15773352e+01   6.74621169e+01  -9.66601953e+00  -3.10069430e+01_x000a_   1.90213886e-01   7.15854780e+01   4.60757615e+01  -5.45131500e+01_x000a_  -3.39315115e+01   6.35206061e-01]"/>
    <x v="1"/>
    <s v="Segun-Config"/>
    <n v="1"/>
    <n v="0"/>
    <x v="0"/>
    <n v="5"/>
    <n v="565"/>
    <s v=" 6S-Period-P 2"/>
    <n v="0.61526666330499391"/>
    <n v="609.81454323286653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 3.06319156e+00  -9.42469847e+01   1.30756138e-01   1.30747196e+01_x000a_  -1.22839676e+02  -2.12710840e-02   2.22794563e+01  -1.06644791e+02_x000a_  -3.40133403e-02   1.89259542e+01  -2.56932880e+01   2.53063507e-02_x000a_   3.79833842e+01  -1.30363782e+01   1.93724818e-01   6.86732364e+01_x000a_  -6.28283441e+01   6.46109600e-01]"/>
    <x v="1"/>
    <s v="Segun-Config"/>
    <n v="1"/>
    <n v="0"/>
    <x v="0"/>
    <n v="5"/>
    <n v="565"/>
    <s v=" 6S-Period-P 2"/>
    <n v="0.61545225326469299"/>
    <n v="609.57551279984773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1.56716308e+00  -3.85196353e+01   1.33711709e-01   1.61385939e+01_x000a_  -3.78212874e+01  -1.57156490e-02   3.06778105e+01  -1.95541015e+01_x000a_  -2.77509619e-02   2.59359594e+01  -3.58377173e+01   2.53153965e-02_x000a_   4.54962356e+01  -4.65604588e+01   1.92271578e-01   8.05739170e+01_x000a_  -5.03090392e+01   6.52218803e-01]"/>
    <x v="1"/>
    <s v="Segun-Config"/>
    <n v="1"/>
    <n v="0"/>
    <x v="0"/>
    <n v="5"/>
    <n v="565"/>
    <s v=" 6S-Period-P 2"/>
    <n v="0.57828745789558622"/>
    <n v="658.54572122003947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8.77938329e+00   5.13206120e+01   3.96278222e+00   1.13904994e+01_x000a_   3.29809132e+01   2.05894077e+01   5.24927785e+00  -2.94132083e+01_x000a_  -6.32093769e+00  -1.48247501e+01  -1.99664973e+01   1.41106019e+01_x000a_   3.52326340e+01   1.17531646e-01  -1.02152667e+01   2.68512282e+01_x000a_   7.79502507e+00  -1.00132212e+01   2.07773216e+01  -2.98303189e+01_x000a_   3.28109258e+01  -6.40623673e+01  -1.43063420e+01  -1.32252347e+01_x000a_   3.34018426e+00  -3.07805035e+01  -8.88077025e+00  -1.74611931e-02_x000a_  -2.19638734e+01   5.02664807e+01   2.00192184e+01   1.20989671e+01_x000a_   5.60972518e+01  -1.66777393e+01   9.53064274e+00  -6.34371650e+01_x000a_   1.32957773e+00   5.69912328e+00  -3.62067279e+01  -6.78764284e+01_x000a_  -0.00000000e+00  -2.04951610e-02  -2.58187267e+01   5.41290941e+01_x000a_   2.29757209e+01   4.63730933e+01   5.27484568e+01  -5.15398842e+00_x000a_  -5.53171089e+01  -6.42840107e-01  -2.17306647e+00  -1.58058774e+00_x000a_  -4.13191126e+01  -6.65705884e+01   8.80570633e+00   2.57551684e-02_x000a_  -2.25629002e+01   5.91117053e+01   3.72668124e+01   4.58237979e+01_x000a_   5.16088517e+01  -5.19919859e+00  -4.67923651e+01   7.91442443e+00_x000a_  -1.20606530e+01  -8.90309231e+00  -1.77765439e+01  -7.06450832e+01_x000a_  -1.00357026e+01   1.93328608e-01  -0.00000000e+00   5.64504569e+01_x000a_   5.55520262e+01   2.54032504e+01   5.73377252e+01   4.10099867e+00_x000a_   3.82044695e+01  -3.23460617e+01  -4.31028508e+01  -9.74495557e+00_x000a_  -4.92917219e+01  -1.22336544e+02  -5.86275938e+01   6.18980435e-01]"/>
    <x v="1"/>
    <s v="Segun-Config"/>
    <n v="1"/>
    <n v="0"/>
    <x v="0"/>
    <n v="5"/>
    <n v="565"/>
    <s v=" 6S-Period-P 2"/>
    <n v="0.61396699442978075"/>
    <n v="611.48986990574326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6.15519641e+00   1.39900518e-01   1.18221741e+01  -1.27722156e-02_x000a_   2.62041096e+01  -2.59874509e-02   2.11854859e+01   2.68799030e-02_x000a_   4.08090730e+01   1.95482102e-01   7.59881361e+01   6.63332075e-01]"/>
    <x v="1"/>
    <s v="Segun-Config"/>
    <n v="1"/>
    <n v="0"/>
    <x v="0"/>
    <n v="5"/>
    <n v="565"/>
    <s v=" 6S-Period-P 2"/>
    <n v="0.58317332150213408"/>
    <n v="651.971317549491"/>
    <n v="100"/>
    <x v="4"/>
  </r>
  <r>
    <x v="3"/>
    <x v="9"/>
    <s v="{'copy_X': True, 'normalize': False, 'fit_intercept': False} - [ -3.07766364e+01  -4.35663754e+01  -1.04776718e+02  -1.04122279e+01_x000a_   1.25767827e-01  -1.51284553e+02  -4.58989112e+02  -2.09044446e+02_x000a_  -3.15986873e+02  -2.99946758e-02  -3.01407257e+01   2.24353871e+02_x000a_  -2.85066721e+02   3.46613287e+02  -4.86828267e-02   2.99929346e+01_x000a_   3.36942203e+02  -3.75857851e+01   8.03140594e+01   1.75282888e-02_x000a_   1.22539833e+02   2.41227146e+02   3.48613821e+01   3.57610841e+00_x000a_   1.93102836e-01   2.97145173e+02   5.33368897e+01  -6.39920696e+01_x000a_  -2.03432687e+02   6.10321708e-01]"/>
    <x v="1"/>
    <s v="Segun-Config"/>
    <n v="1"/>
    <n v="0"/>
    <x v="0"/>
    <n v="5"/>
    <n v="565"/>
    <s v=" 6S-Period-P 2"/>
    <n v="0.64492757361686226"/>
    <n v="572.20620301140036"/>
    <n v="100"/>
    <x v="0"/>
  </r>
  <r>
    <x v="3"/>
    <x v="9"/>
    <s v="{'copy_X': True, 'normalize': False, 'fit_intercept': False} - [ -1.17466599e+01  -2.03816096e+02   1.25062310e-01  -6.94941352e+01_x000a_  -3.08368086e+02  -2.86366890e-02  -7.35213041e+01  -2.62017527e+02_x000a_  -4.00623646e-02  -3.20179665e+01   3.62068679e+01   2.90969171e-02_x000a_   1.30782052e+02   8.47064364e+01   1.95857046e-01   3.07317562e+02_x000a_  -1.11882720e+02   6.19592885e-01]"/>
    <x v="1"/>
    <s v="Segun-Config"/>
    <n v="1"/>
    <n v="0"/>
    <x v="0"/>
    <n v="5"/>
    <n v="565"/>
    <s v=" 6S-Period-P 2"/>
    <n v="0.63195733332649806"/>
    <n v="588.51124517977178"/>
    <n v="100"/>
    <x v="1"/>
  </r>
  <r>
    <x v="3"/>
    <x v="9"/>
    <s v="{'copy_X': True, 'normalize': False, 'fit_intercept': False} - [ -1.35028574e+02  -1.23048748e+02   1.40887135e-01  -5.40406283e+00_x000a_  -1.17218013e+02  -1.61040791e-02   6.12425616e+01   3.32541440e+02_x000a_  -3.07889843e-02  -3.28000819e+01  -5.93609786e+01   2.54382522e-02_x000a_   7.21907257e+01  -9.91168097e+01   1.89825787e-01   3.70924362e+02_x000a_  -2.50683806e+02   6.36842563e-01]"/>
    <x v="1"/>
    <s v="Segun-Config"/>
    <n v="1"/>
    <n v="0"/>
    <x v="0"/>
    <n v="5"/>
    <n v="565"/>
    <s v=" 6S-Period-P 2"/>
    <n v="0.58871281859057845"/>
    <n v="644.57046414261799"/>
    <n v="100"/>
    <x v="2"/>
  </r>
  <r>
    <x v="3"/>
    <x v="9"/>
    <s v="{'copy_X': True, 'normalize': False, 'fit_intercept': False} - [  2.80421819e+01   5.08401659e+02  -1.29291494e+02  -3.24848286e+01_x000a_   1.24878122e+02   2.41257760e+02   7.91116669e+01   3.40452885e+01_x000a_   9.18822460e+01  -2.48034151e+02  -2.14080731e+02   3.63090158e+02_x000a_   1.15562513e+02   8.35577790e-02  -3.34328663e+01  -1.17546238e+01_x000a_  -3.08716184e+02  -5.67579326e+02   3.16944795e+02  -1.39653703e+02_x000a_   1.49519795e+02  -7.43096175e+01   9.72663430e+01  -3.53929649e+02_x000a_   2.92022967e+02   4.10966464e+00  -2.85830677e+02  -3.33633844e-02_x000a_  -1.33582209e+02   3.58090644e+02  -1.79268533e+02  -2.27105339e+02_x000a_   5.66757138e+02  -2.01959357e+01   1.02948919e+02  -1.48530289e+02_x000a_   1.09434202e+02   1.48119156e+02  -2.23914825e+01  -2.06641724e+02_x000a_  -2.56520943e+01  -4.69557545e-03  -2.58431549e+02   4.01641623e+02_x000a_   3.46742363e+02   2.74250579e+02  -1.53706266e+02  -3.72234597e+00_x000a_  -3.94841275e+02   6.02793092e+01  -5.17107585e+00   2.30510209e+02_x000a_  -9.99427664e+01  -2.20597938e+02   1.11821155e+02   1.54598043e-02_x000a_  -5.02613168e+02   8.69212469e+01   6.49549713e+02  -1.02693427e+02_x000a_  -7.77603701e+01  -5.22999450e+01  -4.71158592e+02   1.62078174e+02_x000a_   4.64932129e+01   1.39037276e+02   1.53485705e+02  -1.67418407e+02_x000a_   1.78212848e+01   1.57644129e-01   7.39304684e+01  -7.39490633e+01_x000a_   6.56238101e+01  -7.17305143e+01   4.23092821e+02   1.37110566e+01_x000a_   3.40481442e+02   6.02665757e-01  -4.76635404e+02   2.03946678e+02_x000a_   5.56368668e+01  -3.66649984e+02  -1.39639849e+02   6.16618793e-01]"/>
    <x v="1"/>
    <s v="Segun-Config"/>
    <n v="1"/>
    <n v="0"/>
    <x v="0"/>
    <n v="5"/>
    <n v="565"/>
    <s v=" 6S-Period-P 2"/>
    <n v="0.59231596366825723"/>
    <n v="639.78594405035949"/>
    <n v="100"/>
    <x v="3"/>
  </r>
  <r>
    <x v="3"/>
    <x v="9"/>
    <s v="{'copy_X': True, 'normalize': False, 'fit_intercept': False} - [ -1.49965223e+02   1.44639180e-01  -1.01441139e+01  -8.26127895e-03_x000a_   5.18652320e+01  -2.38899130e-02  -4.41351808e+01   2.71511629e-02_x000a_   6.94650913e+01   1.93831685e-01   3.60268158e+02   6.50181243e-01]"/>
    <x v="1"/>
    <s v="Segun-Config"/>
    <n v="1"/>
    <n v="0"/>
    <x v="0"/>
    <n v="5"/>
    <n v="565"/>
    <s v=" 6S-Period-P 2"/>
    <n v="0.5872396808831839"/>
    <n v="646.53320275282363"/>
    <n v="100"/>
    <x v="4"/>
  </r>
  <r>
    <x v="4"/>
    <x v="9"/>
    <s v="{'normalize': False, 'fit_intercept': False, 'solver': 'auto', 'max_iter': None, 'tol': 0.001, 'copy_X': True, 'alpha': 0.1} - [ -3.18226960e+01  -4.57656341e+01  -1.05324103e+02  -1.29987053e+01_x000a_   1.25603663e-01  -1.48433641e+02  -4.49334709e+02  -2.09625973e+02_x000a_  -3.06231244e+02  -2.99668749e-02  -3.07570047e+01   2.17264965e+02_x000a_  -2.83612276e+02   3.37673787e+02  -4.85730792e-02   2.96889922e+01_x000a_   3.36697078e+02  -3.75598578e+01   8.09992506e+01   1.76546541e-02_x000a_   1.22761846e+02   2.39859606e+02   3.52122597e+01   6.39618045e-01_x000a_   1.93040393e-01   2.96015628e+02   5.44098860e+01  -6.49352634e+01_x000a_  -1.99372105e+02   6.10277696e-01]"/>
    <x v="1"/>
    <s v="Segun-Config"/>
    <n v="1"/>
    <n v="0"/>
    <x v="0"/>
    <n v="5"/>
    <n v="565"/>
    <s v=" 6S-Period-P 2"/>
    <n v="0.64495253874125491"/>
    <n v="572.17501243271852"/>
    <n v="100"/>
    <x v="0"/>
  </r>
  <r>
    <x v="4"/>
    <x v="9"/>
    <s v="{'normalize': False, 'fit_intercept': False, 'solver': 'auto', 'max_iter': None, 'tol': 0.001, 'copy_X': True, 'alpha': 0.1} - [ -1.19072357e+01  -2.03669446e+02   1.25075238e-01  -6.89347978e+01_x000a_  -3.07901258e+02  -2.86294214e-02  -7.26837503e+01  -2.61599148e+02_x000a_  -4.00689412e-02  -3.16109571e+01   3.59624800e+01   2.90730936e-02_x000a_   1.30281089e+02   8.42534310e+01   1.95833771e-01   3.06090322e+02_x000a_  -1.11997597e+02   6.19652365e-01]"/>
    <x v="1"/>
    <s v="Segun-Config"/>
    <n v="1"/>
    <n v="0"/>
    <x v="0"/>
    <n v="5"/>
    <n v="565"/>
    <s v=" 6S-Period-P 2"/>
    <n v="0.63195947308756772"/>
    <n v="588.50853808379372"/>
    <n v="100"/>
    <x v="1"/>
  </r>
  <r>
    <x v="4"/>
    <x v="9"/>
    <s v="{'normalize': False, 'fit_intercept': False, 'solver': 'auto', 'max_iter': None, 'tol': 0.001, 'copy_X': True, 'alpha': 0.1} - [ -1.34395358e+02  -1.22198629e+02   1.40813896e-01  -5.46635973e+00_x000a_  -1.15233427e+02  -1.60710425e-02   6.10346068e+01   3.26835985e+02_x000a_  -3.07266272e-02  -3.22482758e+01  -5.84590269e+01   2.54285607e-02_x000a_   7.25198639e+01  -1.00008661e+02   1.89830686e-01   3.69567781e+02_x000a_  -2.47684385e+02   6.36842875e-01]"/>
    <x v="1"/>
    <s v="Segun-Config"/>
    <n v="1"/>
    <n v="0"/>
    <x v="0"/>
    <n v="5"/>
    <n v="565"/>
    <s v=" 6S-Period-P 2"/>
    <n v="0.58866849186758274"/>
    <n v="644.62946661216938"/>
    <n v="100"/>
    <x v="2"/>
  </r>
  <r>
    <x v="4"/>
    <x v="9"/>
    <s v="{'normalize': False, 'fit_intercept': False, 'solver': 'auto', 'max_iter': None, 'tol': 0.001, 'copy_X': True, 'alpha': 0.1} - [  2.70343443e+01   4.98121846e+02  -1.25035649e+02  -3.94768918e+01_x000a_   1.27606643e+02   2.40632712e+02   7.53349436e+01   3.47177732e+01_x000a_   8.98883803e+01  -2.43727399e+02  -2.10257106e+02   3.58611630e+02_x000a_   1.15465467e+02   8.36208604e-02  -3.55139565e+01  -5.62993191e+00_x000a_  -3.06379597e+02  -5.50813276e+02   3.08208215e+02  -1.40336151e+02_x000a_   1.52082363e+02  -7.60116342e+01   9.26714183e+01  -3.47837063e+02_x000a_   2.88629891e+02   3.88765993e+00  -2.81782564e+02  -3.33491547e-02_x000a_  -1.37838254e+02   3.53012119e+02  -1.72830187e+02  -2.19529413e+02_x000a_   5.58651287e+02  -2.04562878e+01   1.01534454e+02  -1.48550848e+02_x000a_   1.08852394e+02   1.49709184e+02  -2.25943436e+01  -2.05343607e+02_x000a_  -2.60583688e+01  -5.01694989e-03  -2.53236102e+02   3.88577646e+02_x000a_   3.42653070e+02   2.60789131e+02  -1.41907361e+02  -3.11889811e+00_x000a_  -3.94014175e+02   6.13920679e+01  -2.83538286e+00   2.21517178e+02_x000a_  -9.89886555e+01  -2.18524703e+02   1.10566671e+02   1.54038726e-02_x000a_  -4.89064564e+02   9.45109471e+01   6.33772771e+02  -9.47630769e+01_x000a_  -7.59545105e+01  -5.27401739e+01  -4.63623543e+02   1.59461376e+02_x000a_   4.52506701e+01   1.38786002e+02   1.53088052e+02  -1.67058117e+02_x000a_   1.80180610e+01   1.58301355e-01   6.99497610e+01  -6.38217152e+01_x000a_   6.87149492e+01  -7.30249489e+01   4.15810316e+02   1.35379332e+01_x000a_   3.35424478e+02   2.56010134e-01  -4.69163132e+02   1.99570434e+02_x000a_   5.37953425e+01  -3.65179920e+02  -1.41776794e+02   6.16535349e-01]"/>
    <x v="1"/>
    <s v="Segun-Config"/>
    <n v="1"/>
    <n v="0"/>
    <x v="0"/>
    <n v="5"/>
    <n v="565"/>
    <s v=" 6S-Period-P 2"/>
    <n v="0.59311445177850664"/>
    <n v="638.72871297660538"/>
    <n v="100"/>
    <x v="3"/>
  </r>
  <r>
    <x v="4"/>
    <x v="9"/>
    <s v="{'normalize': False, 'fit_intercept': False, 'solver': 'auto', 'max_iter': None, 'tol': 0.001, 'copy_X': True, 'alpha': 0.1} - [ -1.49320522e+02   1.44628828e-01  -1.01982048e+01  -8.27577399e-03_x000a_   5.17100149e+01  -2.38955934e-02  -4.35689148e+01   2.71460205e-02_x000a_   6.96614563e+01   1.93826738e-01   3.58927563e+02   6.50225572e-01]"/>
    <x v="1"/>
    <s v="Segun-Config"/>
    <n v="1"/>
    <n v="0"/>
    <x v="0"/>
    <n v="5"/>
    <n v="565"/>
    <s v=" 6S-Period-P 2"/>
    <n v="0.58722449389256004"/>
    <n v="646.55345735220408"/>
    <n v="100"/>
    <x v="4"/>
  </r>
  <r>
    <x v="0"/>
    <x v="9"/>
    <s v="Neuronas= 226 - Leaking rate=0.07"/>
    <x v="2"/>
    <s v="Segun-Config"/>
    <n v="1"/>
    <n v="0"/>
    <x v="0"/>
    <n v="5"/>
    <n v="564"/>
    <s v=" 6S-Period-P 3"/>
    <n v="0.43978036672336163"/>
    <n v="879.04193105969694"/>
    <n v="100"/>
    <x v="0"/>
  </r>
  <r>
    <x v="0"/>
    <x v="9"/>
    <s v="Neuronas= 226 - Leaking rate=0.07"/>
    <x v="2"/>
    <s v="Segun-Config"/>
    <n v="1"/>
    <n v="0"/>
    <x v="0"/>
    <n v="5"/>
    <n v="564"/>
    <s v=" 6S-Period-P 3"/>
    <n v="0.40299066685833046"/>
    <n v="947.96305983838647"/>
    <n v="100"/>
    <x v="1"/>
  </r>
  <r>
    <x v="0"/>
    <x v="9"/>
    <s v="Neuronas= 226 - Leaking rate=0.07"/>
    <x v="2"/>
    <s v="Segun-Config"/>
    <n v="1"/>
    <n v="0"/>
    <x v="0"/>
    <n v="5"/>
    <n v="564"/>
    <s v=" 6S-Period-P 3"/>
    <n v="0.38612556173448176"/>
    <n v="982.02794446221139"/>
    <n v="100"/>
    <x v="2"/>
  </r>
  <r>
    <x v="0"/>
    <x v="9"/>
    <s v="Neuronas= 226 - Leaking rate=0.07"/>
    <x v="2"/>
    <s v="Segun-Config"/>
    <n v="1"/>
    <n v="0"/>
    <x v="0"/>
    <n v="5"/>
    <n v="564"/>
    <s v=" 6S-Period-P 3"/>
    <n v="0.40627517938614621"/>
    <n v="941.52272108082855"/>
    <n v="100"/>
    <x v="3"/>
  </r>
  <r>
    <x v="0"/>
    <x v="9"/>
    <s v="Neuronas= 226 - Leaking rate=0.07"/>
    <x v="2"/>
    <s v="Segun-Config"/>
    <n v="1"/>
    <n v="0"/>
    <x v="0"/>
    <n v="5"/>
    <n v="564"/>
    <s v=" 6S-Period-P 3"/>
    <n v="0.40171257525094045"/>
    <n v="950.48566564820362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 2.73818367e+01   1.48678531e+01  -1.43848863e+02  -0.00000000e+00_x000a_   1.46911518e-01   1.34931443e+01   1.33601305e+00  -1.22067570e+02_x000a_  -3.09467879e+01   3.12831247e-02   2.10758069e+01   2.45563590e+00_x000a_  -1.33056402e+02  -3.26065163e+01  -5.30695921e-02   4.00700018e+01_x000a_   4.64108231e+01  -8.83488894e+01  -2.13534689e+01   1.13976734e-02_x000a_   4.95048191e+01   8.02901886e+01  -3.96481067e+01  -3.49978207e+01_x000a_   1.10116002e-01   8.34869589e+01   8.32463993e+01  -3.90799800e+01_x000a_  -5.16044240e+01   6.32995013e-01]"/>
    <x v="2"/>
    <s v="Segun-Config"/>
    <n v="1"/>
    <n v="0"/>
    <x v="0"/>
    <n v="5"/>
    <n v="564"/>
    <s v=" 6S-Period-P 3"/>
    <n v="0.5726547793608584"/>
    <n v="672.8082817720308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 3.00301147e+01  -1.58754533e+02   1.56373361e-01   1.42439746e+01_x000a_  -1.35493968e+02   3.44694500e-02   2.04249605e+01  -1.43897974e+02_x000a_  -5.17500354e-02   3.67855626e+01  -9.42191784e+01   1.41223301e-02_x000a_   4.51351274e+01  -4.36187852e+01   1.15131768e-01   7.94935138e+01_x000a_  -4.67081911e+01   6.46189565e-01]"/>
    <x v="2"/>
    <s v="Segun-Config"/>
    <n v="1"/>
    <n v="0"/>
    <x v="0"/>
    <n v="5"/>
    <n v="564"/>
    <s v=" 6S-Period-P 3"/>
    <n v="0.57348638730165458"/>
    <n v="671.6658063034962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 2.15274852e+01  -2.04036461e+01   1.62481057e-01   1.54965463e+01_x000a_  -5.02277917e+01   4.18258785e-02   3.00697540e+01  -4.96628540e+01_x000a_  -4.29738275e-02   5.02979009e+01  -4.11450233e+01   1.55390536e-02_x000a_   5.74431003e+01  -5.64612194e+01   1.14157953e-01   9.42168739e+01_x000a_  -7.57911472e+01   6.56810048e-01]"/>
    <x v="2"/>
    <s v="Segun-Config"/>
    <n v="1"/>
    <n v="0"/>
    <x v="0"/>
    <n v="5"/>
    <n v="564"/>
    <s v=" 6S-Period-P 3"/>
    <n v="0.52059081470125668"/>
    <n v="747.40030829578438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4.54411024e+00   4.58108934e+01   2.83271516e+01   2.23837137e+01_x000a_   3.94612537e+01   6.42346218e+00   1.61887164e+01  -7.75133613e+01_x000a_   1.81147651e+01   6.05801841e+00  -6.54890890e+00   2.26907074e+01_x000a_   7.68243423e+01   1.30472759e-01  -2.05495751e+01   6.72333196e+01_x000a_   7.92352638e+00   3.05681340e+00   4.76852898e+01   1.41520171e+01_x000a_   2.25984554e+01  -6.42515816e+01  -1.18411231e+01  -1.68342686e+01_x000a_  -2.43176795e+01  -1.96927883e+01   9.93842768e+00   3.70428137e-02_x000a_  -1.85459421e+01   3.66467494e+01   1.56242334e+01  -1.16022029e+00_x000a_   3.89802490e+01  -3.24435364e+01   2.57564024e+01  -8.52697427e+01_x000a_  -2.29375427e+01  -1.41762758e+01  -2.84840511e+01  -6.23856635e+01_x000a_  -9.71708293e+00  -3.68966052e-02  -3.64296818e+01   7.17225152e+01_x000a_   3.63593777e+01   2.79359080e+01   7.17172513e+01  -2.04002083e+01_x000a_  -1.55700962e+01  -5.60882316e+01  -6.60986170e+00   0.00000000e+00_x000a_  -3.34103277e+01  -9.16053660e+01  -4.55350787e+00   1.83218951e-02_x000a_  -2.36825954e+01   6.68311736e+01   4.36824860e+01   5.28313535e+01_x000a_   6.89192751e+01  -3.32294654e+00  -4.23009276e+01  -1.40017928e+01_x000a_  -1.59434080e+01  -8.36746070e+00  -7.05394786e+01  -1.23240023e+02_x000a_  -9.56197226e+00   1.25047188e-01  -1.78693927e+01   8.55787288e+01_x000a_   7.06939436e+01   5.15403089e+01   8.14553721e+01  -5.58621697e+00_x000a_  -1.07463938e+01  -1.57187065e+01  -4.46481308e+01  -2.06725920e+01_x000a_  -4.31475711e+01  -1.37350097e+02  -5.75417239e+01   6.04892778e-01]"/>
    <x v="2"/>
    <s v="Segun-Config"/>
    <n v="1"/>
    <n v="0"/>
    <x v="0"/>
    <n v="5"/>
    <n v="564"/>
    <s v=" 6S-Period-P 3"/>
    <n v="0.56932744529007184"/>
    <n v="677.39328331284241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 1.58644840e+01   1.70836817e-01   1.00457664e+01   4.52349230e-02_x000a_   2.48806387e+01  -4.09334589e-02   4.42792733e+01   1.77564416e-02_x000a_   5.13932967e+01   1.18196069e-01   8.85969239e+01   6.71143004e-01]"/>
    <x v="2"/>
    <s v="Segun-Config"/>
    <n v="1"/>
    <n v="0"/>
    <x v="0"/>
    <n v="5"/>
    <n v="564"/>
    <s v=" 6S-Period-P 3"/>
    <n v="0.52901705496360796"/>
    <n v="734.87944764688257"/>
    <n v="100"/>
    <x v="4"/>
  </r>
  <r>
    <x v="3"/>
    <x v="9"/>
    <s v="{'copy_X': True, 'normalize': False, 'fit_intercept': False} - [  1.35196310e+02   2.87564798e+02  -3.48876777e+02   4.89423764e+02_x000a_   1.27735901e-01  -1.40213039e+02  -3.56775893e+02  -1.44785784e+02_x000a_  -3.15019311e+02   3.23059607e-02  -2.39176879e+02  -2.56026242e+02_x000a_  -2.85120142e+02  -2.55851406e+02  -5.71013336e-02   5.15971621e+01_x000a_   2.68372476e+02  -1.95392154e+02   1.21283859e+02   3.24945565e-03_x000a_   1.26604445e+02   2.62440043e+02  -6.13099769e+01   4.84618100e+01_x000a_   1.04375967e-01   3.79239699e+02   3.21730834e+02  -1.64393771e+01_x000a_  -1.52752056e+02   5.98122595e-01]"/>
    <x v="2"/>
    <s v="Segun-Config"/>
    <n v="1"/>
    <n v="0"/>
    <x v="0"/>
    <n v="5"/>
    <n v="564"/>
    <s v=" 6S-Period-P 3"/>
    <n v="0.59571996336806299"/>
    <n v="641.60600354090786"/>
    <n v="100"/>
    <x v="0"/>
  </r>
  <r>
    <x v="3"/>
    <x v="9"/>
    <s v="{'copy_X': True, 'normalize': False, 'fit_intercept': False} - [  1.37061269e+02  -3.89628031e+02   1.41913403e-01  -8.80320240e+01_x000a_  -2.75108708e+02   2.48531610e-02  -1.62454148e+02  -3.42107029e+02_x000a_  -5.79839875e-02  -2.70270616e+01  -1.66067758e+02   1.56668881e-02_x000a_   1.01443729e+02   1.15974114e+01   1.18785835e-01   3.83348704e+02_x000a_   8.20058519e+00   6.09773771e-01]"/>
    <x v="2"/>
    <s v="Segun-Config"/>
    <n v="1"/>
    <n v="0"/>
    <x v="0"/>
    <n v="5"/>
    <n v="564"/>
    <s v=" 6S-Period-P 3"/>
    <n v="0.57923577815347593"/>
    <n v="663.80429821058476"/>
    <n v="100"/>
    <x v="1"/>
  </r>
  <r>
    <x v="3"/>
    <x v="9"/>
    <s v="{'copy_X': True, 'normalize': False, 'fit_intercept': False} - [  8.42574706e+00   2.98446397e+02   1.64698661e-01  -9.31841727e+01_x000a_  -2.74625322e+02   4.63153421e-02  -6.58650449e+01  -3.14264500e+01_x000a_  -4.08914166e-02   1.03491492e+02   2.12107680e+01   1.39120417e-02_x000a_   1.00830545e+02  -2.18769503e+01   1.11782337e-01   3.96876914e+02_x000a_  -3.90416892e+02   6.34783483e-01]"/>
    <x v="2"/>
    <s v="Segun-Config"/>
    <n v="1"/>
    <n v="0"/>
    <x v="0"/>
    <n v="5"/>
    <n v="564"/>
    <s v=" 6S-Period-P 3"/>
    <n v="0.53076567899084237"/>
    <n v="732.3046920667706"/>
    <n v="100"/>
    <x v="2"/>
  </r>
  <r>
    <x v="3"/>
    <x v="9"/>
    <s v="{'copy_X': True, 'normalize': False, 'fit_intercept': False} - [ -1.13898976e+01  -8.09002633e+01   1.21392441e+02   3.73456243e+02_x000a_   1.94123875e+02   1.09332485e+02   1.02817387e+02  -1.37116897e+02_x000a_   2.75217776e+02  -8.78466198e+00  -3.95233850e+01   2.24027669e+02_x000a_   2.81500935e+02   7.51007630e-02  -1.81116696e+02   7.00433032e+02_x000a_  -3.94627326e+02  -5.43629480e+02   2.95930611e+02   1.82283126e+02_x000a_   1.49096751e+02  -2.57267076e+01   1.41352968e+02  -4.14406274e+02_x000a_  -7.21886380e+01   1.91173591e+02  -2.53786902e+02   4.56864477e-02_x000a_  -4.95017678e+01  -5.19791908e+01  -2.18220050e+02  -6.09986865e+02_x000a_   5.16885418e+02  -1.14954290e+02   9.11278751e+01  -8.63278746e+01_x000a_  -9.82807946e+00  -2.94721207e+02   1.04627823e+02  -1.96731616e+01_x000a_  -2.47323175e+02  -3.43882972e-02  -3.45822272e+02   5.33333993e+02_x000a_   8.93360856e+01  -6.78887757e+01   2.82915525e+02  -6.54016849e+01_x000a_  -1.41363419e+02  -1.08710545e+02  -7.82537361e+01   3.04246316e+02_x000a_   1.53557887e+02  -2.96293797e+02   2.59204556e+01  -1.77090809e-02_x000a_  -3.01600218e+02   1.78725094e+02   4.28597823e+02  -1.67177919e+02_x000a_   7.56759428e+01   5.06161592e+01  -4.01981257e+02   9.11553609e+01_x000a_  -1.10450559e+02   2.81488056e+02  -1.64928778e+02  -3.55878921e+02_x000a_   1.59652221e+02   1.37021902e-01  -2.86234467e+02   3.38441403e+02_x000a_   5.69437277e+02   4.00016093e+01   2.40676943e+02  -9.14504597e+01_x000a_  -6.73876223e+01   1.50453749e+02  -3.89547266e+02   3.25864384e+02_x000a_   1.50025219e+02  -3.64393953e+02  -2.20148923e+02   5.54793803e-01]"/>
    <x v="2"/>
    <s v="Segun-Config"/>
    <n v="1"/>
    <n v="0"/>
    <x v="0"/>
    <n v="5"/>
    <n v="564"/>
    <s v=" 6S-Period-P 3"/>
    <n v="0.54335249087100634"/>
    <n v="713.99975581394472"/>
    <n v="100"/>
    <x v="3"/>
  </r>
  <r>
    <x v="3"/>
    <x v="9"/>
    <s v="{'copy_X': True, 'normalize': False, 'fit_intercept': False} - [ -1.11813016e+01   1.74684827e-01  -1.08275045e+02   4.98470528e-02_x000a_  -4.29891485e+01  -3.56354216e-02   8.26404236e+01   1.74173238e-02_x000a_   7.86416756e+01   1.16469321e-01   3.89992753e+02   6.54840614e-01]"/>
    <x v="2"/>
    <s v="Segun-Config"/>
    <n v="1"/>
    <n v="0"/>
    <x v="0"/>
    <n v="5"/>
    <n v="564"/>
    <s v=" 6S-Period-P 3"/>
    <n v="0.52979487603763664"/>
    <n v="733.73316499278428"/>
    <n v="100"/>
    <x v="4"/>
  </r>
  <r>
    <x v="4"/>
    <x v="9"/>
    <s v="{'normalize': False, 'fit_intercept': False, 'solver': 'auto', 'max_iter': None, 'tol': 0.001, 'copy_X': True, 'alpha': 0.1} - [  1.33052558e+02   2.79533378e+02  -3.47638119e+02   4.80714257e+02_x000a_   1.27852721e-01  -1.38175764e+02  -3.47816677e+02  -1.46552131e+02_x000a_  -3.07372431e+02   3.21151678e-02  -2.36149129e+02  -2.52998700e+02_x000a_  -2.84788208e+02  -2.51726826e+02  -5.71200875e-02   5.03001495e+01_x000a_   2.64036408e+02  -1.94821217e+02   1.19055849e+02   3.37530851e-03_x000a_   1.26711792e+02   2.64267739e+02  -6.11251262e+01   4.72295309e+01_x000a_   1.04441733e-01   3.77507173e+02   3.19053070e+02  -1.67804830e+01_x000a_  -1.52828746e+02   5.98106630e-01]"/>
    <x v="2"/>
    <s v="Segun-Config"/>
    <n v="1"/>
    <n v="0"/>
    <x v="0"/>
    <n v="5"/>
    <n v="564"/>
    <s v=" 6S-Period-P 3"/>
    <n v="0.59584590385335645"/>
    <n v="641.43826057930255"/>
    <n v="100"/>
    <x v="0"/>
  </r>
  <r>
    <x v="4"/>
    <x v="9"/>
    <s v="{'normalize': False, 'fit_intercept': False, 'solver': 'auto', 'max_iter': None, 'tol': 0.001, 'copy_X': True, 'alpha': 0.1} - [  1.36229835e+02  -3.89253983e+02   1.41953215e-01  -8.74032632e+01_x000a_  -2.74798553e+02   2.48699358e-02  -1.61020088e+02  -3.41524777e+02_x000a_  -5.80016659e-02  -2.63791077e+01  -1.65965747e+02   1.56485735e-02_x000a_   1.01241799e+02   1.12764331e+01   1.18744863e-01   3.81529410e+02_x000a_   7.66740345e+00   6.09854219e-01]"/>
    <x v="2"/>
    <s v="Segun-Config"/>
    <n v="1"/>
    <n v="0"/>
    <x v="0"/>
    <n v="5"/>
    <n v="564"/>
    <s v=" 6S-Period-P 3"/>
    <n v="0.57928323239477864"/>
    <n v="663.7396767936043"/>
    <n v="100"/>
    <x v="1"/>
  </r>
  <r>
    <x v="4"/>
    <x v="9"/>
    <s v="{'normalize': False, 'fit_intercept': False, 'solver': 'auto', 'max_iter': None, 'tol': 0.001, 'copy_X': True, 'alpha': 0.1} - [  8.32734524e+00   2.94310972e+02   1.64685242e-01  -9.27490865e+01_x000a_  -2.69834428e+02   4.62709750e-02  -6.49410765e+01  -3.30972074e+01_x000a_  -4.08819934e-02   1.03262547e+02   2.14485682e+01   1.39170751e-02_x000a_   1.00945057e+02  -2.46799691e+01   1.11798800e-01   3.95555365e+02_x000a_  -3.86762309e+02   6.34822274e-01]"/>
    <x v="2"/>
    <s v="Segun-Config"/>
    <n v="1"/>
    <n v="0"/>
    <x v="0"/>
    <n v="5"/>
    <n v="564"/>
    <s v=" 6S-Period-P 3"/>
    <n v="0.5306854574601112"/>
    <n v="732.42264013593956"/>
    <n v="100"/>
    <x v="2"/>
  </r>
  <r>
    <x v="4"/>
    <x v="9"/>
    <s v="{'normalize': False, 'fit_intercept': False, 'solver': 'auto', 'max_iter': None, 'tol': 0.001, 'copy_X': True, 'alpha': 0.1} - [ -1.02133909e+01  -7.36290332e+01   1.19346258e+02   3.58524125e+02_x000a_   1.92557193e+02   1.09779574e+02   9.98925878e+01  -1.36079260e+02_x000a_   2.72625541e+02  -8.81631939e+00  -3.79301111e+01   2.21558168e+02_x000a_   2.81156312e+02   7.52701300e-02  -1.79026755e+02   6.83920239e+02_x000a_  -3.85749897e+02  -5.28346692e+02   2.96864094e+02   1.80427355e+02_x000a_   1.47327736e+02  -2.72386991e+01   1.36533806e+02  -4.04404092e+02_x000a_  -7.10448756e+01   1.88507756e+02  -2.49760469e+02   4.54857779e-02_x000a_  -5.54116515e+01  -4.45270004e+01  -2.16003882e+02  -5.93981879e+02_x000a_   5.01178292e+02  -1.15983121e+02   9.28633512e+01  -8.81101497e+01_x000a_  -1.39399058e+01  -2.85964637e+02   1.02344947e+02  -2.01178229e+01_x000a_  -2.45160056e+02  -3.44232782e-02  -3.44106284e+02   5.21697155e+02_x000a_   9.20265014e+01  -7.34318453e+01   2.86955298e+02  -6.51241305e+01_x000a_  -1.42973597e+02  -1.08224206e+02  -7.40308810e+01   2.96209903e+02_x000a_   1.52982153e+02  -2.93413707e+02   2.42148783e+01  -1.78989281e-02_x000a_  -2.95925291e+02   1.79295471e+02   4.21232930e+02  -1.55490611e+02_x000a_   7.59077171e+01   4.86810496e+01  -3.95569043e+02   8.96684748e+01_x000a_  -1.07655127e+02   2.76258397e+02  -1.64368206e+02  -3.55360652e+02_x000a_   1.58853173e+02   1.37466838e-01  -2.80970972e+02   3.40484529e+02_x000a_   5.62887077e+02   3.39835225e+01   2.40026258e+02  -9.00855847e+01_x000a_  -6.85181695e+01   1.47985616e+02  -3.83134680e+02   3.17713001e+02_x000a_   1.49866285e+02  -3.63787439e+02  -2.20407074e+02   5.54992356e-01]"/>
    <x v="2"/>
    <s v="Segun-Config"/>
    <n v="1"/>
    <n v="0"/>
    <x v="0"/>
    <n v="5"/>
    <n v="564"/>
    <s v=" 6S-Period-P 3"/>
    <n v="0.54427504527365911"/>
    <n v="712.67338758430799"/>
    <n v="100"/>
    <x v="3"/>
  </r>
  <r>
    <x v="4"/>
    <x v="9"/>
    <s v="{'normalize': False, 'fit_intercept': False, 'solver': 'auto', 'max_iter': None, 'tol': 0.001, 'copy_X': True, 'alpha': 0.1} - [ -1.12427576e+01   1.74685751e-01  -1.07681206e+02   4.98320033e-02_x000a_  -4.25193278e+01  -3.56624225e-02   8.25611902e+01   1.74148430e-02_x000a_   7.88945633e+01   1.16462439e-01   3.88592275e+02   6.54897350e-01]"/>
    <x v="2"/>
    <s v="Segun-Config"/>
    <n v="1"/>
    <n v="0"/>
    <x v="0"/>
    <n v="5"/>
    <n v="564"/>
    <s v=" 6S-Period-P 3"/>
    <n v="0.52980313652516442"/>
    <n v="733.72099989647097"/>
    <n v="100"/>
    <x v="4"/>
  </r>
  <r>
    <x v="0"/>
    <x v="2"/>
    <s v="Neuronas= 226 - Leaking rate=0.07"/>
    <x v="0"/>
    <s v="Segun-Config"/>
    <n v="1"/>
    <n v="0"/>
    <x v="0"/>
    <n v="5"/>
    <n v="565"/>
    <s v=" 7S-Period-P 1"/>
    <n v="0.52177934789042046"/>
    <n v="729.71700808478295"/>
    <n v="100"/>
    <x v="0"/>
  </r>
  <r>
    <x v="0"/>
    <x v="2"/>
    <s v="Neuronas= 226 - Leaking rate=0.07"/>
    <x v="0"/>
    <s v="Segun-Config"/>
    <n v="1"/>
    <n v="0"/>
    <x v="0"/>
    <n v="5"/>
    <n v="565"/>
    <s v=" 7S-Period-P 1"/>
    <n v="0.50317223565611124"/>
    <n v="757.40530404830236"/>
    <n v="100"/>
    <x v="1"/>
  </r>
  <r>
    <x v="0"/>
    <x v="2"/>
    <s v="Neuronas= 226 - Leaking rate=0.07"/>
    <x v="0"/>
    <s v="Segun-Config"/>
    <n v="1"/>
    <n v="0"/>
    <x v="0"/>
    <n v="5"/>
    <n v="565"/>
    <s v=" 7S-Period-P 1"/>
    <n v="0.52266935113551471"/>
    <n v="728.4166953441345"/>
    <n v="100"/>
    <x v="2"/>
  </r>
  <r>
    <x v="0"/>
    <x v="2"/>
    <s v="Neuronas= 226 - Leaking rate=0.07"/>
    <x v="0"/>
    <s v="Segun-Config"/>
    <n v="1"/>
    <n v="0"/>
    <x v="0"/>
    <n v="5"/>
    <n v="565"/>
    <s v=" 7S-Period-P 1"/>
    <n v="8.7036547439856032E-2"/>
    <n v="2468.6505437020355"/>
    <n v="100"/>
    <x v="3"/>
  </r>
  <r>
    <x v="0"/>
    <x v="2"/>
    <s v="Neuronas= 226 - Leaking rate=0.07"/>
    <x v="0"/>
    <s v="Segun-Config"/>
    <n v="1"/>
    <n v="0"/>
    <x v="0"/>
    <n v="5"/>
    <n v="565"/>
    <s v=" 7S-Period-P 1"/>
    <n v="0.53115758306659044"/>
    <n v="716.11950533888103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2.18300009e+00   9.62683058e+00  -3.63625764e+01  -3.95375186e+00_x000a_   9.17547881e-02  -1.82672645e-01  -1.47316723e+01  -5.43064075e+01_x000a_  -2.08921610e+01  -2.13040015e-02   1.65719158e+01  -5.15591789e+00_x000a_  -7.62297163e+01   0.00000000e+00  -1.94966831e-02   7.35868069e+00_x000a_   2.61281066e+01  -2.73339491e+01  -4.28745141e+00  -3.24999373e-02_x000a_   1.61409888e+01   4.38683095e+01   8.57936569e+00  -1.66870442e+01_x000a_   8.86942955e-02   2.98159836e+01   2.57926545e+01  -2.12809410e+01_x000a_  -1.46480165e+01   1.44490980e-01   5.01940745e+01   2.22241214e+01_x000a_  -3.94697132e+01  -2.05493974e+01   6.94084258e-01]"/>
    <x v="0"/>
    <s v="Segun-Config"/>
    <n v="1"/>
    <n v="0"/>
    <x v="0"/>
    <n v="5"/>
    <n v="565"/>
    <s v=" 7S-Period-P 1"/>
    <n v="0.66714557971908883"/>
    <n v="538.3944891145635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 3.91925854e+00  -4.35723329e+01   9.54320043e-02   0.00000000e+00_x000a_  -6.13309114e+01  -2.00483296e-02   1.67877009e+01  -8.19444317e+01_x000a_  -1.82725997e-02   6.11124300e+00  -2.98826811e+01  -3.14944280e-02_x000a_   1.42687000e+01   7.81700309e+00   9.00353265e-02   2.80966030e+01_x000a_  -2.44258013e+01   1.45807709e-01   4.85844242e+01  -4.46098198e+01_x000a_   7.00228252e-01]"/>
    <x v="0"/>
    <s v="Segun-Config"/>
    <n v="1"/>
    <n v="0"/>
    <x v="0"/>
    <n v="5"/>
    <n v="565"/>
    <s v=" 7S-Period-P 1"/>
    <n v="0.66679458267340785"/>
    <n v="538.8200444865023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1.20692673e+00  -1.24416868e+01   9.66729765e-02  -3.76481551e-01_x000a_  -2.85709928e+01  -1.68901440e-02   2.09031547e+01  -5.21959324e+00_x000a_  -1.41112839e-02   9.99776050e+00  -1.19337008e+01  -3.03068705e-02_x000a_   1.63293809e+01  -2.57106777e+01   8.77581798e-02   3.34947814e+01_x000a_  -2.32417407e+01   1.45688965e-01   5.67353333e+01  -3.00082048e+01_x000a_   7.07116085e-01]"/>
    <x v="0"/>
    <s v="Segun-Config"/>
    <n v="1"/>
    <n v="0"/>
    <x v="0"/>
    <n v="5"/>
    <n v="565"/>
    <s v=" 7S-Period-P 1"/>
    <n v="0.64924539801099879"/>
    <n v="560.24887986756085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7.30330727e+00   4.66471552e+01   8.54590615e+00   1.27723998e+01_x000a_   3.14229824e+01   3.09315981e+01  -4.60318572e+00  -5.95332997e+00_x000a_   5.64149123e+00  -1.27406715e+00  -1.97682482e+01   1.79765678e+01_x000a_   2.71666148e+01   8.66500155e-02  -2.15951797e-01   8.06710971e-01_x000a_   0.00000000e+00  -9.42998062e+00  -3.73100579e-01  -2.09113576e+01_x000a_   1.41350189e+01  -2.29706554e+01  -1.52052912e+01  -1.51237974e+01_x000a_   6.87384641e+00  -3.78470087e+00  -1.10064685e+01  -1.79257339e-02_x000a_  -1.60314153e+01   2.98222157e+01   1.30098599e+01  -1.93790449e+00_x000a_   3.50442369e+01  -1.72374591e+01   1.73831310e+01  -4.84344518e+01_x000a_   4.91010234e+00   5.85862104e+00  -1.52227557e-01  -3.36627465e+01_x000a_  -9.69942693e+00  -1.12265144e-02  -1.14112599e+01   2.26848967e+01_x000a_   7.16179910e+00   2.18749413e+01   2.96536097e+01  -1.17645179e+00_x000a_  -2.23251483e+01  -7.24483990e+00   1.22904372e+00   2.57520993e+00_x000a_  -4.51730243e+01  -5.03269463e+01   4.20683200e+00  -2.33563963e-02_x000a_  -2.08573997e+01   3.82793775e+01   1.77751383e+01   3.28448793e+01_x000a_   3.21211195e+01  -1.28586770e+01  -5.67130528e+01   2.00064920e+01_x000a_   5.05918562e-01  -5.02218894e+00   6.06783816e+00  -1.67803387e+01_x000a_   0.00000000e+00   8.29465685e-02   0.00000000e+00   2.06817213e+01_x000a_   2.23575987e+01   1.49920659e+01   2.20396093e+01   3.34220281e+00_x000a_   4.33214621e+00  -8.29701756e+00  -1.49424490e+01  -1.56347544e+00_x000a_  -2.88730577e+01  -6.79209853e+01  -1.39480070e+01   1.56153598e-01_x000a_  -1.61882579e+00   4.19755675e+01   3.91133648e+01   1.05125924e+01_x000a_   4.28937188e+01  -2.95315421e+00   3.45172232e+01  -2.49378816e+01_x000a_  -3.04361907e+01  -6.39487783e+00  -1.96015662e+01  -5.94404369e+01_x000a_  -5.78803541e+01   6.80079515e-01]"/>
    <x v="0"/>
    <s v="Segun-Config"/>
    <n v="1"/>
    <n v="0"/>
    <x v="0"/>
    <n v="5"/>
    <n v="565"/>
    <s v=" 7S-Period-P 1"/>
    <n v="0.6681606759022255"/>
    <n v="537.1643932039434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3.68759539e+00   1.00101253e-01  -2.73278587e+00  -1.55948779e-02_x000a_   1.83978676e+01  -1.26610348e-02   7.58162420e+00  -2.97053349e-02_x000a_   1.37919104e+01   8.87420692e-02   3.07931116e+01   1.47454914e-01_x000a_   5.41191486e+01   7.13709396e-01]"/>
    <x v="0"/>
    <s v="Segun-Config"/>
    <n v="1"/>
    <n v="0"/>
    <x v="0"/>
    <n v="5"/>
    <n v="565"/>
    <s v=" 7S-Period-P 1"/>
    <n v="0.65070479520618063"/>
    <n v="558.45483609371297"/>
    <n v="100"/>
    <x v="4"/>
  </r>
  <r>
    <x v="3"/>
    <x v="2"/>
    <s v="{'copy_X': True, 'normalize': False, 'fit_intercept': False} - [  8.32443576e+01   1.95417390e+02  -3.33817804e+01   2.14409561e+02_x000a_   9.26305416e-02  -1.85420691e+02  -5.27662266e+02  -4.47332302e+01_x000a_  -4.77700851e+02  -1.77236271e-02   5.35554045e+00   9.57265346e+01_x000a_  -2.34227316e+02   2.46874087e+02  -2.92732891e-02  -4.14922853e+01_x000a_   1.74424990e+02  -6.75354256e+01   1.00726226e+02  -4.10116147e-02_x000a_   2.60620525e+01   2.02143368e+02   4.04504641e+01   2.92583813e+01_x000a_   9.17373902e-02   5.87466392e+01  -1.03920025e+01   1.52118891e+01_x000a_  -6.78097322e+01   1.50941484e-01   2.28663013e+02   7.38181300e+01_x000a_  -7.72732930e+01  -1.01858512e+02   6.73877603e-01]"/>
    <x v="0"/>
    <s v="Segun-Config"/>
    <n v="1"/>
    <n v="0"/>
    <x v="0"/>
    <n v="5"/>
    <n v="565"/>
    <s v=" 7S-Period-P 1"/>
    <n v="0.67355785769974719"/>
    <n v="530.63929114284645"/>
    <n v="100"/>
    <x v="0"/>
  </r>
  <r>
    <x v="3"/>
    <x v="2"/>
    <s v="{'copy_X': True, 'normalize': False, 'fit_intercept': False} - [  4.64430365e+01  -7.29863863e+01   9.20819622e-02  -7.18113190e+01_x000a_  -1.39683864e+02  -2.22609302e-02  -1.53183686e+01  -2.35897891e+02_x000a_  -2.46767389e-02  -9.56131150e+01  -4.20262341e+01  -2.89457645e-02_x000a_   3.80016416e+01   1.13465453e+02   9.37330792e-02   6.60947712e+01_x000a_  -2.98212966e+01   1.47722700e-01   2.18252929e+02  -7.74789006e+01_x000a_   6.79396074e-01]"/>
    <x v="0"/>
    <s v="Segun-Config"/>
    <n v="1"/>
    <n v="0"/>
    <x v="0"/>
    <n v="5"/>
    <n v="565"/>
    <s v=" 7S-Period-P 1"/>
    <n v="0.67405912075860486"/>
    <n v="530.0345375651583"/>
    <n v="100"/>
    <x v="1"/>
  </r>
  <r>
    <x v="3"/>
    <x v="2"/>
    <s v="{'copy_X': True, 'normalize': False, 'fit_intercept': False} - [ -4.68330288e+01   5.53280191e+01   9.85250743e-02  -9.26971767e+01_x000a_  -2.77962393e+02  -1.19783284e-02   1.07677111e+02   2.48536547e+02_x000a_  -1.80934590e-02  -5.11724565e+01   8.29127231e+01  -2.92888153e-02_x000a_  -4.13251839e+01  -8.84150429e+01   8.69700732e-02   7.19502927e+01_x000a_  -5.12269742e+01   1.45588473e-01   2.72152824e+02  -1.54850846e+02_x000a_   6.96265894e-01]"/>
    <x v="0"/>
    <s v="Segun-Config"/>
    <n v="1"/>
    <n v="0"/>
    <x v="0"/>
    <n v="5"/>
    <n v="565"/>
    <s v=" 7S-Period-P 1"/>
    <n v="0.6537355591351881"/>
    <n v="554.73637088134365"/>
    <n v="100"/>
    <x v="2"/>
  </r>
  <r>
    <x v="3"/>
    <x v="2"/>
    <s v="{'copy_X': True, 'normalize': False, 'fit_intercept': False} - [ -6.97828568e+01   6.22430278e+02   4.23083791e+01   5.84124191e+01_x000a_   1.25122798e+02   2.39071097e+02   3.91667767e+01   5.49398431e+01_x000a_   2.09227262e+02  -1.13402853e+02  -2.90693628e+02   3.18285061e+02_x000a_   9.38221352e+01   6.67636321e-02   1.14479652e+02  -2.35944218e+02_x000a_  -1.44026862e+02  -5.06968462e+02   2.60853706e+01  -9.60031487e+01_x000a_  -1.09780604e+01   3.70694750e+01  -1.63784433e+01  -3.46725082e+02_x000a_   1.81368772e+02   1.10108596e+02  -2.97840748e+02  -3.32570018e-02_x000a_  -1.48340591e+02   1.44727408e+02  -2.22507977e+02  -1.28548441e+02_x000a_   5.72337991e+02  -5.70683339e+01   1.22367943e+02  -2.00863351e+02_x000a_   1.91155359e+02   1.32502320e+01   1.75175783e+02  -1.32757543e+02_x000a_  -5.16746204e+01  -1.75313045e-02  -1.48566807e+02   2.57487050e+02_x000a_   2.75067511e+01   1.01279617e+02  -6.19979186e+01   3.43755219e+01_x000a_  -9.32623508e+01   6.69888862e+01  -1.01272038e+01   2.02923393e+02_x000a_  -2.71455331e+02  -2.32338197e+02   1.03891794e+02   2.72697852e-02_x000a_  -3.71856042e+02   2.07477980e+02   5.51414270e+02  -8.89076320e-01_x000a_  -1.66127404e+02  -1.01702376e+02  -5.09803075e+02   1.24019985e+02_x000a_   1.04345562e+02  -3.40216347e+00   1.94752823e+02  -9.87352380e+00_x000a_  -7.33048826e+01   2.23097790e-02   2.35222645e+01  -4.18786304e+02_x000a_   4.77494948e+00   1.03985525e+02   1.10417447e+02   1.83443762e+01_x000a_   9.52131066e+01  -2.87178714e+00  -1.70570464e+02   1.05236626e+02_x000a_  -2.29036266e+01  -2.68941512e+02   2.03795888e+02   1.95243804e-01_x000a_  -9.67702081e+01   3.10145162e+02   1.30413679e+02  -2.54541818e+02_x000a_   2.71344526e+02   2.85787528e+01   2.49194022e+02   6.11656139e+01_x000a_  -3.37716936e+02   1.78833859e+02   4.74494147e+01  -5.67790518e+01_x000a_  -2.78474990e+02   6.53401883e-01]"/>
    <x v="0"/>
    <s v="Segun-Config"/>
    <n v="1"/>
    <n v="0"/>
    <x v="0"/>
    <n v="5"/>
    <n v="565"/>
    <s v=" 7S-Period-P 1"/>
    <n v="0.65051772075877723"/>
    <n v="558.68467916392899"/>
    <n v="100"/>
    <x v="3"/>
  </r>
  <r>
    <x v="3"/>
    <x v="2"/>
    <s v="{'copy_X': True, 'normalize': False, 'fit_intercept': False} - [ -6.45834140e+01   1.01315956e-01  -8.23366763e+01  -1.16465620e-02_x000a_   9.80870134e+01  -1.15911795e-02  -5.75845278e+01  -2.78981945e-02_x000a_  -3.49610346e+01   8.89516240e-02   6.64389274e+01   1.47298917e-01_x000a_   2.63257711e+02   7.03547176e-01]"/>
    <x v="0"/>
    <s v="Segun-Config"/>
    <n v="1"/>
    <n v="0"/>
    <x v="0"/>
    <n v="5"/>
    <n v="565"/>
    <s v=" 7S-Period-P 1"/>
    <n v="0.65408612626920537"/>
    <n v="554.30688077438435"/>
    <n v="100"/>
    <x v="4"/>
  </r>
  <r>
    <x v="4"/>
    <x v="2"/>
    <s v="{'normalize': False, 'fit_intercept': False, 'solver': 'auto', 'max_iter': None, 'tol': 0.001, 'copy_X': True, 'alpha': 0.1} - [  8.07541179e+01   1.88891060e+02  -3.35104881e+01   2.07361846e+02_x000a_   9.25371349e-02  -1.81609063e+02  -5.14479207e+02  -4.60896373e+01_x000a_  -4.64021630e+02  -1.77673160e-02   4.48359301e+00   8.88845976e+01_x000a_  -2.32882142e+02   2.39172542e+02  -2.92069969e-02  -4.15985402e+01_x000a_   1.75187063e+02  -6.77196290e+01   1.02280077e+02  -4.08208148e-02_x000a_   2.67007540e+01   2.00863959e+02   4.12933553e+01   2.59967547e+01_x000a_   9.17127903e-02   5.87006450e+01  -9.22571118e+00   1.39866482e+01_x000a_  -6.53228835e+01   1.50858836e-01   2.27623082e+02   7.28929476e+01_x000a_  -7.68527115e+01  -1.01705352e+02   6.73862236e-01]"/>
    <x v="0"/>
    <s v="Segun-Config"/>
    <n v="1"/>
    <n v="0"/>
    <x v="0"/>
    <n v="5"/>
    <n v="565"/>
    <s v=" 7S-Period-P 1"/>
    <n v="0.67385218637195299"/>
    <n v="530.28417005293795"/>
    <n v="100"/>
    <x v="0"/>
  </r>
  <r>
    <x v="4"/>
    <x v="2"/>
    <s v="{'normalize': False, 'fit_intercept': False, 'solver': 'auto', 'max_iter': None, 'tol': 0.001, 'copy_X': True, 'alpha': 0.1} - [  4.59630375e+01  -7.30495292e+01   9.20972432e-02  -7.13902048e+01_x000a_  -1.39483463e+02  -2.22616556e-02  -1.49887260e+01  -2.35440211e+02_x000a_  -2.46649035e-02  -9.48537945e+01  -4.19799566e+01  -2.89697117e-02_x000a_   3.77780829e+01   1.13077498e+02   9.37228434e-02   6.60827335e+01_x000a_  -2.98234337e+01   1.47704535e-01   2.17357364e+02  -7.75918995e+01_x000a_   6.79439992e-01]"/>
    <x v="0"/>
    <s v="Segun-Config"/>
    <n v="1"/>
    <n v="0"/>
    <x v="0"/>
    <n v="5"/>
    <n v="565"/>
    <s v=" 7S-Period-P 1"/>
    <n v="0.6740721353462521"/>
    <n v="530.01883878851334"/>
    <n v="100"/>
    <x v="1"/>
  </r>
  <r>
    <x v="4"/>
    <x v="2"/>
    <s v="{'normalize': False, 'fit_intercept': False, 'solver': 'auto', 'max_iter': None, 'tol': 0.001, 'copy_X': True, 'alpha': 0.1} - [ -4.68368064e+01   5.42347712e+01   9.85056407e-02  -9.20868726e+01_x000a_  -2.73795744e+02  -1.20130132e-02   1.06940749e+02   2.44647951e+02_x000a_  -1.80303488e-02  -5.07842283e+01   8.22328066e+01  -2.92909732e-02_x000a_  -4.07158221e+01  -8.85366779e+01   8.69859838e-02   7.20324643e+01_x000a_  -5.06256370e+01   1.45566550e-01   2.71106268e+02  -1.53767009e+02_x000a_   6.96274823e-01]"/>
    <x v="0"/>
    <s v="Segun-Config"/>
    <n v="1"/>
    <n v="0"/>
    <x v="0"/>
    <n v="5"/>
    <n v="565"/>
    <s v=" 7S-Period-P 1"/>
    <n v="0.65376587715341328"/>
    <n v="554.69922233252169"/>
    <n v="100"/>
    <x v="2"/>
  </r>
  <r>
    <x v="4"/>
    <x v="2"/>
    <s v="{'normalize': False, 'fit_intercept': False, 'solver': 'auto', 'max_iter': None, 'tol': 0.001, 'copy_X': True, 'alpha': 0.1} - [ -6.71741203e+01   6.07570221e+02   4.52820229e+01   5.14367192e+01_x000a_   1.29110743e+02   2.38695095e+02   3.46801819e+01   5.52648064e+01_x000a_   2.06737176e+02  -1.10911870e+02  -2.85923290e+02   3.14399159e+02_x000a_   9.31684825e+01   6.66666883e-02   1.10910172e+02  -2.26484384e+02_x000a_  -1.45795683e+02  -4.88453937e+02   1.88642597e+01  -9.72939769e+01_x000a_  -4.99317446e+00   3.54751888e+01  -1.98172538e+01  -3.41639829e+02_x000a_   1.78453024e+02   1.08906505e+02  -2.92983116e+02  -3.28090107e-02_x000a_  -1.51789293e+02   1.47774152e+02  -2.16553543e+02  -1.26673667e+02_x000a_   5.61661627e+02  -5.67310361e+01   1.20273198e+02  -1.99360164e+02_x000a_   1.88886251e+02   1.72268037e+01   1.73804303e+02  -1.30991040e+02_x000a_  -5.27460325e+01  -1.77448498e-02  -1.44831612e+02   2.43038305e+02_x000a_   2.86405143e+01   9.42052981e+01  -5.26251476e+01   3.45110412e+01_x000a_  -9.51720895e+01   6.66935881e+01  -7.75056794e+00   1.94698266e+02_x000a_  -2.69495815e+02  -2.30417456e+02   1.02021265e+02   2.64592892e-02_x000a_  -3.61526107e+02   2.07281216e+02   5.38204915e+02   4.29754915e+00_x000a_  -1.61665819e+02  -1.01166152e+02  -5.02566241e+02   1.22451072e+02_x000a_   1.03061555e+02  -1.05281195e+00   1.94307248e+02  -1.01102305e+01_x000a_  -7.08833847e+01   2.33546442e-02   2.14159318e+01  -3.99703355e+02_x000a_   3.01888944e+00   9.47038770e+01   1.04131051e+02   1.92116684e+01_x000a_   9.22976345e+01  -1.89722890e+00  -1.66799707e+02   1.01206065e+02_x000a_  -2.39688411e+01  -2.66805582e+02   1.99079735e+02   1.94850735e-01_x000a_  -9.52537690e+01   3.04212602e+02   1.32801389e+02  -2.45543390e+02_x000a_   2.71111060e+02   2.65191794e+01   2.46977408e+02   5.86901716e+01_x000a_  -3.33681725e+02   1.76237939e+02   4.69832235e+01  -5.76705176e+01_x000a_  -2.77250652e+02   6.53573845e-01]"/>
    <x v="0"/>
    <s v="Segun-Config"/>
    <n v="1"/>
    <n v="0"/>
    <x v="0"/>
    <n v="5"/>
    <n v="565"/>
    <s v=" 7S-Period-P 1"/>
    <n v="0.65113192372446682"/>
    <n v="557.93019891575796"/>
    <n v="100"/>
    <x v="3"/>
  </r>
  <r>
    <x v="4"/>
    <x v="2"/>
    <s v="{'normalize': False, 'fit_intercept': False, 'solver': 'auto', 'max_iter': None, 'tol': 0.001, 'copy_X': True, 'alpha': 0.1} - [ -6.43933697e+01   1.01319475e-01  -8.19672302e+01  -1.16618929e-02_x000a_   9.74520548e+01  -1.15887492e-02  -5.71094058e+01  -2.79061614e-02_x000a_  -3.45403259e+01   8.89463335e-02   6.65154168e+01   1.47290024e-01_x000a_   2.62253096e+02   7.03581645e-01]"/>
    <x v="0"/>
    <s v="Segun-Config"/>
    <n v="1"/>
    <n v="0"/>
    <x v="0"/>
    <n v="5"/>
    <n v="565"/>
    <s v=" 7S-Period-P 1"/>
    <n v="0.65407729798791314"/>
    <n v="554.31769499296752"/>
    <n v="100"/>
    <x v="4"/>
  </r>
  <r>
    <x v="0"/>
    <x v="2"/>
    <s v="Neuronas= 226 - Leaking rate=0.07"/>
    <x v="1"/>
    <s v="Segun-Config"/>
    <n v="1"/>
    <n v="0"/>
    <x v="0"/>
    <n v="5"/>
    <n v="564"/>
    <s v=" 7S-Period-P 2"/>
    <n v="0.47489036379520583"/>
    <n v="810.91974593374744"/>
    <n v="100"/>
    <x v="0"/>
  </r>
  <r>
    <x v="0"/>
    <x v="2"/>
    <s v="Neuronas= 226 - Leaking rate=0.07"/>
    <x v="1"/>
    <s v="Segun-Config"/>
    <n v="1"/>
    <n v="0"/>
    <x v="0"/>
    <n v="5"/>
    <n v="564"/>
    <s v=" 7S-Period-P 2"/>
    <n v="0.51983220177766321"/>
    <n v="741.16428994498938"/>
    <n v="100"/>
    <x v="1"/>
  </r>
  <r>
    <x v="0"/>
    <x v="2"/>
    <s v="Neuronas= 226 - Leaking rate=0.07"/>
    <x v="1"/>
    <s v="Segun-Config"/>
    <n v="1"/>
    <n v="0"/>
    <x v="0"/>
    <n v="5"/>
    <n v="564"/>
    <s v=" 7S-Period-P 2"/>
    <n v="0.54272506849505742"/>
    <n v="707.8615387827042"/>
    <n v="100"/>
    <x v="2"/>
  </r>
  <r>
    <x v="0"/>
    <x v="2"/>
    <s v="Neuronas= 226 - Leaking rate=0.07"/>
    <x v="1"/>
    <s v="Segun-Config"/>
    <n v="1"/>
    <n v="0"/>
    <x v="0"/>
    <n v="5"/>
    <n v="564"/>
    <s v=" 7S-Period-P 2"/>
    <n v="2.8138643951555378E-2"/>
    <n v="4532.1067939239902"/>
    <n v="100"/>
    <x v="3"/>
  </r>
  <r>
    <x v="0"/>
    <x v="2"/>
    <s v="Neuronas= 226 - Leaking rate=0.07"/>
    <x v="1"/>
    <s v="Segun-Config"/>
    <n v="1"/>
    <n v="0"/>
    <x v="0"/>
    <n v="5"/>
    <n v="564"/>
    <s v=" 7S-Period-P 2"/>
    <n v="0.47601706676012917"/>
    <n v="809.09006639463155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2.64998148e+01   1.89706107e+01  -1.01972588e+02   1.71571640e+01_x000a_   1.17775651e-01  -0.00000000e+00   0.00000000e+00  -6.93966249e+01_x000a_  -2.58271050e+01   3.43085729e-02   1.20630923e+01  -1.88259141e+01_x000a_  -1.10232061e+02  -2.37408231e+01  -3.83037084e-02   2.38527683e+01_x000a_   1.09509238e+01  -9.13759802e+01  -5.06963630e+00  -3.97417539e-02_x000a_   2.38071805e+01   5.57576627e+01  -2.03908208e+01  -1.99187646e+01_x000a_   1.83266339e-02   4.17176017e+01   6.19435233e+01  -6.70671325e+00_x000a_  -3.22641821e+01   1.88361715e-01   7.01118799e+01   4.36155485e+01_x000a_  -4.97120554e+01  -2.99962268e+01   6.26975419e-01]"/>
    <x v="1"/>
    <s v="Segun-Config"/>
    <n v="1"/>
    <n v="0"/>
    <x v="0"/>
    <n v="5"/>
    <n v="564"/>
    <s v=" 7S-Period-P 2"/>
    <n v="0.61465064468160135"/>
    <n v="610.60830633345392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 2.93597697e+01  -1.12540260e+02   1.23671218e-01   5.12127669e-01_x000a_  -7.95719585e+01   3.61768406e-02   1.31982563e+01  -1.20287176e+02_x000a_  -3.68606140e-02   2.28862117e+01  -9.78555096e+01  -3.82832423e-02_x000a_   2.12086103e+01  -2.21868383e+01   2.10262676e-02   3.88059496e+01_x000a_  -9.01375669e+00   1.91149130e-01   6.75463503e+01  -5.67922902e+01_x000a_   6.35372947e-01]"/>
    <x v="1"/>
    <s v="Segun-Config"/>
    <n v="1"/>
    <n v="0"/>
    <x v="0"/>
    <n v="5"/>
    <n v="564"/>
    <s v=" 7S-Period-P 2"/>
    <n v="0.61438066071205788"/>
    <n v="610.95636684653164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 1.95931246e+01   3.33396412e+00   1.27855109e-01  -1.68383710e+00_x000a_  -3.98674369e+01   4.14944743e-02   1.81237150e+01  -3.46737070e+01_x000a_  -3.00668619e-02   3.27470760e+01  -1.66981773e+01  -3.60476764e-02_x000a_   2.74431897e+01  -3.46015679e+01   1.79697412e-02   4.66377284e+01_x000a_  -4.81134629e+01   1.92931986e-01   8.06325921e+01  -4.71668122e+01_x000a_   6.46910314e-01]"/>
    <x v="1"/>
    <s v="Segun-Config"/>
    <n v="1"/>
    <n v="0"/>
    <x v="0"/>
    <n v="5"/>
    <n v="564"/>
    <s v=" 7S-Period-P 2"/>
    <n v="0.5770611408777927"/>
    <n v="660.20291863629495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1.93775182e+00   4.08761511e+01   3.50877993e+01   2.21574756e+01_x000a_   3.87543463e+01   1.37636352e+01   6.07232160e+00  -5.34736324e+01_x000a_   3.13813164e+01   1.77344004e+01  -3.56498106e+00   3.01957311e+01_x000a_   6.94003674e+01   1.01538716e-01  -1.07908430e+01   4.27127586e+01_x000a_   1.63246025e+00   4.12862383e+00   2.82057388e+01   2.22330755e+01_x000a_   4.02465413e+00  -2.21881493e+01  -1.27151741e+01  -1.89735192e+01_x000a_  -1.84838043e+01   5.04504315e+00   8.05574289e+00   3.86238596e-02_x000a_  -1.28693504e+01   1.73724178e+01   8.12201962e+00  -1.39637898e+01_x000a_   2.19047477e+01  -3.29254874e+01   2.90306080e+01  -6.40469849e+01_x000a_  -1.78936508e+01  -1.43119995e+01   3.73340722e+00  -2.89411515e+01_x000a_  -1.84891967e+01  -2.86742413e-02  -2.36940367e+01   4.22573205e+01_x000a_   2.06187680e+01   7.68331942e+00   5.30259390e+01  -1.72551677e+01_x000a_   7.70734526e+00  -5.60062337e+01  -0.00000000e+00   4.93402006e+00_x000a_  -3.26072261e+01  -7.10081954e+01  -9.36791115e+00  -2.71294933e-02_x000a_  -2.22570064e+01   4.62546657e+01   2.44651365e+01   4.07984515e+01_x000a_   5.10502485e+01  -1.26823437e+01  -5.37620144e+01   0.00000000e+00_x000a_  -5.49996093e-01  -3.62417077e+00  -4.26574647e+01  -6.83260984e+01_x000a_   0.00000000e+00   2.31297846e-02  -1.84718747e+01   5.11473550e+01_x000a_   3.75256421e+01   4.15691028e+01   4.93742202e+01  -9.76396062e+00_x000a_  -4.60446557e+01   9.00179558e+00  -1.59323876e+01  -1.19584258e+01_x000a_  -1.59618608e+01  -7.69660736e+01  -1.40004216e+01   1.92910217e-01_x000a_   4.26749594e+00   4.84312325e+01   5.58243448e+01   2.39215985e+01_x000a_   5.23460004e+01   3.42034769e+00   3.86677403e+01  -2.93610468e+01_x000a_  -4.15852653e+01  -9.15200368e+00  -4.99180510e+01  -1.21348245e+02_x000a_  -6.38885878e+01   6.14145954e-01]"/>
    <x v="1"/>
    <s v="Segun-Config"/>
    <n v="1"/>
    <n v="0"/>
    <x v="0"/>
    <n v="5"/>
    <n v="564"/>
    <s v=" 7S-Period-P 2"/>
    <n v="0.61333956609901519"/>
    <n v="612.29954456345672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 1.58682759e+01   1.33665595e-01  -5.40992808e+00   4.32606489e-02_x000a_   1.45969827e+01  -2.80236330e-02   2.90095872e+01  -3.48787508e-02_x000a_   2.33502465e+01   1.94765382e-02   4.25530174e+01   1.96008586e-01_x000a_   7.65314530e+01   6.57118337e-01]"/>
    <x v="1"/>
    <s v="Segun-Config"/>
    <n v="1"/>
    <n v="0"/>
    <x v="0"/>
    <n v="5"/>
    <n v="564"/>
    <s v=" 7S-Period-P 2"/>
    <n v="0.58119147777652258"/>
    <n v="654.63270222020515"/>
    <n v="100"/>
    <x v="4"/>
  </r>
  <r>
    <x v="3"/>
    <x v="2"/>
    <s v="{'copy_X': True, 'normalize': False, 'fit_intercept': False} - [  2.38277245e+02   5.24817376e+02  -2.88001032e+02   6.98929821e+02_x000a_   9.71549557e-02  -1.80894375e+02  -4.13999367e+02   6.80325977e-01_x000a_  -4.61994363e+02   4.39645759e-02  -2.27574583e+02  -4.06496490e+02_x000a_  -2.31052840e+02  -3.53588056e+02  -3.88560078e-02  -2.28686866e+01_x000a_   1.33816041e+02  -2.21539931e+02   1.35827884e+02  -4.91790406e-02_x000a_   2.08502460e+01   2.07223186e+02  -5.04641499e+01   6.54475247e+01_x000a_   1.25748300e-02   1.11174379e+02   2.02501571e+02   5.96730415e+01_x000a_  -6.52934570e+01   1.81900463e-01   3.21536315e+02   1.52599928e+02_x000a_  -5.40310439e+01  -4.83459482e+01   6.10866796e-01]"/>
    <x v="1"/>
    <s v="Segun-Config"/>
    <n v="1"/>
    <n v="0"/>
    <x v="0"/>
    <n v="5"/>
    <n v="564"/>
    <s v=" 7S-Period-P 2"/>
    <n v="0.62073695575980081"/>
    <n v="602.78997724844794"/>
    <n v="100"/>
    <x v="0"/>
  </r>
  <r>
    <x v="3"/>
    <x v="2"/>
    <s v="{'copy_X': True, 'normalize': False, 'fit_intercept': False} - [  1.89502739e+02  -2.68996860e+02   1.11469725e-01  -8.90950342e+01_x000a_  -1.22044808e+02   3.11165528e-02  -1.15811943e+02  -3.18672293e+02_x000a_  -4.32444615e-02  -1.01555707e+02  -2.36775393e+02  -3.70447669e-02_x000a_   2.61273421e-01   3.94466260e+01   2.80282237e-02   1.30450354e+02_x000a_   9.65059908e+01   1.86732986e-01   2.85724487e+02  -1.00513631e+02_x000a_   6.06811394e-01]"/>
    <x v="1"/>
    <s v="Segun-Config"/>
    <n v="1"/>
    <n v="0"/>
    <x v="0"/>
    <n v="5"/>
    <n v="564"/>
    <s v=" 7S-Period-P 2"/>
    <n v="0.61871255570737227"/>
    <n v="605.38457027622655"/>
    <n v="100"/>
    <x v="1"/>
  </r>
  <r>
    <x v="3"/>
    <x v="2"/>
    <s v="{'copy_X': True, 'normalize': False, 'fit_intercept': False} - [  8.64936174e+01   4.63895090e+02   1.24526111e-01  -1.75369740e+02_x000a_  -4.20804547e+02   5.11694793e-02  -3.13655432e+01  -1.14874288e+02_x000a_  -2.85170377e-02   6.72912306e+01   1.65649482e+02  -3.60931497e-02_x000a_  -2.91730003e+01  -1.10221772e+01   1.72438422e-02   7.00297796e+01_x000a_  -1.93669483e+02   1.85481329e-01   3.72857606e+02  -1.71313053e+02_x000a_   6.35974660e-01]"/>
    <x v="1"/>
    <s v="Segun-Config"/>
    <n v="1"/>
    <n v="0"/>
    <x v="0"/>
    <n v="5"/>
    <n v="564"/>
    <s v=" 7S-Period-P 2"/>
    <n v="0.58731243272500644"/>
    <n v="646.43618073930531"/>
    <n v="100"/>
    <x v="2"/>
  </r>
  <r>
    <x v="3"/>
    <x v="2"/>
    <s v="{'copy_X': True, 'normalize': False, 'fit_intercept': False} - [ -1.98787543e+02   7.26394731e+01   3.59845884e+02   4.98172950e+02_x000a_   1.52423230e+02   9.52512816e+01   8.96305298e+01  -1.06935301e+02_x000a_   4.13275514e+02   7.76692740e+01  -1.10829303e+02   1.98060798e+02_x000a_   2.78691286e+02   5.35216922e-02  -4.90825366e+01   5.19207206e+02_x000a_  -2.13705940e+02  -4.28783197e+02  -2.02229814e+01   2.25573754e+02_x000a_  -2.83542401e+01   8.75323671e+01  -5.34649524e+00  -3.91398524e+02_x000a_  -1.59699131e+02   2.84977157e+02  -2.26162124e+02   6.14401082e-02_x000a_  -1.03611209e+01  -1.82617221e+02  -2.92266852e+02  -6.07825169e+02_x000a_   5.08648280e+02  -1.33274655e+02   6.30439169e+01  -1.03152892e+02_x000a_   6.53470532e+01  -3.95555824e+02   2.33986091e+02   5.61860258e+01_x000a_  -2.80196555e+02  -4.48370881e-02  -2.58094542e+02   3.37219985e+02_x000a_  -1.62083433e+02  -1.86421241e+02   4.76475631e+02  -3.50225312e+01_x000a_   8.52936495e+01  -1.02521617e+02  -1.28112854e+01   2.16310056e+02_x000a_  -1.28524763e+01  -2.68068649e+02  -3.02826037e+01  -8.90844839e-03_x000a_  -2.57268968e+02   3.95831538e+02   3.48906071e+02  -1.78861796e+00_x000a_  -8.86953542e+01  -1.05927912e+01  -4.32913256e+02   5.17067121e+01_x000a_  -2.68600011e+01   1.65077213e+02  -1.05580946e+02  -2.17052439e+02_x000a_   3.92956838e+01   9.63600954e-03  -3.75718069e+02   3.20654503e+01_x000a_   5.74388283e+02  -2.75897836e+01  -9.93013214e+01  -9.50526322e+01_x000a_  -4.36242909e+02   1.77016516e+02   1.03597653e+01   1.67372761e+02_x000a_   1.67015636e+02  -2.35486388e+02   1.13963886e+02   1.57556185e-01_x000a_   1.66377913e+02  -1.63552421e+02   6.60853296e+01   5.49027705e+01_x000a_   3.96676379e+02   2.26891433e+01   4.15705373e+02   2.74028670e+01_x000a_  -5.21499824e+02   2.67910158e+02   2.77971497e+01  -3.45059017e+02_x000a_  -1.55543420e+02   6.25903592e-01]"/>
    <x v="1"/>
    <s v="Segun-Config"/>
    <n v="1"/>
    <n v="0"/>
    <x v="0"/>
    <n v="5"/>
    <n v="564"/>
    <s v=" 7S-Period-P 2"/>
    <n v="0.56619301179351789"/>
    <n v="675.01835105384612"/>
    <n v="100"/>
    <x v="3"/>
  </r>
  <r>
    <x v="3"/>
    <x v="2"/>
    <s v="{'copy_X': True, 'normalize': False, 'fit_intercept': False} - [  6.40295046e+01   1.33796008e-01  -1.75956065e+02   4.73647160e-02_x000a_  -9.82607270e+00  -2.33958874e-02   5.45459702e+01  -3.28619827e-02_x000a_  -4.00642116e+01   1.98462396e-02   7.14198496e+01   1.93673134e-01_x000a_   3.52877385e+02   6.44602551e-01]"/>
    <x v="1"/>
    <s v="Segun-Config"/>
    <n v="1"/>
    <n v="0"/>
    <x v="0"/>
    <n v="5"/>
    <n v="564"/>
    <s v=" 7S-Period-P 2"/>
    <n v="0.58648367929016909"/>
    <n v="647.54197006453137"/>
    <n v="100"/>
    <x v="4"/>
  </r>
  <r>
    <x v="4"/>
    <x v="2"/>
    <s v="{'normalize': False, 'fit_intercept': False, 'solver': 'auto', 'max_iter': None, 'tol': 0.001, 'copy_X': True, 'alpha': 0.1} - [  2.34736424e+02   5.12224735e+02  -2.86229101e+02   6.85975889e+02_x000a_   9.73555916e-02  -1.77892231e+02  -4.02359209e+02  -1.68210565e+00_x000a_  -4.50906061e+02   4.36955259e-02  -2.24320161e+02  -4.01801690e+02_x000a_  -2.31085696e+02  -3.47978628e+02  -3.89135482e-02  -2.40768779e+01_x000a_   1.29699695e+02  -2.21090404e+02   1.34145534e+02  -4.89931015e-02_x000a_   2.13738508e+01   2.09094730e+02  -4.98460241e+01   6.38609951e+01_x000a_   1.27093405e-02   1.11281311e+02   2.01651328e+02   5.91228169e+01_x000a_  -6.58043681e+01   1.81922287e-01   3.19472420e+02   1.50170701e+02_x000a_  -5.44187666e+01  -4.89189525e+01   6.10688371e-01]"/>
    <x v="1"/>
    <s v="Segun-Config"/>
    <n v="1"/>
    <n v="0"/>
    <x v="0"/>
    <n v="5"/>
    <n v="564"/>
    <s v=" 7S-Period-P 2"/>
    <n v="0.62114186396794524"/>
    <n v="602.27171685949463"/>
    <n v="100"/>
    <x v="0"/>
  </r>
  <r>
    <x v="4"/>
    <x v="2"/>
    <s v="{'normalize': False, 'fit_intercept': False, 'solver': 'auto', 'max_iter': None, 'tol': 0.001, 'copy_X': True, 'alpha': 0.1} - [  1.88349696e+02  -2.68832700e+02   1.11512257e-01  -8.86369387e+01_x000a_  -1.21988113e+02   3.11276417e-02  -1.14844392e+02  -3.18031384e+02_x000a_  -4.32446463e-02  -1.00502994e+02  -2.36403497e+02  -3.70653073e-02_x000a_   3.89334890e-01   3.91968263e+01   2.79965714e-02   1.29935568e+02_x000a_   9.60567105e+01   1.86729430e-01   2.84608010e+02  -1.00592789e+02_x000a_   6.06868690e-01]"/>
    <x v="1"/>
    <s v="Segun-Config"/>
    <n v="1"/>
    <n v="0"/>
    <x v="0"/>
    <n v="5"/>
    <n v="564"/>
    <s v=" 7S-Period-P 2"/>
    <n v="0.61876893718193415"/>
    <n v="605.31222957354271"/>
    <n v="100"/>
    <x v="1"/>
  </r>
  <r>
    <x v="4"/>
    <x v="2"/>
    <s v="{'normalize': False, 'fit_intercept': False, 'solver': 'auto', 'max_iter': None, 'tol': 0.001, 'copy_X': True, 'alpha': 0.1} - [  8.57757785e+01   4.57959476e+02   1.24568000e-01  -1.74337967e+02_x000a_  -4.14033572e+02   5.10665196e-02  -3.09364180e+01  -1.14716553e+02_x000a_  -2.85100226e-02   6.69756589e+01   1.64344702e+02  -3.60827045e-02_x000a_  -2.86872753e+01  -1.29327340e+01   1.72758010e-02   7.03863463e+01_x000a_  -1.92217628e+02   1.85534025e-01   3.71416958e+02  -1.70559588e+02_x000a_   6.35935318e-01]"/>
    <x v="1"/>
    <s v="Segun-Config"/>
    <n v="1"/>
    <n v="0"/>
    <x v="0"/>
    <n v="5"/>
    <n v="564"/>
    <s v=" 7S-Period-P 2"/>
    <n v="0.58732759781802657"/>
    <n v="646.41595773202835"/>
    <n v="100"/>
    <x v="2"/>
  </r>
  <r>
    <x v="4"/>
    <x v="2"/>
    <s v="{'normalize': False, 'fit_intercept': False, 'solver': 'auto', 'max_iter': None, 'tol': 0.001, 'copy_X': True, 'alpha': 0.1} - [ -1.89561906e+02   7.50683872e+01   3.52915410e+02   4.76054842e+02_x000a_   1.56439133e+02   9.61662840e+01   8.56360154e+01  -1.06099831e+02_x000a_   4.09328123e+02   7.74326003e+01  -1.08308459e+02   1.96485659e+02_x000a_   2.78235129e+02   5.36102818e-02  -4.90219121e+01   5.03456886e+02_x000a_  -2.07633650e+02  -4.17893549e+02  -1.39792974e+01   2.24298764e+02_x000a_  -2.74667633e+01   8.65264165e+01  -7.56746781e+00  -3.84168707e+02_x000a_  -1.57187964e+02   2.80863566e+02  -2.23270019e+02   6.11764989e-02_x000a_  -1.77923928e+01  -1.70003240e+02  -2.88505265e+02  -5.90101507e+02_x000a_   4.91465999e+02  -1.34444152e+02   6.57771615e+01  -1.04141379e+02_x000a_   6.02288517e+01  -3.87268012e+02   2.30641578e+02   5.56930580e+01_x000a_  -2.77044151e+02  -4.46377775e-02  -2.57821467e+02   3.29800453e+02_x000a_  -1.56248990e+02  -1.85439337e+02   4.72692895e+02  -3.46318395e+01_x000a_   8.19483708e+01  -1.02530414e+02  -1.13076746e+01   2.12553630e+02_x000a_  -1.21047543e+01  -2.65448891e+02  -3.21365337e+01  -9.52739843e-03_x000a_  -2.51123174e+02   3.81579493e+02   3.44407502e+02   3.73750511e-01_x000a_  -8.01815015e+01  -1.15511863e+01  -4.28704943e+02   5.21933465e+01_x000a_  -2.46390308e+01   1.60418754e+02  -1.05445211e+02  -2.16095360e+02_x000a_   4.10280851e+01   1.00516804e-02  -3.66606041e+02   4.14308832e+01_x000a_   5.59424119e+02  -2.63063993e+01  -9.70100634e+01  -9.39616200e+01_x000a_  -4.28616132e+02   1.74358380e+02   9.51830623e+00   1.65626131e+02_x000a_   1.67037116e+02  -2.33236692e+02   1.11894693e+02   1.57880537e-01_x000a_   1.61225132e+02  -1.50127084e+02   6.93135545e+01   4.78436992e+01_x000a_   3.90583078e+02   2.25711197e+01   4.08453373e+02   2.73774737e+01_x000a_  -5.12169360e+02   2.61449800e+02   2.58061665e+01  -3.45114257e+02_x000a_  -1.56876500e+02   6.25759963e-01]"/>
    <x v="1"/>
    <s v="Segun-Config"/>
    <n v="1"/>
    <n v="0"/>
    <x v="0"/>
    <n v="5"/>
    <n v="564"/>
    <s v=" 7S-Period-P 2"/>
    <n v="0.56735197399486903"/>
    <n v="673.42717618696486"/>
    <n v="100"/>
    <x v="3"/>
  </r>
  <r>
    <x v="4"/>
    <x v="2"/>
    <s v="{'normalize': False, 'fit_intercept': False, 'solver': 'auto', 'max_iter': None, 'tol': 0.001, 'copy_X': True, 'alpha': 0.1} - [  6.35369601e+01   1.33812172e-01  -1.75007697e+02   4.73500338e-02_x000a_  -9.80829419e+00  -2.34149381e-02   5.44387707e+01  -3.28701344e-02_x000a_  -3.95182302e+01   1.98388142e-02   7.16091127e+01   1.93674624e-01_x000a_   3.51576552e+02   6.44639860e-01]"/>
    <x v="1"/>
    <s v="Segun-Config"/>
    <n v="1"/>
    <n v="0"/>
    <x v="0"/>
    <n v="5"/>
    <n v="564"/>
    <s v=" 7S-Period-P 2"/>
    <n v="0.58647179486005507"/>
    <n v="647.55783620086265"/>
    <n v="100"/>
    <x v="4"/>
  </r>
  <r>
    <x v="0"/>
    <x v="2"/>
    <s v="Neuronas= 225 - Leaking rate=0.07"/>
    <x v="2"/>
    <s v="Segun-Config"/>
    <n v="1"/>
    <n v="0"/>
    <x v="0"/>
    <n v="5"/>
    <n v="563"/>
    <s v=" 7S-Period-P 3"/>
    <n v="0.45809040072584689"/>
    <n v="847.10291128337587"/>
    <n v="100"/>
    <x v="0"/>
  </r>
  <r>
    <x v="0"/>
    <x v="2"/>
    <s v="Neuronas= 225 - Leaking rate=0.07"/>
    <x v="2"/>
    <s v="Segun-Config"/>
    <n v="1"/>
    <n v="0"/>
    <x v="0"/>
    <n v="5"/>
    <n v="563"/>
    <s v=" 7S-Period-P 3"/>
    <n v="0.45834485904990779"/>
    <n v="846.66888612401794"/>
    <n v="100"/>
    <x v="1"/>
  </r>
  <r>
    <x v="0"/>
    <x v="2"/>
    <s v="Neuronas= 225 - Leaking rate=0.07"/>
    <x v="2"/>
    <s v="Segun-Config"/>
    <n v="1"/>
    <n v="0"/>
    <x v="0"/>
    <n v="5"/>
    <n v="563"/>
    <s v=" 7S-Period-P 3"/>
    <n v="0.47992498801748923"/>
    <n v="810.76438035532806"/>
    <n v="100"/>
    <x v="2"/>
  </r>
  <r>
    <x v="0"/>
    <x v="2"/>
    <s v="Neuronas= 225 - Leaking rate=0.07"/>
    <x v="2"/>
    <s v="Segun-Config"/>
    <n v="1"/>
    <n v="0"/>
    <x v="0"/>
    <n v="5"/>
    <n v="563"/>
    <s v=" 7S-Period-P 3"/>
    <n v="6.2752760443676669E-2"/>
    <n v="3009.9481572513819"/>
    <n v="100"/>
    <x v="3"/>
  </r>
  <r>
    <x v="0"/>
    <x v="2"/>
    <s v="Neuronas= 225 - Leaking rate=0.07"/>
    <x v="2"/>
    <s v="Segun-Config"/>
    <n v="1"/>
    <n v="0"/>
    <x v="0"/>
    <n v="5"/>
    <n v="563"/>
    <s v=" 7S-Period-P 3"/>
    <n v="0.44030492767541651"/>
    <n v="878.10675202871812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9.69708563e+00   4.78034177e+01  -1.22655360e+02   2.29464581e+01_x000a_   9.81793519e-02   2.76112784e+01   9.77013885e+00  -1.30204397e+02_x000a_  -0.00000000e+00   7.10703609e-02   1.32826583e+01  -1.15174240e+00_x000a_  -1.17787893e+02  -3.03236605e+01   1.56243537e-02   2.17921038e+01_x000a_  -2.33210257e+00  -1.26619916e+02  -3.09803366e+01  -5.87256417e-02_x000a_   4.23269290e+01   3.77006087e+01  -8.63378446e+01  -2.08415907e+01_x000a_   1.60527764e-02   5.00757065e+01   7.39949273e+01  -3.48274536e+01_x000a_  -3.52856899e+01   1.06370359e-01   8.22343885e+01   7.89138730e+01_x000a_  -3.47748415e+01  -4.88388951e+01   6.23454084e-01]"/>
    <x v="2"/>
    <s v="Segun-Config"/>
    <n v="1"/>
    <n v="0"/>
    <x v="0"/>
    <n v="5"/>
    <n v="563"/>
    <s v=" 7S-Period-P 3"/>
    <n v="0.57328322616329408"/>
    <n v="671.94478533754932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 1.29527042e+01  -1.33633852e+02   1.06152394e-01   3.01147307e+01_x000a_  -1.42021243e+02   7.39194722e-02   1.44426183e+01  -1.30236732e+02_x000a_   1.73256643e-02   2.15344400e+01  -1.36618365e+02  -5.69460818e-02_x000a_   4.01152545e+01  -9.14887061e+01   1.97207653e-02   4.66506984e+01_x000a_  -3.82897340e+01   1.10651808e-01   7.88641286e+01  -4.18304355e+01_x000a_   6.33757861e-01]"/>
    <x v="2"/>
    <s v="Segun-Config"/>
    <n v="1"/>
    <n v="0"/>
    <x v="0"/>
    <n v="5"/>
    <n v="563"/>
    <s v=" 7S-Period-P 3"/>
    <n v="0.57281561594558594"/>
    <n v="672.58721481670773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2.44579494e+00   1.76184318e+00   1.12316502e-01   2.48902169e+01_x000a_  -1.96321448e+01   8.20082096e-02   1.81445497e+01  -4.76306063e+01_x000a_   2.60165987e-02   3.35038858e+01  -4.72649083e+01  -5.29138381e-02_x000a_   5.31689238e+01  -3.99648495e+01   1.73370316e-02   5.96916966e+01_x000a_  -5.73351790e+01   1.13753374e-01   9.55703993e+01  -7.40550052e+01_x000a_   6.50679459e-01]"/>
    <x v="2"/>
    <s v="Segun-Config"/>
    <n v="1"/>
    <n v="0"/>
    <x v="0"/>
    <n v="5"/>
    <n v="563"/>
    <s v=" 7S-Period-P 3"/>
    <n v="0.51952207825739871"/>
    <n v="749.00214556278445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3.98872507e+01   7.51009313e+01   2.21210338e+01   4.59586700e+01_x000a_   7.84198904e+01  -1.74574199e+01  -3.78053147e+00  -6.41473185e+01_x000a_   1.01741854e+01   2.39255633e+01   1.12230935e+01   6.48452163e+01_x000a_   9.02204093e+01   6.45559099e-02  -5.37302384e+00   3.85894521e+01_x000a_   2.86377632e+01   1.21476226e+01   3.16915037e+01   1.13794660e+01_x000a_   1.56578367e+01  -6.91455646e+01   1.40490606e+01   4.85250698e+00_x000a_  -9.37411984e+00   3.65927684e+00   4.00656616e+01   7.10879194e-02_x000a_  -2.25795509e+01   5.89210405e+01   9.06254975e+00  -2.60032213e-01_x000a_   4.71210859e+01   1.39852880e+01   1.73327307e+01  -5.91833524e+01_x000a_  -1.53833669e+01  -1.76831238e+01  -2.75750910e+01  -2.49229296e+01_x000a_  -7.24518689e+00   3.01820069e-02  -1.76917931e+01   2.95283814e+01_x000a_   1.80912386e+01  -6.26881523e+00   3.38692803e+01  -3.01337722e+01_x000a_   2.28160032e+01  -7.75519943e+01  -2.49148465e+01  -1.50553908e+01_x000a_  -2.60626443e+01  -7.03070188e+01  -2.49104588e+01  -4.58052234e-02_x000a_  -3.14777324e+01   6.55140716e+01   4.03795583e+01   2.05328007e+01_x000a_   6.86614606e+01  -2.27683136e+01  -1.40783894e+01  -5.49653232e+01_x000a_  -7.16028637e+00  -1.45850946e-01  -3.61621456e+01  -9.42045302e+01_x000a_  -1.53979757e+01   2.51421726e-02  -1.77630193e+01   5.96841145e+01_x000a_   4.54936435e+01   4.74860833e+01   6.46362372e+01  -5.23193025e+00_x000a_  -4.28339581e+01  -1.11190456e+01  -1.93160686e+01  -9.42965288e+00_x000a_  -7.00495058e+01  -1.26752939e+02  -1.28611536e+01   1.21929885e-01_x000a_  -1.16728706e+01   7.84862438e+01   7.33241231e+01   4.76969861e+01_x000a_   7.58320663e+01  -4.67497683e+00  -1.04382135e+01  -1.36670659e+01_x000a_  -4.30165193e+01  -2.03908967e+01  -4.49746431e+01  -1.38811613e+02_x000a_  -6.09998910e+01   5.98615700e-01]"/>
    <x v="2"/>
    <s v="Segun-Config"/>
    <n v="1"/>
    <n v="0"/>
    <x v="0"/>
    <n v="5"/>
    <n v="563"/>
    <s v=" 7S-Period-P 3"/>
    <n v="0.57201391974101101"/>
    <n v="673.68964398703781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6.73254663e+00   1.20086778e-01   2.01610341e+01   8.45658586e-02_x000a_   1.35644450e+01   2.83170996e-02   2.91419099e+01  -5.15729514e-02_x000a_   4.78722556e+01   1.93808332e-02   5.42853892e+01   1.17667669e-01_x000a_   9.04557021e+01   6.64095760e-01]"/>
    <x v="2"/>
    <s v="Segun-Config"/>
    <n v="1"/>
    <n v="0"/>
    <x v="0"/>
    <n v="5"/>
    <n v="563"/>
    <s v=" 7S-Period-P 3"/>
    <n v="0.5271990455017258"/>
    <n v="737.56485189231398"/>
    <n v="100"/>
    <x v="4"/>
  </r>
  <r>
    <x v="3"/>
    <x v="2"/>
    <s v="{'copy_X': True, 'normalize': False, 'fit_intercept': False} - [  7.62780611e+01   7.48336572e+02  -3.94816425e+02   8.20853773e+02_x000a_   6.64549984e-02   4.41744087e+01  -1.87703273e+02  -1.86768593e+02_x000a_   3.93631445e+01   6.93362132e-02  -2.00314686e+02  -3.59592900e+02_x000a_  -1.24220203e+02  -4.38493643e+02   2.37150895e-02  -2.13375908e+02_x000a_  -3.19729552e+02  -2.36957120e+02  -5.09616839e+02  -5.85578594e-02_x000a_   4.74397718e+01   7.64463680e+01  -2.01318240e+02   9.40724051e+01_x000a_   6.88919025e-03   1.36993674e+02   2.69748395e+02  -1.46972235e+01_x000a_   3.90494400e+01   8.98164223e-02   4.01299733e+02   4.10991447e+02_x000a_  -3.43840172e-01  -2.40818327e+01   5.99960066e-01]"/>
    <x v="2"/>
    <s v="Segun-Config"/>
    <n v="1"/>
    <n v="0"/>
    <x v="0"/>
    <n v="5"/>
    <n v="563"/>
    <s v=" 7S-Period-P 3"/>
    <n v="0.58239910331649003"/>
    <n v="659.50593824439704"/>
    <n v="100"/>
    <x v="0"/>
  </r>
  <r>
    <x v="3"/>
    <x v="2"/>
    <s v="{'copy_X': True, 'normalize': False, 'fit_intercept': False} - [  4.61043093e+01  -3.06782610e+02   9.25734135e-02   1.22923548e+02_x000a_  -2.86538336e+02   6.40859350e-02  -1.09632597e+02  -2.64383133e+02_x000a_   8.76388735e-03  -1.80585144e+02  -3.27528374e+02  -5.54274953e-02_x000a_   1.67412972e+01  -1.57623687e+02   2.44361980e-02   1.10596203e+02_x000a_   3.61041665e+01   1.07886829e-01   3.59588237e+02   1.54503243e+01_x000a_   5.95417973e-01]"/>
    <x v="2"/>
    <s v="Segun-Config"/>
    <n v="1"/>
    <n v="0"/>
    <x v="0"/>
    <n v="5"/>
    <n v="563"/>
    <s v=" 7S-Period-P 3"/>
    <n v="0.57280633931280289"/>
    <n v="672.59996397980433"/>
    <n v="100"/>
    <x v="1"/>
  </r>
  <r>
    <x v="3"/>
    <x v="2"/>
    <s v="{'copy_X': True, 'normalize': False, 'fit_intercept': False} - [ -1.71474697e+02   4.64214054e+02   1.08940390e-01   8.14022152e+01_x000a_   5.21498899e+01   9.09397039e-02  -7.63479569e+01  -3.05760812e+02_x000a_   3.16284998e-02  -2.45457145e+01  -2.31744385e+02  -4.92207882e-02_x000a_   1.17553108e+02   9.04887780e+01   1.49543841e-02   1.05965868e+02_x000a_  -9.54040168e+01   1.08435753e-01   4.02400429e+02  -3.37085729e+02_x000a_   6.30297186e-01]"/>
    <x v="2"/>
    <s v="Segun-Config"/>
    <n v="1"/>
    <n v="0"/>
    <x v="0"/>
    <n v="5"/>
    <n v="563"/>
    <s v=" 7S-Period-P 3"/>
    <n v="0.53410434726359546"/>
    <n v="727.41059176799195"/>
    <n v="100"/>
    <x v="2"/>
  </r>
  <r>
    <x v="3"/>
    <x v="2"/>
    <s v="{'copy_X': True, 'normalize': False, 'fit_intercept': False} - [ -7.86422047e+02   8.80709393e+02   9.64655942e+01   7.26541435e+02_x000a_   7.49590342e+01  -1.33934347e+02   3.32567637e+02  -2.37680962e+02_x000a_   1.70108388e+02   1.60798536e+02  -1.04302526e+01   4.41899162e+02_x000a_   2.72635094e+02  -7.04907414e-02   2.84112831e+01  -1.43323172e+02_x000a_   1.21857154e+02  -2.11194392e+02   1.84117700e+02   1.93687493e+02_x000a_  -1.28042421e+02  -7.78351535e+01   2.78470854e+02  -1.22978513e+02_x000a_  -2.43121854e+01   3.95442128e+01  -1.32033267e+02   1.07558626e-01_x000a_  -6.57815218e+01   3.89049607e+02  -2.93044115e+02  -6.81566049e+02_x000a_   5.33557378e+02   2.29790706e+02  -2.63281709e+01   3.87552009e+01_x000a_   7.81357357e+01  -5.42936783e+02  -1.63385272e+02   2.00444679e+02_x000a_  -2.72391060e+02   6.95018683e-02  -2.95669181e+01  -5.35203914e+01_x000a_  -2.60143131e+02  -5.62074856e+02   4.17981060e+02  -1.09285992e+02_x000a_   7.08047307e+01  -4.73720332e+01  -4.35800592e+01  -2.88139657e+02_x000a_   1.32730778e+02  -1.04659203e+02  -2.87694487e+02  -3.75626795e-02_x000a_  -2.93231719e+02   5.36981573e+02   1.03820692e+02  -4.06385480e+02_x000a_   3.98407214e+02  -9.83799932e+00  -1.57485307e+02  -9.58425931e+01_x000a_  -1.91100175e+02   3.39651467e+02   1.49842395e+02  -2.66509619e+02_x000a_  -5.98691858e+01  -8.38552745e-03  -1.47019635e+02   9.60681012e-01_x000a_   4.42032972e+02  -5.60119546e+01   5.90033773e+01  -1.58230007e+01_x000a_  -4.05432213e+02   1.51864843e+02  -2.10880017e+02   4.63265120e+02_x000a_  -1.71144876e+02  -3.50903665e+02   2.62219312e+02   1.07088697e-01_x000a_  -1.70300429e+02   1.47485439e+02   5.88548682e+02   5.28115865e+01_x000a_   2.17062856e+02  -4.87915052e+01  -2.95959254e+01   1.70748036e+02_x000a_  -3.64425249e+02   3.10460573e+02   1.35626682e+02  -4.10285904e+02_x000a_  -2.09860593e+02   5.72048913e-01]"/>
    <x v="2"/>
    <s v="Segun-Config"/>
    <n v="1"/>
    <n v="0"/>
    <x v="0"/>
    <n v="5"/>
    <n v="563"/>
    <s v=" 7S-Period-P 3"/>
    <n v="0.52658218464467443"/>
    <n v="738.47800618218332"/>
    <n v="100"/>
    <x v="3"/>
  </r>
  <r>
    <x v="3"/>
    <x v="2"/>
    <s v="{'copy_X': True, 'normalize': False, 'fit_intercept': False} - [ -1.64831541e+02   1.25504456e-01   6.22899742e+01   8.77253317e-02_x000a_  -7.00152992e+01   3.16549486e-02  -4.82580421e+00  -4.75011601e-02_x000a_   9.53731375e+01   1.77525873e-02   8.56042447e+01   1.17255872e-01_x000a_   3.86309594e+02   6.45974478e-01]"/>
    <x v="2"/>
    <s v="Segun-Config"/>
    <n v="1"/>
    <n v="0"/>
    <x v="0"/>
    <n v="5"/>
    <n v="563"/>
    <s v=" 7S-Period-P 3"/>
    <n v="0.53499774869792316"/>
    <n v="726.10578757480391"/>
    <n v="100"/>
    <x v="4"/>
  </r>
  <r>
    <x v="4"/>
    <x v="2"/>
    <s v="{'normalize': False, 'fit_intercept': False, 'solver': 'auto', 'max_iter': None, 'tol': 0.001, 'copy_X': True, 'alpha': 0.1} - [  7.43510344e+01   7.35526836e+02  -3.92311733e+02   8.06389798e+02_x000a_   6.67848020e-02   4.53015310e+01  -1.81244906e+02  -1.88054954e+02_x000a_   4.41317181e+01   6.92139771e-02  -1.97991756e+02  -3.55004358e+02_x000a_  -1.25565534e+02  -4.32775552e+02   2.34244741e-02  -2.11309114e+02_x000a_  -3.15004314e+02  -2.37340335e+02  -4.98219088e+02  -5.85564548e-02_x000a_   4.71438208e+01   7.57443278e+01  -2.00409008e+02   9.03359422e+01_x000a_   7.04913231e-03   1.36539339e+02   2.70050995e+02  -1.52706779e+01_x000a_   3.81286541e+01   9.00000091e-02   3.98788942e+02   4.05707540e+02_x000a_  -3.25028766e-01  -2.79706393e+01   5.99794111e-01]"/>
    <x v="2"/>
    <s v="Segun-Config"/>
    <n v="1"/>
    <n v="0"/>
    <x v="0"/>
    <n v="5"/>
    <n v="563"/>
    <s v=" 7S-Period-P 3"/>
    <n v="0.58274581597057062"/>
    <n v="659.03596558872403"/>
    <n v="100"/>
    <x v="0"/>
  </r>
  <r>
    <x v="4"/>
    <x v="2"/>
    <s v="{'normalize': False, 'fit_intercept': False, 'solver': 'auto', 'max_iter': None, 'tol': 0.001, 'copy_X': True, 'alpha': 0.1} - [  4.58551540e+01  -3.06486353e+02   9.26110773e-02   1.22151955e+02_x000a_  -2.86423415e+02   6.41071692e-02  -1.08815456e+02  -2.64013295e+02_x000a_   8.77795678e-03  -1.78962269e+02  -3.26912940e+02  -5.54617373e-02_x000a_   1.70611533e+01  -1.57583511e+02   2.44132834e-02   1.10334756e+02_x000a_   3.57296105e+01   1.07864186e-01   3.57949028e+02   1.49833520e+01_x000a_   5.95494541e-01]"/>
    <x v="2"/>
    <s v="Segun-Config"/>
    <n v="1"/>
    <n v="0"/>
    <x v="0"/>
    <n v="5"/>
    <n v="563"/>
    <s v=" 7S-Period-P 3"/>
    <n v="0.57286531170575083"/>
    <n v="672.51891931400974"/>
    <n v="100"/>
    <x v="1"/>
  </r>
  <r>
    <x v="4"/>
    <x v="2"/>
    <s v="{'normalize': False, 'fit_intercept': False, 'solver': 'auto', 'max_iter': None, 'tol': 0.001, 'copy_X': True, 'alpha': 0.1} - [ -1.70494008e+02   4.58894985e+02   1.09021381e-01   8.06481535e+01_x000a_   5.28440548e+01   9.08447359e-02  -7.57694230e+01  -3.02193833e+02_x000a_   3.15615165e-02  -2.39319932e+01  -2.28735861e+02  -4.92472930e-02_x000a_   1.17282607e+02   8.75990524e+01   1.49909092e-02   1.06094145e+02_x000a_  -9.63182311e+01   1.08478527e-01   4.01053733e+02  -3.35290780e+02_x000a_   6.30318570e-01]"/>
    <x v="2"/>
    <s v="Segun-Config"/>
    <n v="1"/>
    <n v="0"/>
    <x v="0"/>
    <n v="5"/>
    <n v="563"/>
    <s v=" 7S-Period-P 3"/>
    <n v="0.5340805947856675"/>
    <n v="727.44530961039595"/>
    <n v="100"/>
    <x v="2"/>
  </r>
  <r>
    <x v="4"/>
    <x v="2"/>
    <s v="{'normalize': False, 'fit_intercept': False, 'solver': 'auto', 'max_iter': None, 'tol': 0.001, 'copy_X': True, 'alpha': 0.1} - [ -7.68618238e+02   8.53886404e+02   9.95853013e+01   6.97480602e+02_x000a_   9.26054999e+01  -1.30261678e+02   3.20671026e+02  -2.33152166e+02_x000a_   1.68353438e+02   1.59792664e+02  -6.38669161e+00   4.37693457e+02_x000a_   2.71417107e+02  -6.93147184e-02   2.78727398e+01  -1.30232625e+02_x000a_   1.13947876e+02  -2.02978370e+02   1.76148634e+02   1.91297619e+02_x000a_  -1.20025463e+02  -7.81143948e+01   2.72513912e+02  -1.21972163e+02_x000a_  -2.51524280e+01   3.85765594e+01  -1.28085863e+02   1.07300870e-01_x000a_  -7.07495895e+01   3.87830715e+02  -2.86563095e+02  -6.61758638e+02_x000a_   5.22897941e+02   2.26639516e+02  -2.48006216e+01   3.67283710e+01_x000a_   7.33864697e+01  -5.24763808e+02  -1.61613970e+02   1.98039817e+02_x000a_  -2.68665238e+02   6.87691654e-02  -3.36010560e+01  -5.25620867e+01_x000a_  -2.53526533e+02  -5.52787457e+02   4.07756242e+02  -1.09906105e+02_x000a_   6.94307528e+01  -4.78981525e+01  -4.71142937e+01  -2.84427388e+02_x000a_   1.29992884e+02  -1.03187730e+02  -2.87139951e+02  -3.80852560e-02_x000a_  -2.91133936e+02   5.24229469e+02   1.06331873e+02  -3.97021702e+02_x000a_   3.98460444e+02  -1.13458122e+01  -1.57187252e+02  -9.72305892e+01_x000a_  -1.84513218e+02   3.32047348e+02   1.50045839e+02  -2.65429762e+02_x000a_  -5.92745946e+01  -8.14986942e-03  -1.45414560e+02   1.01195760e+01_x000a_   4.30355732e+02  -5.50492819e+01   5.87595266e+01  -1.49125357e+01_x000a_  -3.98324456e+02   1.49748176e+02  -2.03857724e+02   4.49563979e+02_x000a_  -1.71094035e+02  -3.50430686e+02   2.59565669e+02   1.08034194e-01_x000a_  -1.66385020e+02   1.56274633e+02   5.83009300e+02   4.63675516e+01_x000a_   2.17256288e+02  -4.81596119e+01  -3.23020564e+01   1.68172631e+02_x000a_  -3.59030451e+02   3.06028686e+02   1.34918535e+02  -4.09698648e+02_x000a_  -2.09267352e+02   5.71770157e-01]"/>
    <x v="2"/>
    <s v="Segun-Config"/>
    <n v="1"/>
    <n v="0"/>
    <x v="0"/>
    <n v="5"/>
    <n v="563"/>
    <s v=" 7S-Period-P 3"/>
    <n v="0.52762170218442928"/>
    <n v="736.93976407696243"/>
    <n v="100"/>
    <x v="3"/>
  </r>
  <r>
    <x v="4"/>
    <x v="2"/>
    <s v="{'normalize': False, 'fit_intercept': False, 'solver': 'auto', 'max_iter': None, 'tol': 0.001, 'copy_X': True, 'alpha': 0.1} - [ -1.64104731e+02   1.25492018e-01   6.17518197e+01   8.77233621e-02_x000a_  -6.95828698e+01   3.16466449e-02  -4.53094829e+00  -4.75216721e-02_x000a_   9.53271869e+01   1.77546092e-02   8.58787127e+01   1.17240310e-01_x000a_   3.84979134e+02   6.46036238e-01]"/>
    <x v="2"/>
    <s v="Segun-Config"/>
    <n v="1"/>
    <n v="0"/>
    <x v="0"/>
    <n v="5"/>
    <n v="563"/>
    <s v=" 7S-Period-P 3"/>
    <n v="0.53498114318155254"/>
    <n v="726.13002137431772"/>
    <n v="100"/>
    <x v="4"/>
  </r>
  <r>
    <x v="0"/>
    <x v="7"/>
    <s v="Neuronas= 226 - Leaking rate=0.07"/>
    <x v="0"/>
    <s v="Segun-Config"/>
    <n v="1"/>
    <n v="0"/>
    <x v="0"/>
    <n v="5"/>
    <n v="564"/>
    <s v=" 8S-Period-P 1"/>
    <n v="0.4979850509388789"/>
    <n v="765.30388847952759"/>
    <n v="100"/>
    <x v="0"/>
  </r>
  <r>
    <x v="0"/>
    <x v="7"/>
    <s v="Neuronas= 226 - Leaking rate=0.07"/>
    <x v="0"/>
    <s v="Segun-Config"/>
    <n v="1"/>
    <n v="0"/>
    <x v="0"/>
    <n v="5"/>
    <n v="564"/>
    <s v=" 8S-Period-P 1"/>
    <n v="0.5182203901619199"/>
    <n v="734.93800696495725"/>
    <n v="100"/>
    <x v="1"/>
  </r>
  <r>
    <x v="0"/>
    <x v="7"/>
    <s v="Neuronas= 226 - Leaking rate=0.07"/>
    <x v="0"/>
    <s v="Segun-Config"/>
    <n v="1"/>
    <n v="0"/>
    <x v="0"/>
    <n v="5"/>
    <n v="564"/>
    <s v=" 8S-Period-P 1"/>
    <n v="0.5529942565174234"/>
    <n v="685.29882833767385"/>
    <n v="100"/>
    <x v="2"/>
  </r>
  <r>
    <x v="0"/>
    <x v="7"/>
    <s v="Neuronas= 226 - Leaking rate=0.07"/>
    <x v="0"/>
    <s v="Segun-Config"/>
    <n v="1"/>
    <n v="0"/>
    <x v="0"/>
    <n v="5"/>
    <n v="564"/>
    <s v=" 8S-Period-P 1"/>
    <n v="0.44973510774149444"/>
    <n v="843.12361743375004"/>
    <n v="100"/>
    <x v="3"/>
  </r>
  <r>
    <x v="0"/>
    <x v="7"/>
    <s v="Neuronas= 226 - Leaking rate=0.07"/>
    <x v="0"/>
    <s v="Segun-Config"/>
    <n v="1"/>
    <n v="0"/>
    <x v="0"/>
    <n v="5"/>
    <n v="564"/>
    <s v=" 8S-Period-P 1"/>
    <n v="0.54600029316393428"/>
    <n v="695.04847731714995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 2.29919280e+01   9.92208296e+00  -7.47197995e+01   2.19151033e+01_x000a_   5.44923415e-02  -6.28611267e-01   8.79158277e+00  -2.90978254e+01_x000a_  -9.27032904e+00   4.91726594e-02  -8.14666452e-01  -1.69560676e+01_x000a_  -5.45148114e+01  -2.21521853e+01  -2.43600766e-02   1.52974471e+01_x000a_  -7.96118016e+00  -7.06851290e+01  -0.00000000e+00  -1.71942299e-02_x000a_   7.22228036e+00   2.25047862e+01  -2.46367567e+01  -5.69634231e+00_x000a_  -4.36338052e-02   1.52597101e+01   4.05435576e+01   9.79671818e+00_x000a_  -1.92722914e+01   8.89373543e-02   2.80966018e+01   2.51184462e+01_x000a_  -1.70134124e+01  -1.27897180e+01   1.44578595e-01   5.11555865e+01_x000a_   2.00669551e+01  -3.54648779e+01  -1.79795272e+01   6.90076512e-01]"/>
    <x v="0"/>
    <s v="Segun-Config"/>
    <n v="1"/>
    <n v="0"/>
    <x v="0"/>
    <n v="5"/>
    <n v="564"/>
    <s v=" 8S-Period-P 1"/>
    <n v="0.66440385822822545"/>
    <n v="541.72160277319313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 2.50126400e+01  -8.09927691e+01   5.71942700e-02   0.00000000e+00_x000a_  -3.47033939e+01   5.01834832e-02  -0.00000000e+00  -6.06587291e+01_x000a_  -2.37664215e-02   1.56250851e+01  -7.57892698e+01  -1.60453714e-02_x000a_   6.37347862e+00  -2.64463208e+01  -4.23185573e-02   1.37805782e+01_x000a_   9.80074233e+00   9.01343668e-02   2.65642679e+01  -1.95071682e+01_x000a_   1.45192396e-01   4.99668001e+01  -3.95357364e+01   6.95042899e-01]"/>
    <x v="0"/>
    <s v="Segun-Config"/>
    <n v="1"/>
    <n v="0"/>
    <x v="0"/>
    <n v="5"/>
    <n v="564"/>
    <s v=" 8S-Period-P 1"/>
    <n v="0.66355779301950035"/>
    <n v="542.74971934843825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 1.87542855e+01   1.37877261e+01   6.04294677e-02  -3.86287264e+00_x000a_  -1.70996587e+01   5.28113949e-02  -0.00000000e+00  -2.84158283e+01_x000a_  -1.95682968e-02   2.10550018e+01  -5.45876692e+00  -1.46335802e-02_x000a_   9.77729847e+00  -1.28104141e+01  -4.38321202e-02   1.61412016e+01_x000a_  -2.83996740e+01   8.97048644e-02   3.26209587e+01  -2.18814307e+01_x000a_   1.46978123e-01   5.85871776e+01  -2.85999404e+01   7.04485834e-01]"/>
    <x v="0"/>
    <s v="Segun-Config"/>
    <n v="1"/>
    <n v="0"/>
    <x v="0"/>
    <n v="5"/>
    <n v="564"/>
    <s v=" 8S-Period-P 1"/>
    <n v="0.64872524871034842"/>
    <n v="560.88886054444504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 4.03226051e+00   7.40498824e+00   3.22411943e+01   1.10955264e+01_x000a_   1.49777418e+01  -5.28940611e+00   9.83393743e+00  -4.70431551e+01_x000a_   2.94113285e+01   1.96836061e+01   1.16424627e+01   2.21412656e+01_x000a_   4.97418688e+01   4.30579296e-02  -9.15365812e+00   4.05452938e+01_x000a_   3.31064881e+00   9.85805572e+00   2.81710079e+01   3.51130203e+01_x000a_  -5.92647499e+00  -1.71933711e+00   0.00000000e+00  -7.51649759e+00_x000a_  -2.12823805e+01   1.16338014e+01   1.53375246e+01   4.81354697e-02_x000a_  -1.22443108e+00  -2.55453675e+00  -0.00000000e+00  -1.16176714e+01_x000a_  -1.10342669e+00  -2.01690926e+01   1.25330664e+01  -2.45994346e+01_x000a_  -1.90747437e+01  -1.79256005e+01   6.78290954e+00  -4.09100001e+00_x000a_  -1.19273804e+01  -1.91326594e-02  -1.68342293e+01   2.51824545e+01_x000a_   1.18160399e+01  -4.13870454e+00   3.32545576e+01  -1.62445380e+01_x000a_   1.61045559e+01  -4.41666005e+01   1.20060630e+00   3.41055491e+00_x000a_  -0.00000000e+00  -3.36274874e+01  -1.22197707e+01  -1.03948809e-02_x000a_  -9.25931926e+00   1.81371843e+01   7.47302213e+00   1.91594881e+01_x000a_   2.85256870e+01  -4.11257806e+00  -2.22390539e+01  -6.39270046e+00_x000a_   5.96985170e-01   0.00000000e+00  -4.36929797e+01  -5.10595135e+01_x000a_   0.00000000e+00  -3.16770118e-02  -1.95161224e+01   3.40618583e+01_x000a_   1.72230680e+01   3.04587060e+01   3.11993354e+01  -1.40424033e+01_x000a_  -5.58703242e+01   1.94627242e+01  -1.18914393e+00  -8.61492356e+00_x000a_   7.77276930e+00  -2.27098329e+01  -1.39792055e+00   8.48165779e-02_x000a_   2.93588875e+00   1.65980967e+01   2.22907689e+01   1.50681712e+01_x000a_   1.92150565e+01   4.14014540e+00   4.88500301e+00  -5.67721244e+00_x000a_  -1.51138264e+01  -1.53899978e+00  -2.80550964e+01  -6.70897469e+01_x000a_  -1.75226978e+01   1.58319799e-01   0.00000000e+00   3.90107313e+01_x000a_   4.15126315e+01   9.53725313e+00   4.22137211e+01  -2.80589795e+00_x000a_   3.51692404e+01  -2.25887705e+01  -3.10285230e+01  -5.53490280e+00_x000a_  -1.78216409e+01  -5.96588389e+01  -5.79835908e+01   6.75707260e-01]"/>
    <x v="0"/>
    <s v="Segun-Config"/>
    <n v="1"/>
    <n v="0"/>
    <x v="0"/>
    <n v="5"/>
    <n v="564"/>
    <s v=" 8S-Period-P 1"/>
    <n v="0.66643037354864876"/>
    <n v="539.26173672327263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 1.66065502e+01   6.34424040e-02  -5.89306276e+00   5.39179257e-02_x000a_  -1.04515326e+00  -1.87246234e-02   1.89176059e+01  -1.35496704e-02_x000a_   7.67397658e+00  -4.33856387e-02   1.39054406e+01   9.08159639e-02_x000a_   3.01243335e+01   1.48536872e-01   5.63224220e+01   7.10477914e-01]"/>
    <x v="0"/>
    <s v="Segun-Config"/>
    <n v="1"/>
    <n v="0"/>
    <x v="0"/>
    <n v="5"/>
    <n v="564"/>
    <s v=" 8S-Period-P 1"/>
    <n v="0.64975222409470168"/>
    <n v="559.62557508286784"/>
    <n v="100"/>
    <x v="4"/>
  </r>
  <r>
    <x v="3"/>
    <x v="7"/>
    <s v="{'copy_X': True, 'normalize': False, 'fit_intercept': False} - [  1.88138381e+02   4.07311205e+02  -2.66755128e+02   5.48464087e+02_x000a_   3.64684298e-02  -4.52382367e+01  -6.33678694e+01   4.42714217e+01_x000a_  -1.34798035e+02   5.59453651e-02  -2.39453492e+02  -5.05802974e+02_x000a_  -5.79415718e+01  -5.22399891e+02  -1.90239412e-02  -1.51570198e+00_x000a_   3.85591959e+01  -1.88589268e+02   8.87456364e+01  -2.21456570e-02_x000a_  -3.99900477e+01   7.63636649e+01  -7.44191467e+01   4.49290148e+01_x000a_  -4.90285282e-02   1.81345831e+01   1.57826799e+02   6.57215123e+01_x000a_  -3.45835605e+01   8.46456710e-02   7.83493372e+01   6.44061800e+01_x000a_   3.14926913e+01   4.48086696e+00   1.59457791e-01   2.28566303e+02_x000a_   6.80599427e+01  -8.11903138e+01   8.46809933e+00   6.63697404e-01]"/>
    <x v="0"/>
    <s v="Segun-Config"/>
    <n v="1"/>
    <n v="0"/>
    <x v="0"/>
    <n v="5"/>
    <n v="564"/>
    <s v=" 8S-Period-P 1"/>
    <n v="0.65386117869436911"/>
    <n v="554.58245596317045"/>
    <n v="100"/>
    <x v="0"/>
  </r>
  <r>
    <x v="3"/>
    <x v="7"/>
    <s v="{'copy_X': True, 'normalize': False, 'fit_intercept': False} - [  1.60217073e+02  -2.16702480e+02   5.08523435e-02  -3.47089151e+01_x000a_  -1.63575635e+01   4.44121492e-02  -1.05609464e+02  -1.49852434e+02_x000a_  -2.62506652e-02  -4.57217884e+01  -2.18162146e+02  -1.65617825e-02_x000a_  -7.23356194e+01  -3.46060325e+01  -3.55898503e-02   3.15689735e+01_x000a_   1.18911670e+02   8.83860508e-02   4.65163075e+01  -1.99651729e+01_x000a_   1.46657677e-01   2.36574642e+02  -6.02340610e+01   6.71803307e-01]"/>
    <x v="0"/>
    <s v="Segun-Config"/>
    <n v="1"/>
    <n v="0"/>
    <x v="0"/>
    <n v="5"/>
    <n v="564"/>
    <s v=" 8S-Period-P 1"/>
    <n v="0.65899158557019477"/>
    <n v="548.3102455397318"/>
    <n v="100"/>
    <x v="1"/>
  </r>
  <r>
    <x v="3"/>
    <x v="7"/>
    <s v="{'copy_X': True, 'normalize': False, 'fit_intercept': False} - [  1.27464768e+02   3.91014307e+02   5.92243845e-02  -1.13831663e+02_x000a_  -2.06768865e+02   5.50773966e-02  -1.17179876e+02  -2.77024949e+02_x000a_  -1.43464223e-02   9.74931294e+01   1.13415333e+02  -1.59970602e-02_x000a_  -5.14421618e+01   9.62434271e+01  -4.18402639e-02  -4.55492571e+01_x000a_  -1.66361318e+02   8.44426160e-02   7.17155897e+01  -1.10452673e+01_x000a_   1.51857056e-01   2.78145942e+02  -1.00028715e+02   6.91674591e-01]"/>
    <x v="0"/>
    <s v="Segun-Config"/>
    <n v="1"/>
    <n v="0"/>
    <x v="0"/>
    <n v="5"/>
    <n v="564"/>
    <s v=" 8S-Period-P 1"/>
    <n v="0.65327986351134548"/>
    <n v="555.2948485089845"/>
    <n v="100"/>
    <x v="2"/>
  </r>
  <r>
    <x v="3"/>
    <x v="7"/>
    <s v="{'copy_X': True, 'normalize': False, 'fit_intercept': False} - [ -9.95112582e+01  -4.32281650e+02   3.86111448e+02   4.66987338e+02_x000a_   8.66957387e+01  -1.94193664e+01   1.83187569e+01  -1.57369618e+02_x000a_   2.71408299e+02   1.18861112e+02   7.09143260e+01   5.07811691e+00_x000a_   2.12026796e+02   1.79042506e-02  -1.60730379e+02   6.49910213e+02_x000a_  -5.98379252e+01  -1.72148692e+02  -1.29049401e+01   2.64937745e+02_x000a_   7.79353911e+00   1.19393749e+02   1.23179008e+02  -2.44377225e+02_x000a_  -2.89829147e+02   2.58483416e+02  -6.78638578e+01   6.74744727e-02_x000a_   1.23037391e+02  -1.63599097e+02  -1.93966964e+02  -4.85923229e+02_x000a_   7.38979756e+01  -9.49039609e+01  -4.13838359e+00   1.93335408e+01_x000a_  -4.34045312e+01  -3.86385696e+02   1.52799114e+02   1.23676229e+02_x000a_  -2.61264834e+02  -3.59490564e-02  -1.95789548e+02   1.15676271e+02_x000a_  -2.23992137e+02  -1.22876906e+02   5.38225926e+02  -6.69191431e+01_x000a_   1.01177166e+02  -1.74593974e+02   9.15469263e+01   8.19795165e+01_x000a_   1.43774371e+02  -1.12271315e+02  -6.20435070e+01  -2.72234942e-02_x000a_  -1.17807742e+02   2.54016879e+02   5.40739625e+01  -1.49991586e+02_x000a_   4.02575544e+00   4.32231517e+01  -1.63780262e+02   3.40996693e+01_x000a_   1.78246513e+01   6.28973536e+01  -2.38315293e+02  -2.04471102e+02_x000a_   3.91757019e+01   1.66518698e-02  -3.25734446e+02   2.79454365e+02_x000a_   4.68529743e+02   2.35375687e+01  -1.92981465e+02  -1.18914953e+02_x000a_  -4.86529552e+02   1.29861360e+02   1.24020230e+02  -2.53432811e+01_x000a_   2.10827110e+02  -8.13912570e+01  -1.58015482e+01   3.12398265e-02_x000a_   1.12546442e+02  -4.00130834e+02  -2.16512051e+01   2.10392383e+02_x000a_   6.77208610e+01   4.74868333e+00   1.44621453e+02   1.55795332e+01_x000a_  -1.99935210e+02   1.33736685e+02  -5.05215111e+01  -2.44543142e+02_x000a_   1.84660104e+02   2.03444961e-01  -8.13502013e+01   2.01315759e+02_x000a_   1.52798582e+02  -1.93678773e+02   3.36566287e+02   3.06124451e+01_x000a_   2.40522856e+02   4.48043084e+01  -4.25888079e+02   3.19123205e+02_x000a_   6.95355119e+01  -9.11626620e+01  -2.23741094e+02   6.43606480e-01]"/>
    <x v="0"/>
    <s v="Segun-Config"/>
    <n v="1"/>
    <n v="0"/>
    <x v="0"/>
    <n v="5"/>
    <n v="564"/>
    <s v=" 8S-Period-P 1"/>
    <n v="0.6281919996373817"/>
    <n v="586.40398456851756"/>
    <n v="100"/>
    <x v="3"/>
  </r>
  <r>
    <x v="3"/>
    <x v="7"/>
    <s v="{'copy_X': True, 'normalize': False, 'fit_intercept': False} - [  1.16489642e+02   6.57239275e-02  -1.22691433e+02   5.19293136e-02_x000a_  -8.77928548e+01  -1.49186923e-02   8.52545854e+01  -1.25616957e-02_x000a_  -6.25427870e+01  -4.06258138e-02  -3.99582274e+01   8.99116812e-02_x000a_   5.32795228e+01   1.49627317e-01   2.81978963e+02   6.99839917e-01]"/>
    <x v="0"/>
    <s v="Segun-Config"/>
    <n v="1"/>
    <n v="0"/>
    <x v="0"/>
    <n v="5"/>
    <n v="564"/>
    <s v=" 8S-Period-P 1"/>
    <n v="0.65130951009779647"/>
    <n v="557.71212900650539"/>
    <n v="100"/>
    <x v="4"/>
  </r>
  <r>
    <x v="4"/>
    <x v="7"/>
    <s v="{'normalize': False, 'fit_intercept': False, 'solver': 'auto', 'max_iter': None, 'tol': 0.001, 'copy_X': True, 'alpha': 0.1} - [  1.86225436e+02   3.98897616e+02  -2.64762593e+02   5.40346996e+02_x000a_   3.67336356e-02  -4.50865969e+01  -6.07587118e+01   4.27277996e+01_x000a_  -1.33168644e+02   5.56849445e-02  -2.35545999e+02  -4.95590517e+02_x000a_  -5.90512170e+01  -5.11196595e+02  -1.90968307e-02  -2.77215448e+00_x000a_   3.29709892e+01  -1.87744179e+02   8.52136212e+01  -2.20663793e-02_x000a_  -3.97530409e+01   7.89303455e+01  -7.43002946e+01   4.59497494e+01_x000a_  -4.88902834e-02   1.85768243e+01   1.56925262e+02   6.58058010e+01_x000a_  -3.64223282e+01   8.46731452e-02   7.75155588e+01   6.28775571e+01_x000a_   3.06148488e+01   4.62709061e+00   1.59218739e-01   2.27842339e+02_x000a_   6.77750300e+01  -8.06519559e+01   7.40358988e+00   6.63824584e-01]"/>
    <x v="0"/>
    <s v="Segun-Config"/>
    <n v="1"/>
    <n v="0"/>
    <x v="0"/>
    <n v="5"/>
    <n v="564"/>
    <s v=" 8S-Period-P 1"/>
    <n v="0.6542644023052534"/>
    <n v="554.08851854404566"/>
    <n v="100"/>
    <x v="0"/>
  </r>
  <r>
    <x v="4"/>
    <x v="7"/>
    <s v="{'normalize': False, 'fit_intercept': False, 'solver': 'auto', 'max_iter': None, 'tol': 0.001, 'copy_X': True, 'alpha': 0.1} - [  1.59332203e+02  -2.16518599e+02   5.08646975e-02  -3.46113066e+01_x000a_  -1.64826335e+01   4.44404588e-02  -1.04918389e+02  -1.49525930e+02_x000a_  -2.62525970e-02  -4.51870557e+01  -2.17729453e+02  -1.65620258e-02_x000a_  -7.18162126e+01  -3.45892454e+01  -3.56268108e-02   3.13874100e+01_x000a_   1.18535988e+02   8.83938708e-02   4.66419118e+01  -1.99293081e+01_x000a_   1.46630144e-01   2.35511908e+02  -6.04422648e+01   6.71857669e-01]"/>
    <x v="0"/>
    <s v="Segun-Config"/>
    <n v="1"/>
    <n v="0"/>
    <x v="0"/>
    <n v="5"/>
    <n v="564"/>
    <s v=" 8S-Period-P 1"/>
    <n v="0.65904335125458047"/>
    <n v="548.24709395435173"/>
    <n v="100"/>
    <x v="1"/>
  </r>
  <r>
    <x v="4"/>
    <x v="7"/>
    <s v="{'normalize': False, 'fit_intercept': False, 'solver': 'auto', 'max_iter': None, 'tol': 0.001, 'copy_X': True, 'alpha': 0.1} - [  1.26678602e+02   3.86372031e+02   5.92579748e-02  -1.13301373e+02_x000a_  -2.03101208e+02   5.50289766e-02  -1.16219928e+02  -2.74383930e+02_x000a_  -1.43874820e-02   9.67616662e+01   1.12739395e+02  -1.59759855e-02_x000a_  -5.11626364e+01   9.37824625e+01  -4.18244576e-02  -4.49622098e+01_x000a_  -1.64762184e+02   8.44959512e-02   7.16753369e+01  -1.17338522e+01_x000a_   1.51785158e-01   2.77201234e+02  -9.95168829e+01   6.91710300e-01]"/>
    <x v="0"/>
    <s v="Segun-Config"/>
    <n v="1"/>
    <n v="0"/>
    <x v="0"/>
    <n v="5"/>
    <n v="564"/>
    <s v=" 8S-Period-P 1"/>
    <n v="0.65329568291361417"/>
    <n v="555.27545740888172"/>
    <n v="100"/>
    <x v="2"/>
  </r>
  <r>
    <x v="4"/>
    <x v="7"/>
    <s v="{'normalize': False, 'fit_intercept': False, 'solver': 'auto', 'max_iter': None, 'tol': 0.001, 'copy_X': True, 'alpha': 0.1} - [ -9.38782388e+01  -4.15786447e+02   3.75598203e+02   4.47778604e+02_x000a_   8.64447085e+01  -1.83485654e+01   1.89534758e+01  -1.56078070e+02_x000a_   2.69783162e+02   1.17019058e+02   7.07880068e+01   6.60234666e+00_x000a_   2.11267854e+02   1.77771566e-02  -1.55501999e+02   6.28616413e+02_x000a_  -5.39490038e+01  -1.66524362e+02  -3.81070131e+00   2.64031896e+02_x000a_   4.79751556e+00   1.17293605e+02   1.20640194e+02  -2.38510966e+02_x000a_  -2.85215475e+02   2.54536182e+02  -6.70798471e+01   6.69998636e-02_x000a_   1.16098934e+02  -1.60392678e+02  -1.89982541e+02  -4.70261877e+02_x000a_   6.53976567e+01  -9.56777628e+01  -1.97892973e+00   1.85473807e+01_x000a_  -4.68641465e+01  -3.80096383e+02   1.49846872e+02   1.22165386e+02_x000a_  -2.57926553e+02  -3.52278814e-02  -1.98170593e+02   1.20359859e+02_x000a_  -2.19316725e+02  -1.25539515e+02   5.28344889e+02  -6.60729613e+01_x000a_   9.87416635e+01  -1.73227263e+02   9.05042964e+01   7.98351567e+01_x000a_   1.43865617e+02  -1.10680118e+02  -6.38005036e+01  -2.72370105e-02_x000a_  -1.14409179e+02   2.40380843e+02   5.34877014e+01  -1.40752829e+02_x000a_   9.24095404e+00   4.15879354e+01  -1.60813099e+02   3.37200425e+01_x000a_   1.78709330e+01   6.27117048e+01  -2.37906131e+02  -2.03467277e+02_x000a_   4.08332205e+01   1.61006182e-02  -3.17576750e+02   2.74492484e+02_x000a_   4.58018838e+02   2.38133773e+01  -1.86581875e+02  -1.17440737e+02_x000a_  -4.79585861e+02   1.28796905e+02   1.20981571e+02  -2.19821621e+01_x000a_   2.10772296e+02  -7.90597226e+01  -1.47548778e+01   3.16228037e-02_x000a_   1.08919568e+02  -3.82134527e+02  -2.23992520e+01   1.94898589e+02_x000a_   6.41089034e+01   6.39209924e+00   1.39546468e+02   1.70817147e+01_x000a_  -1.95331893e+02   1.28382800e+02  -5.08262675e+01  -2.44033550e+02_x000a_   1.80398854e+02   2.03076192e-01  -8.07575728e+01   2.02784337e+02_x000a_   1.53741523e+02  -1.84766042e+02   3.32159125e+02   2.79533583e+01_x000a_   2.39285653e+02   4.25130786e+01  -4.17344391e+02   3.11480651e+02_x000a_   6.75473814e+01  -9.10246579e+01  -2.23748509e+02   6.43926332e-01]"/>
    <x v="0"/>
    <s v="Segun-Config"/>
    <n v="1"/>
    <n v="0"/>
    <x v="0"/>
    <n v="5"/>
    <n v="564"/>
    <s v=" 8S-Period-P 1"/>
    <n v="0.62920716154590273"/>
    <n v="585.13030040626791"/>
    <n v="100"/>
    <x v="3"/>
  </r>
  <r>
    <x v="4"/>
    <x v="7"/>
    <s v="{'normalize': False, 'fit_intercept': False, 'solver': 'auto', 'max_iter': None, 'tol': 0.001, 'copy_X': True, 'alpha': 0.1} - [  1.15768520e+02   6.57234882e-02  -1.22011372e+02   5.19440216e-02_x000a_  -8.73518589e+01  -1.49368647e-02   8.47293979e+01  -1.25614643e-02_x000a_  -6.20716504e+01  -4.06400647e-02  -3.95179601e+01   8.99157378e-02_x000a_   5.34394245e+01   1.49609487e-01   2.80845481e+02   6.99877039e-01]"/>
    <x v="0"/>
    <s v="Segun-Config"/>
    <n v="1"/>
    <n v="0"/>
    <x v="0"/>
    <n v="5"/>
    <n v="564"/>
    <s v=" 8S-Period-P 1"/>
    <n v="0.65131750279188161"/>
    <n v="557.70231504716901"/>
    <n v="100"/>
    <x v="4"/>
  </r>
  <r>
    <x v="0"/>
    <x v="7"/>
    <s v="Neuronas= 225 - Leaking rate=0.07"/>
    <x v="1"/>
    <s v="Segun-Config"/>
    <n v="1"/>
    <n v="0"/>
    <x v="0"/>
    <n v="5"/>
    <n v="563"/>
    <s v=" 8S-Period-P 2"/>
    <n v="0.39413636341859398"/>
    <n v="956.12296877052233"/>
    <n v="100"/>
    <x v="0"/>
  </r>
  <r>
    <x v="0"/>
    <x v="7"/>
    <s v="Neuronas= 225 - Leaking rate=0.07"/>
    <x v="1"/>
    <s v="Segun-Config"/>
    <n v="1"/>
    <n v="0"/>
    <x v="0"/>
    <n v="5"/>
    <n v="563"/>
    <s v=" 8S-Period-P 2"/>
    <n v="0.46583804496754477"/>
    <n v="825.78798436028978"/>
    <n v="100"/>
    <x v="1"/>
  </r>
  <r>
    <x v="0"/>
    <x v="7"/>
    <s v="Neuronas= 225 - Leaking rate=0.07"/>
    <x v="1"/>
    <s v="Segun-Config"/>
    <n v="1"/>
    <n v="0"/>
    <x v="0"/>
    <n v="5"/>
    <n v="563"/>
    <s v=" 8S-Period-P 2"/>
    <n v="0.48485598738007435"/>
    <n v="794.89086674089799"/>
    <n v="100"/>
    <x v="2"/>
  </r>
  <r>
    <x v="0"/>
    <x v="7"/>
    <s v="Neuronas= 225 - Leaking rate=0.07"/>
    <x v="1"/>
    <s v="Segun-Config"/>
    <n v="1"/>
    <n v="0"/>
    <x v="0"/>
    <n v="5"/>
    <n v="563"/>
    <s v=" 8S-Period-P 2"/>
    <n v="0.33601952715233901"/>
    <n v="1084.0391218029458"/>
    <n v="100"/>
    <x v="3"/>
  </r>
  <r>
    <x v="0"/>
    <x v="7"/>
    <s v="Neuronas= 225 - Leaking rate=0.07"/>
    <x v="1"/>
    <s v="Segun-Config"/>
    <n v="1"/>
    <n v="0"/>
    <x v="0"/>
    <n v="5"/>
    <n v="563"/>
    <s v=" 8S-Period-P 2"/>
    <n v="0.47084081857447269"/>
    <n v="817.53372105690596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 4.72763658e+00   3.88044420e+01  -9.72551935e+01   2.81429513e+01_x000a_   4.16466323e-02   2.51581481e+01   1.64942055e+01  -9.29196518e+01_x000a_   1.42885469e+01   8.36991035e-02  -0.00000000e+00  -1.08238457e+00_x000a_  -6.66720793e+01  -2.74899223e+01   2.87375983e-02   1.17052796e+01_x000a_  -2.26410827e+01  -1.05903803e+02  -2.47997446e+01  -3.81455142e-02_x000a_   2.49149495e+01   5.84906769e+00  -8.92977107e+01  -6.37018484e+00_x000a_  -4.06353565e-02   2.37534708e+01   5.18432557e+01  -1.72024544e+01_x000a_  -2.14690685e+01   1.68526056e-02   4.05999451e+01   5.96096853e+01_x000a_  -2.91188006e+00  -3.14288506e+01   1.87961990e-01   7.05516460e+01_x000a_   4.02398872e+01  -4.67738231e+01  -2.79356939e+01   6.21055777e-01]"/>
    <x v="1"/>
    <s v="Segun-Config"/>
    <n v="1"/>
    <n v="0"/>
    <x v="0"/>
    <n v="5"/>
    <n v="563"/>
    <s v=" 8S-Period-P 2"/>
    <n v="0.6135245693221465"/>
    <n v="612.06074350937229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 7.59442219e+00  -1.05147904e+02   4.64586677e-02   2.78309984e+01_x000a_  -1.01157279e+02   8.57019278e-02   5.78624861e-01  -7.61017935e+01_x000a_   2.96897217e-02   1.30832205e+01  -1.15415384e+02  -3.62887548e-02_x000a_   2.46812374e+01  -9.50285915e+01  -3.83589368e-02   2.18520357e+01_x000a_  -1.86236943e+01   1.93896480e-02   3.81643793e+01  -5.06848475e+00_x000a_   1.89584978e-01   6.86487985e+01  -5.33940493e+01   6.28086348e-01]"/>
    <x v="1"/>
    <s v="Segun-Config"/>
    <n v="1"/>
    <n v="0"/>
    <x v="0"/>
    <n v="5"/>
    <n v="563"/>
    <s v=" 8S-Period-P 2"/>
    <n v="0.61200233055711351"/>
    <n v="614.02715885760449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5.33874572e+00   1.24772918e+01   5.14530708e-02   2.08562085e+01_x000a_   9.80187590e-01   9.11783686e-02  -0.00000000e+00  -4.00442435e+01_x000a_   3.62545144e-02   1.99918422e+01  -3.51634379e+01  -3.30057169e-02_x000a_   3.41423692e+01  -1.74733966e+01  -3.97554628e-02   2.85847347e+01_x000a_  -3.65654940e+01   1.89882510e-02   4.72860742e+01  -4.80176361e+01_x000a_   1.93895825e-01   8.28880882e+01  -4.67232682e+01   6.42910747e-01]"/>
    <x v="1"/>
    <s v="Segun-Config"/>
    <n v="1"/>
    <n v="0"/>
    <x v="0"/>
    <n v="5"/>
    <n v="563"/>
    <s v=" 8S-Period-P 2"/>
    <n v="0.5769349495891315"/>
    <n v="660.37361184512338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3.06361153e+01   4.36199673e+01   2.29063436e+01   3.46452233e+01_x000a_   5.62142067e+01  -3.60158043e+01  -0.00000000e+00  -5.68833280e+01_x000a_   9.49788871e+00   2.52032363e+01   2.87760690e+01   6.08276581e+01_x000a_   7.16261402e+01   1.36136665e-02  -2.98992125e+00   3.59859270e+01_x000a_   3.24542076e+01   1.60595480e+01   3.24618511e+01   2.11780665e+01_x000a_   5.42842623e+00  -4.79155065e+01   2.74227536e+01   1.48290888e+01_x000a_  -9.55346445e+00   1.25815114e+01   4.56298281e+01   7.72420765e-02_x000a_  -1.17576926e+01   3.84461166e+01   1.48875231e+00   8.38626050e-01_x000a_   2.64540017e+01   2.55938402e+01   5.89801016e-01  -1.88563869e+01_x000a_  -1.65074541e+01  -2.13052195e+01  -2.28055194e+01  -1.02149176e+00_x000a_  -1.98674374e+00   4.02843438e-02  -1.15924245e+01   1.35381858e+01_x000a_   8.78428080e+00  -1.67038834e+01   1.81376392e+01  -2.91424025e+01_x000a_   2.63463779e+01  -5.93442038e+01  -2.08251158e+01  -1.66012168e+01_x000a_   2.89415704e+00  -3.47392192e+01  -2.76957633e+01  -3.13611647e-02_x000a_  -2.03725335e+01   3.93611980e+01   2.33475924e+01   3.26728174e+00_x000a_   5.06739734e+01  -1.55915607e+01   7.51870954e+00  -5.57326742e+01_x000a_  -2.04340515e+00   2.49048909e+00  -3.32704445e+01  -7.30128518e+01_x000a_  -1.57887700e+01  -2.41234898e-02  -1.89680305e+01   4.28177955e+01_x000a_   2.53810810e+01   3.74352470e+01   4.81128679e+01  -1.14768990e+01_x000a_  -5.42767883e+01   7.33961538e-01  -3.68666910e+00  -5.04592198e+00_x000a_  -4.26733772e+01  -7.19475202e+01  -4.21932341e-01   2.28015942e-02_x000a_  -1.41116499e+01   4.79945100e+01   3.99043695e+01   3.93309577e+01_x000a_   4.58772989e+01  -7.45643838e+00  -4.54213030e+01   1.02934288e+01_x000a_  -1.60077878e+01  -1.21416237e+01  -1.69542297e+01  -7.92336083e+01_x000a_  -1.60480928e+01   1.95785524e-01   7.25734830e+00   4.63163395e+01_x000a_   5.98337629e+01   2.18896484e+01   5.15825774e+01   4.56707121e+00_x000a_   3.85659677e+01  -2.75652760e+01  -4.24316016e+01  -8.18831373e+00_x000a_  -4.99188903e+01  -1.21436881e+02  -6.25976473e+01   6.05861749e-01]"/>
    <x v="1"/>
    <s v="Segun-Config"/>
    <n v="1"/>
    <n v="0"/>
    <x v="0"/>
    <n v="5"/>
    <n v="563"/>
    <s v=" 8S-Period-P 2"/>
    <n v="0.61521015992544881"/>
    <n v="609.88732673882214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8.31643641e+00   5.65393565e-02   1.77348997e+01   9.32151687e-02_x000a_  -2.61816219e+00   3.73587300e-02   1.69985942e+01  -3.14212872e-02_x000a_   3.08477686e+01  -3.88939140e-02   2.48911615e+01   2.06592914e-02_x000a_   4.34724866e+01   1.96820577e-01   7.92484175e+01   6.52387013e-01]"/>
    <x v="1"/>
    <s v="Segun-Config"/>
    <n v="1"/>
    <n v="0"/>
    <x v="0"/>
    <n v="5"/>
    <n v="563"/>
    <s v=" 8S-Period-P 2"/>
    <n v="0.58067904418309157"/>
    <n v="655.32202881600801"/>
    <n v="100"/>
    <x v="4"/>
  </r>
  <r>
    <x v="3"/>
    <x v="7"/>
    <s v="{'copy_X': True, 'normalize': False, 'fit_intercept': False} - [  2.74636040e+01   6.50453006e+02  -3.80024923e+02   6.79761931e+02_x000a_   1.29986453e-02   1.69068273e+02   1.45301289e+02  -1.48881665e+02_x000a_   3.44010439e+02   7.90372706e-02  -2.17925382e+02  -4.49135681e+02_x000a_   3.08964612e+01  -5.92769705e+02   4.13671414e-02  -2.12187104e+02_x000a_  -4.34168159e+02  -1.98281629e+02  -5.48439047e+02  -3.34977502e-02_x000a_  -1.59750068e+01  -3.62380712e+01  -2.22242849e+02   5.18660147e+01_x000a_  -4.84125530e-02   4.03000430e+01   2.09603202e+02  -4.62966006e-01_x000a_   6.14491303e+01   2.79196680e-03   1.33811375e+02   2.64634741e+02_x000a_   8.47735835e+01  -3.33463406e+01   1.91820716e-01   3.05755270e+02_x000a_   1.56136711e+02  -7.39045411e+01   8.72529292e+01   5.98922781e-01]"/>
    <x v="1"/>
    <s v="Segun-Config"/>
    <n v="1"/>
    <n v="0"/>
    <x v="0"/>
    <n v="5"/>
    <n v="563"/>
    <s v=" 8S-Period-P 2"/>
    <n v="0.60762656386110259"/>
    <n v="619.69926806092053"/>
    <n v="100"/>
    <x v="0"/>
  </r>
  <r>
    <x v="3"/>
    <x v="7"/>
    <s v="{'copy_X': True, 'normalize': False, 'fit_intercept': False} - [  1.60231183e+01  -2.60893050e+02   3.89835925e-02   1.74383825e+02_x000a_  -1.87795898e+02   7.47431269e-02  -9.71309266e+01  -1.10150772e+02_x000a_   2.43938355e-02  -1.33715594e+02  -3.09977489e+02  -3.62561209e-02_x000a_  -6.45315610e+01  -2.24604760e+02  -3.34591559e-02   7.75090802e+00_x000a_   5.93301508e+01   2.10223010e-02   1.13987835e+02   1.05098281e+02_x000a_   1.83430145e-01   2.88348736e+02  -9.60551327e+01   5.98431596e-01]"/>
    <x v="1"/>
    <s v="Segun-Config"/>
    <n v="1"/>
    <n v="0"/>
    <x v="0"/>
    <n v="5"/>
    <n v="563"/>
    <s v=" 8S-Period-P 2"/>
    <n v="0.60995069449877726"/>
    <n v="616.68296190969966"/>
    <n v="100"/>
    <x v="1"/>
  </r>
  <r>
    <x v="3"/>
    <x v="7"/>
    <s v="{'copy_X': True, 'normalize': False, 'fit_intercept': False} - [ -1.35541893e+02   3.85631861e+02   5.11171601e-02   1.35787417e+02_x000a_   2.55467599e+02   9.19987735e-02  -1.55729560e+02  -4.50763263e+02_x000a_   4.51937642e-02  -4.44549389e+00  -2.80095362e+02  -3.03469854e-02_x000a_   7.98590287e+01   1.98636685e+02  -3.88682367e-02  -2.32498728e+01_x000a_  -7.04644542e+01   1.60805759e-02   7.84144525e+01  -1.81280951e+02_x000a_   1.88856859e-01   3.67402394e+02  -1.12908551e+02   6.29644416e-01]"/>
    <x v="1"/>
    <s v="Segun-Config"/>
    <n v="1"/>
    <n v="0"/>
    <x v="0"/>
    <n v="5"/>
    <n v="563"/>
    <s v=" 8S-Period-P 2"/>
    <n v="0.58856873144808175"/>
    <n v="644.76226858542884"/>
    <n v="100"/>
    <x v="2"/>
  </r>
  <r>
    <x v="3"/>
    <x v="7"/>
    <s v="{'copy_X': True, 'normalize': False, 'fit_intercept': False} - [ -6.79904115e+02   3.69292272e+02   1.67088000e+02   8.17686361e+02_x000a_  -4.03756117e+01  -2.41685495e+02   2.60743461e+02  -2.90064534e+02_x000a_   5.60594705e+01   2.26770627e+02   1.40510897e+02   2.90759487e+02_x000a_   2.10117348e+02  -9.42873493e-02  -1.64332480e+02   2.80071707e+01_x000a_   3.16971697e+02   9.02704938e+00   1.48023524e+02   2.25919927e+02_x000a_  -8.56202034e+01  -4.41478455e+01   4.09526964e+02  -3.40116586e+01_x000a_  -1.29348677e+02   1.17551597e+01   1.41514887e+01   1.04556232e-01_x000a_   2.41615126e+01   4.41424160e+02  -1.85393981e+02  -5.16769879e+02_x000a_   1.11997050e+02   2.68820648e+02  -9.77303936e+01   1.55970351e+02_x000a_  -5.62196987e+01  -5.32189766e+02  -2.25750742e+02   2.71283371e+02_x000a_  -2.25345016e+02   8.70728165e-02   7.19256181e+01  -1.77533738e+02_x000a_  -3.52585218e+02  -5.72355153e+02   4.42112295e+02  -1.24067691e+02_x000a_   5.95712931e+01  -9.16895481e+01   4.80924414e+01  -4.08529039e+02_x000a_   2.29208176e+02   4.43909817e+01  -3.28391350e+02  -5.17470109e-02_x000a_  -2.00851496e+02   3.27927668e+02  -1.13335493e+02  -5.37452604e+02_x000a_   5.85136894e+02   4.27865483e+01   2.15051324e+01  -1.11542958e+02_x000a_  -7.72902676e+01   1.92259321e+02   3.74131874e+01  -2.33129039e+02_x000a_  -1.14973925e+02  -6.95957921e-03  -1.42906202e+02   3.46646415e+02_x000a_   3.38170618e+02   4.94227099e+01  -9.59282916e+01  -5.48057153e+01_x000a_  -4.53243797e+02   1.06644111e+02  -8.42869119e+01   2.84964892e+02_x000a_  -1.09174933e+02  -2.22315897e+02   1.27113767e+02  -2.84406311e-03_x000a_  -2.61719747e+02  -1.60725306e+01   5.36348718e+02   7.29149474e+01_x000a_  -1.74612845e+02  -6.19676502e+01  -3.74028654e+02   1.69135502e+02_x000a_   7.35004506e+00   1.68605973e+02   1.56653537e+02  -3.05629502e+02_x000a_   9.21265880e+01   1.81602034e-01   8.69032749e+01  -3.40783120e+02_x000a_   1.83779456e+02  -2.90201977e+00   5.14571338e+02   2.56543362e+00_x000a_   3.59204081e+02   4.27381692e+01  -5.46068596e+02   3.59868643e+02_x000a_  -2.30098008e+01  -3.04391385e+02  -4.89570261e+01   5.98996996e-01]"/>
    <x v="1"/>
    <s v="Segun-Config"/>
    <n v="1"/>
    <n v="0"/>
    <x v="0"/>
    <n v="5"/>
    <n v="563"/>
    <s v=" 8S-Period-P 2"/>
    <n v="0.55470534486327039"/>
    <n v="690.94284855751016"/>
    <n v="100"/>
    <x v="3"/>
  </r>
  <r>
    <x v="3"/>
    <x v="7"/>
    <s v="{'copy_X': True, 'normalize': False, 'fit_intercept': False} - [ -1.19129405e+02   6.49892085e-02   1.08870688e+02   8.96817890e-02_x000a_  -1.41906809e+02   3.97860084e-02   1.51249097e+01  -2.81869451e-02_x000a_   6.02498226e+01  -3.73854686e-02  -3.74609867e+01   2.21434604e-02_x000a_   6.67981602e+01   1.93997570e-01   3.61689247e+02   6.38361435e-01]"/>
    <x v="1"/>
    <s v="Segun-Config"/>
    <n v="1"/>
    <n v="0"/>
    <x v="0"/>
    <n v="5"/>
    <n v="563"/>
    <s v=" 8S-Period-P 2"/>
    <n v="0.58941262597729815"/>
    <n v="643.63942468437654"/>
    <n v="100"/>
    <x v="4"/>
  </r>
  <r>
    <x v="4"/>
    <x v="7"/>
    <s v="{'normalize': False, 'fit_intercept': False, 'solver': 'auto', 'max_iter': None, 'tol': 0.001, 'copy_X': True, 'alpha': 0.1} - [  2.70802478e+01   6.41586434e+02  -3.77276414e+02   6.69947883e+02_x000a_   1.33981607e-02   1.67446495e+02   1.42857585e+02  -1.49306647e+02_x000a_   3.39681040e+02   7.89230604e-02  -2.14977217e+02  -4.39933741e+02_x000a_   2.86890351e+01  -5.81844315e+02   4.10706334e-02  -2.09788496e+02_x000a_  -4.29744764e+02  -1.98562051e+02  -5.39077582e+02  -3.36010885e-02_x000a_  -1.65967091e+01  -3.66287638e+01  -2.21717722e+02   5.11798987e+01_x000a_  -4.82465484e-02   3.99932841e+01   2.09539620e+02  -4.95028293e-01_x000a_   5.88847249e+01   3.00021392e-03   1.33152684e+02   2.62221897e+02_x000a_   8.42837382e+01  -3.46807603e+01   1.91688756e-01   3.04412104e+02_x000a_   1.54166217e+02  -7.38260461e+01   8.45995059e+01   5.98882697e-01]"/>
    <x v="1"/>
    <s v="Segun-Config"/>
    <n v="1"/>
    <n v="0"/>
    <x v="0"/>
    <n v="5"/>
    <n v="563"/>
    <s v=" 8S-Period-P 2"/>
    <n v="0.60808492537009307"/>
    <n v="619.10373754335501"/>
    <n v="100"/>
    <x v="0"/>
  </r>
  <r>
    <x v="4"/>
    <x v="7"/>
    <s v="{'normalize': False, 'fit_intercept': False, 'solver': 'auto', 'max_iter': None, 'tol': 0.001, 'copy_X': True, 'alpha': 0.1} - [  1.60309257e+01  -2.60573023e+02   3.89937291e-02   1.73240773e+02_x000a_  -1.87869209e+02   7.47810303e-02  -9.66236556e+01  -1.10088771e+02_x000a_   2.44075647e-02  -1.32585431e+02  -3.09295611e+02  -3.62711299e-02_x000a_  -6.37751466e+01  -2.24307943e+02  -3.34852985e-02   7.82849053e+00_x000a_   5.90233128e+01   2.10064976e-02   1.13610758e+02   1.04688144e+02_x000a_   1.83426190e-01   2.87223691e+02  -9.61341682e+01   5.98489317e-01]"/>
    <x v="1"/>
    <s v="Segun-Config"/>
    <n v="1"/>
    <n v="0"/>
    <x v="0"/>
    <n v="5"/>
    <n v="563"/>
    <s v=" 8S-Period-P 2"/>
    <n v="0.6100175499742142"/>
    <n v="616.59631808656729"/>
    <n v="100"/>
    <x v="1"/>
  </r>
  <r>
    <x v="4"/>
    <x v="7"/>
    <s v="{'normalize': False, 'fit_intercept': False, 'solver': 'auto', 'max_iter': None, 'tol': 0.001, 'copy_X': True, 'alpha': 0.1} - [ -1.34630258e+02   3.81632179e+02   5.11885645e-02   1.34544147e+02_x000a_   2.53186101e+02   9.19603338e-02  -1.54696152e+02  -4.44930764e+02_x000a_   4.50891550e-02  -4.21300851e+00  -2.76497067e+02  -3.03665283e-02_x000a_   7.94366872e+01   1.95284775e+02  -3.88474378e-02  -2.28270254e+01_x000a_  -7.10827305e+01   1.61289672e-02   7.86495081e+01  -1.80688896e+02_x000a_   1.88889583e-01   3.66187991e+02  -1.12794547e+02   6.29620231e-01]"/>
    <x v="1"/>
    <s v="Segun-Config"/>
    <n v="1"/>
    <n v="0"/>
    <x v="0"/>
    <n v="5"/>
    <n v="563"/>
    <s v=" 8S-Period-P 2"/>
    <n v="0.58861655395126333"/>
    <n v="644.69860463276916"/>
    <n v="100"/>
    <x v="2"/>
  </r>
  <r>
    <x v="4"/>
    <x v="7"/>
    <s v="{'normalize': False, 'fit_intercept': False, 'solver': 'auto', 'max_iter': None, 'tol': 0.001, 'copy_X': True, 'alpha': 0.1} - [ -6.66431059e+02   3.57891287e+02   1.66488377e+02   7.83460945e+02_x000a_  -2.44102441e+01  -2.36653170e+02   2.53035483e+02  -2.84399593e+02_x000a_   5.64905020e+01   2.20569922e+02   1.42415089e+02   2.88988263e+02_x000a_   2.08745613e+02  -9.33682360e-02  -1.56436845e+02   3.41268709e+01_x000a_   3.06747364e+02   1.07310487e+01   1.46932387e+02   2.23376950e+02_x000a_  -8.04197375e+01  -4.53957715e+01   4.02665609e+02  -3.13309237e+01_x000a_  -1.28489970e+02   1.19825012e+01   1.65455093e+01   1.04056587e-01_x000a_   2.03671629e+01   4.28527736e+02  -1.77845951e+02  -5.03804162e+02_x000a_   1.11790560e+02   2.66901484e+02  -9.78370950e+01   1.54458713e+02_x000a_  -5.86675813e+01  -5.16354968e+02  -2.23065834e+02   2.67389688e+02_x000a_  -2.22941789e+02   8.65546357e-02   6.27869296e+01  -1.69308051e+02_x000a_  -3.44597089e+02  -5.62261317e+02   4.28538311e+02  -1.24802980e+02_x000a_   5.91323088e+01  -9.06831553e+01   4.25381528e+01  -4.02743737e+02_x000a_   2.26465174e+02   4.41403347e+01  -3.26571139e+02  -5.17616807e-02_x000a_  -2.00235315e+02   3.22635409e+02  -1.10514306e+02  -5.17932415e+02_x000a_   5.76637884e+02   4.04026955e+01   2.33829587e+01  -1.13271806e+02_x000a_  -7.46413812e+01   1.90227511e+02   3.71480643e+01  -2.31485206e+02_x000a_  -1.13203488e+02  -7.21939893e-03  -1.40923528e+02   3.35151879e+02_x000a_   3.31953648e+02   4.35105071e+01  -8.77831131e+01  -5.30599106e+01_x000a_  -4.48243624e+02   1.06745978e+02  -7.90787392e+01   2.75808059e+02_x000a_  -1.09123929e+02  -2.21064987e+02   1.27459826e+02  -2.40188422e-03_x000a_  -2.54893244e+02  -6.94701221e+00   5.25144142e+02   6.42638835e+01_x000a_  -1.66973071e+02  -6.07437220e+01  -3.70559236e+02   1.68174492e+02_x000a_   6.42857910e+00   1.66401732e+02   1.56145566e+02  -3.02930178e+02_x000a_   9.11535644e+01   1.81503061e-01   8.47124708e+01  -3.16416401e+02_x000a_   1.82341637e+02  -2.51119007e+00   5.01184604e+02   1.90290280e+00_x000a_   3.54184847e+02   4.07423724e+01  -5.36425613e+02   3.52504157e+02_x000a_  -2.45372456e+01  -3.04749390e+02  -5.28069161e+01   5.99188736e-01]"/>
    <x v="1"/>
    <s v="Segun-Config"/>
    <n v="1"/>
    <n v="0"/>
    <x v="0"/>
    <n v="5"/>
    <n v="563"/>
    <s v=" 8S-Period-P 2"/>
    <n v="0.55602748637356203"/>
    <n v="689.09559179066741"/>
    <n v="100"/>
    <x v="3"/>
  </r>
  <r>
    <x v="4"/>
    <x v="7"/>
    <s v="{'normalize': False, 'fit_intercept': False, 'solver': 'auto', 'max_iter': None, 'tol': 0.001, 'copy_X': True, 'alpha': 0.1} - [ -1.18625526e+02   6.49581293e-02   1.08077909e+02   8.97112651e-02_x000a_  -1.41119652e+02   3.97801022e-02   1.50251209e+01  -2.81987137e-02_x000a_   6.01772024e+01  -3.73920955e-02  -3.68907849e+01   2.21296502e-02_x000a_   6.70442412e+01   1.94000845e-01   3.60370776e+02   6.38402640e-01]"/>
    <x v="1"/>
    <s v="Segun-Config"/>
    <n v="1"/>
    <n v="0"/>
    <x v="0"/>
    <n v="5"/>
    <n v="563"/>
    <s v=" 8S-Period-P 2"/>
    <n v="0.58939416813716727"/>
    <n v="643.66397029366101"/>
    <n v="100"/>
    <x v="4"/>
  </r>
  <r>
    <x v="0"/>
    <x v="7"/>
    <s v="Neuronas= 225 - Leaking rate=0.07"/>
    <x v="2"/>
    <s v="Segun-Config"/>
    <n v="1"/>
    <n v="0"/>
    <x v="0"/>
    <n v="5"/>
    <n v="562"/>
    <s v=" 8S-Period-P 3"/>
    <n v="0.40309400645275789"/>
    <n v="947.75950222949075"/>
    <n v="100"/>
    <x v="0"/>
  </r>
  <r>
    <x v="0"/>
    <x v="7"/>
    <s v="Neuronas= 225 - Leaking rate=0.07"/>
    <x v="2"/>
    <s v="Segun-Config"/>
    <n v="1"/>
    <n v="0"/>
    <x v="0"/>
    <n v="5"/>
    <n v="562"/>
    <s v=" 8S-Period-P 3"/>
    <n v="0.44585653094440902"/>
    <n v="868.28418568069981"/>
    <n v="100"/>
    <x v="1"/>
  </r>
  <r>
    <x v="0"/>
    <x v="7"/>
    <s v="Neuronas= 225 - Leaking rate=0.07"/>
    <x v="2"/>
    <s v="Segun-Config"/>
    <n v="1"/>
    <n v="0"/>
    <x v="0"/>
    <n v="5"/>
    <n v="562"/>
    <s v=" 8S-Period-P 3"/>
    <n v="0.45618547309451668"/>
    <n v="850.36039414721472"/>
    <n v="100"/>
    <x v="2"/>
  </r>
  <r>
    <x v="0"/>
    <x v="7"/>
    <s v="Neuronas= 225 - Leaking rate=0.07"/>
    <x v="2"/>
    <s v="Segun-Config"/>
    <n v="1"/>
    <n v="0"/>
    <x v="0"/>
    <n v="5"/>
    <n v="562"/>
    <s v=" 8S-Period-P 3"/>
    <n v="0.31920849004358137"/>
    <n v="1137.4130231066943"/>
    <n v="100"/>
    <x v="3"/>
  </r>
  <r>
    <x v="0"/>
    <x v="7"/>
    <s v="Neuronas= 225 - Leaking rate=0.07"/>
    <x v="2"/>
    <s v="Segun-Config"/>
    <n v="1"/>
    <n v="0"/>
    <x v="0"/>
    <n v="5"/>
    <n v="562"/>
    <s v=" 8S-Period-P 3"/>
    <n v="0.40384148402631559"/>
    <n v="946.2889294831391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1.41931780e+01   7.51646035e+01  -8.99211479e+01   3.39231265e+01_x000a_   5.77415889e-02   1.04613026e+01   4.08035396e+01  -1.13976589e+02_x000a_   1.95911021e+01   5.29386087e-02   2.94179759e+01   3.97373443e+00_x000a_  -1.27115634e+02  -1.28720038e+00   6.40706343e-02   1.49569902e+01_x000a_  -6.98910484e+00  -1.11856357e+02  -3.15087541e+01   1.40565449e-02_x000a_   2.41344614e+01  -9.29096574e+00  -1.23616765e+02  -3.23952189e+01_x000a_  -6.19877049e-02   4.34484029e+01   3.28086840e+01  -8.22271190e+01_x000a_  -2.30428875e+01   1.54502375e-02   5.00156173e+01   7.17718553e+01_x000a_  -2.94577664e+01  -3.44411290e+01   1.07033735e-01   8.42878956e+01_x000a_   7.58153315e+01  -2.96468071e+01  -4.66836997e+01   6.16529928e-01]"/>
    <x v="2"/>
    <s v="Segun-Config"/>
    <n v="1"/>
    <n v="0"/>
    <x v="0"/>
    <n v="5"/>
    <n v="562"/>
    <s v=" 8S-Period-P 3"/>
    <n v="0.57615225818755245"/>
    <n v="668.01259434944882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-1.13719344e+01  -9.77288620e+01   6.49107119e-02   1.37355401e+01_x000a_  -1.22400939e+02   5.56484462e-02   3.26222118e+01  -1.38983301e+02_x000a_   6.57645802e-02   1.65606205e+01  -1.24145596e+02   1.67327096e-02_x000a_   2.49613079e+01  -1.32908321e+02  -5.87536764e-02   4.22586049e+01_x000a_  -8.75072914e+01   1.88524827e-02   4.73159508e+01  -3.33402230e+01_x000a_   1.09555863e-01   8.17291270e+01  -3.68851514e+01   6.25434676e-01]"/>
    <x v="2"/>
    <s v="Segun-Config"/>
    <n v="1"/>
    <n v="0"/>
    <x v="0"/>
    <n v="5"/>
    <n v="562"/>
    <s v=" 8S-Period-P 3"/>
    <n v="0.57427205774004342"/>
    <n v="670.58769956017034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3.64835393e+01   1.02290035e+01   6.90576439e-02   1.06746326e+00_x000a_   0.00000000e+00   6.35584767e-02   3.10662318e+01  -1.89055596e+01_x000a_   7.51567971e-02   2.34307368e+01  -4.75903839e+01   2.22884607e-02_x000a_   3.74872218e+01  -4.75213734e+01  -5.85878045e-02   5.65721874e+01_x000a_  -4.19938895e+01   1.90269509e-02   6.20780004e+01  -5.65948815e+01_x000a_   1.14826227e-01   9.97760515e+01  -7.28429469e+01   6.45370207e-01]"/>
    <x v="2"/>
    <s v="Segun-Config"/>
    <n v="1"/>
    <n v="0"/>
    <x v="0"/>
    <n v="5"/>
    <n v="562"/>
    <s v=" 8S-Period-P 3"/>
    <n v="0.52243677803078259"/>
    <n v="744.64094622589209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2.57442613e+01   5.06442183e+01   6.94137503e+00   6.53710133e+01_x000a_   8.61659481e+01  -5.38924753e+01  -2.54384018e+01  -4.14094865e+01_x000a_  -1.90885198e+00   3.24065854e+01   5.20021930e+01   5.23125729e+01_x000a_   5.43657017e+01   2.73182025e-02  -3.96676774e+01   7.01600866e+01_x000a_   2.03601721e+01   3.63303876e+01   6.82788995e+01  -7.40696150e+00_x000a_  -1.08900274e+00  -5.93515715e+01   6.59252869e+00   2.04121817e+01_x000a_   4.13894910e+00   4.62015172e+01   6.61411843e+01   3.21097243e-02_x000a_  -5.49396842e+00   3.37656498e+01   2.96260175e+01   7.00275189e+00_x000a_   2.86520751e+01   1.59993646e+01   1.45925135e+01  -6.50817642e+01_x000a_   1.07482514e+01   3.00830144e+00  -1.40759780e+01  -3.30055783e+00_x000a_   2.90998053e+01   7.30759617e-02  -2.02868662e+01   5.47800568e+01_x000a_   1.12913186e+01  -3.74875163e+00   4.25783833e+01   2.01810418e+01_x000a_   1.72492277e+01  -5.29687623e+01  -1.73711680e+01  -2.02533957e+01_x000a_  -2.95920432e+01  -3.34892125e+01  -1.67060008e+01   2.46602493e-02_x000a_  -1.34916554e+01   2.62916600e+01   2.17332670e+01  -1.16089407e+01_x000a_   3.07949889e+01  -2.65548414e+01   2.44764296e+01  -7.68994349e+01_x000a_  -2.73888763e+01  -1.78548383e+01  -2.68994847e+01  -7.49433326e+01_x000a_  -3.41923514e+01  -4.44702298e-02  -2.73365473e+01   6.13406972e+01_x000a_   4.17300716e+01   1.70513168e+01   6.55933653e+01  -1.98361834e+01_x000a_  -1.44039036e+01  -5.30990018e+01  -1.08846769e+01  -2.14882791e+00_x000a_  -3.65783159e+01  -1.00956391e+02  -1.94491083e+01   2.64690323e-02_x000a_  -1.22642408e+01   5.60316245e+01   4.83266756e+01   4.59398269e+01_x000a_   6.14356999e+01  -1.15624922e+00  -4.28789509e+01  -9.12439749e+00_x000a_  -1.82955851e+01  -9.62774172e+00  -7.05709186e+01  -1.29257577e+02_x000a_  -1.69802250e+01   1.25853742e-01  -7.73960238e+00   7.59703496e+01_x000a_   7.86515528e+01   4.66948836e+01   7.60863706e+01  -1.83874820e+00_x000a_  -1.11448608e+01  -1.01330047e+01  -4.36023228e+01  -1.94271428e+01_x000a_  -4.34899636e+01  -1.36999955e+02  -5.93377271e+01   5.89306191e-01]"/>
    <x v="2"/>
    <s v="Segun-Config"/>
    <n v="1"/>
    <n v="0"/>
    <x v="0"/>
    <n v="5"/>
    <n v="562"/>
    <s v=" 8S-Period-P 3"/>
    <n v="0.57414491452372263"/>
    <n v="670.76208436427521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4.04652335e+01   7.54446377e-02  -8.38812674e-01   6.65787937e-02_x000a_   2.70026139e+01   7.68908765e-02   1.94117110e+01   2.40375174e-02_x000a_   3.35732098e+01  -5.76314678e-02   5.17046801e+01   2.12333606e-02_x000a_   5.69690212e+01   1.18588251e-01   9.51663900e+01   6.57868168e-01]"/>
    <x v="2"/>
    <s v="Segun-Config"/>
    <n v="1"/>
    <n v="0"/>
    <x v="0"/>
    <n v="5"/>
    <n v="562"/>
    <s v=" 8S-Period-P 3"/>
    <n v="0.52976064580172166"/>
    <n v="733.78357724228067"/>
    <n v="100"/>
    <x v="4"/>
  </r>
  <r>
    <x v="3"/>
    <x v="7"/>
    <s v="{'copy_X': True, 'normalize': False, 'fit_intercept': False} - [  3.17542645e+01   9.22218862e+02  -3.60524878e+02   7.45295617e+02_x000a_   3.60766629e-02  -2.87286154e+01   1.58672380e+02  -2.33005298e+02_x000a_   3.82414699e+02   3.51346054e-02   5.16500683e+00  -2.39964014e+02_x000a_  -1.45636210e+02  -6.79341214e+01   6.47907846e-02  -1.59820459e+02_x000a_  -3.82782684e+02  -8.31144002e+01  -6.37682864e+02   2.26701214e-02_x000a_  -2.26396621e+02  -5.52599191e+02  -2.36986751e+02  -5.95920834e+02_x000a_  -6.22821869e-02   6.32620212e+01   8.08841817e+01  -1.44747433e+02_x000a_   6.53969921e+01   3.51595052e-04   1.69695187e+02   3.94345516e+02_x000a_   2.47169489e+00   1.00216033e+02   1.05786170e-01   4.04731620e+02_x000a_   4.16977565e+02  -8.43991683e+00   1.09304465e+02   5.84943175e-01]"/>
    <x v="2"/>
    <s v="Segun-Config"/>
    <n v="1"/>
    <n v="0"/>
    <x v="0"/>
    <n v="5"/>
    <n v="562"/>
    <s v=" 8S-Period-P 3"/>
    <n v="0.58108183633625421"/>
    <n v="661.29355990398665"/>
    <n v="100"/>
    <x v="0"/>
  </r>
  <r>
    <x v="3"/>
    <x v="7"/>
    <s v="{'copy_X': True, 'normalize': False, 'fit_intercept': False} - [ -4.99526656e+01  -1.90263877e+02   6.51477618e-02   5.25769533e+01_x000a_  -2.41829892e+02   4.11936551e-02   1.30576132e+02  -2.79346711e+02_x000a_   5.57983842e-02  -1.07766368e+02  -2.49351914e+02   1.20730297e-02_x000a_  -1.48491456e+02  -3.14044101e+02  -5.61869826e-02   2.15288666e+01_x000a_  -1.43046380e+02   2.07664507e-02   9.76703855e+01   4.64346454e+01_x000a_   1.06213105e-01   3.72059316e+02   2.64158825e+01   5.86963545e-01]"/>
    <x v="2"/>
    <s v="Segun-Config"/>
    <n v="1"/>
    <n v="0"/>
    <x v="0"/>
    <n v="5"/>
    <n v="562"/>
    <s v=" 8S-Period-P 3"/>
    <n v="0.57340481346087058"/>
    <n v="671.77781292915665"/>
    <n v="100"/>
    <x v="1"/>
  </r>
  <r>
    <x v="3"/>
    <x v="7"/>
    <s v="{'copy_X': True, 'normalize': False, 'fit_intercept': False} - [ -3.35685573e+02   3.34849422e+02   7.36669715e-02  -4.64020725e+01_x000a_   2.75024232e+02   6.41289135e-02   1.51097282e+02   4.45210236e+01_x000a_   8.20691692e-02  -1.54020815e+01  -4.76951828e+02   2.82108768e-02_x000a_  -4.62102681e+00  -1.73055118e+02  -5.66491752e-02   1.29627972e+02_x000a_   8.71894139e+00   1.69559608e-02   1.13374751e+02  -7.68542856e+01_x000a_   1.10010956e-01   3.96204859e+02  -2.72801019e+02   6.22387388e-01]"/>
    <x v="2"/>
    <s v="Segun-Config"/>
    <n v="1"/>
    <n v="0"/>
    <x v="0"/>
    <n v="5"/>
    <n v="562"/>
    <s v=" 8S-Period-P 3"/>
    <n v="0.54218274646798548"/>
    <n v="715.6844465888588"/>
    <n v="100"/>
    <x v="2"/>
  </r>
  <r>
    <x v="3"/>
    <x v="7"/>
    <s v="{'copy_X': True, 'normalize': False, 'fit_intercept': False} - [ -1.03476001e+02  -1.41203930e+02   1.69282662e+02   7.92025229e+02_x000a_   4.20413215e+02  -3.16991683e+02  -2.13784155e+01  -2.18946553e+02_x000a_  -2.46360798e+02   6.69177281e+02   5.11782452e+02   4.17462737e+01_x000a_   4.36172180e+01  -5.45765915e-02  -8.47501899e+02   1.11016013e+03_x000a_  -1.65625096e+02   1.50716255e+02  -2.24302074e+02   4.28452011e+01_x000a_   2.95518070e+02  -1.36230081e+02   1.80877061e+02  -2.09744431e+02_x000a_  -1.52492996e+02   2.64726967e+02   1.67411411e+02  -3.57565199e-02_x000a_   7.78599181e+01  -1.60343205e+02   1.60612619e+02  -1.49954050e+02_x000a_   3.08310083e+02   2.01397780e+02  -1.14669782e+02  -2.99851552e+01_x000a_   2.44096604e+02  -1.28097365e+02  -6.06094824e+01  -3.11302268e+00_x000a_  -5.31970680e+01   1.23407462e-01   3.48406694e+00   3.19563686e+02_x000a_  -2.80970962e+02  -6.05786998e+02   4.42257381e+02   2.46116810e+02_x000a_  -3.11354471e+00   7.33655789e+01   1.13018581e+02  -7.22153657e+02_x000a_  -2.20075132e+02   2.11556075e+02  -3.08096966e+02   5.45428958e-02_x000a_   9.34101170e+01   5.67605987e+01  -2.68494506e+02  -9.48774231e+02_x000a_   4.63225368e+02  -3.07295846e+01   1.12196784e+01  -9.72785401e+01_x000a_  -8.20364808e+01  -3.92684257e+02   2.48322396e+02  -8.59659219e+01_x000a_  -3.83466319e+02  -3.63248966e-02  -2.02236557e+02   6.03640702e+02_x000a_   7.53135902e+00  -3.05312648e+02   3.89019979e+02  -2.30268682e+01_x000a_  -1.56165118e+02  -6.41699160e+01  -2.08179168e+02   4.01348959e+02_x000a_   1.12096942e+02  -3.21179016e+02  -9.49283168e+00  -3.70402596e-03_x000a_   6.12309227e+00  -7.52843943e+00   4.24154735e+02   2.92013995e+01_x000a_  -9.55171618e+00   8.88829750e+00  -4.25868612e+02   1.09052714e+02_x000a_  -1.59244096e+02   4.63237423e+02  -1.89158296e+02  -3.82328646e+02_x000a_   2.39153385e+02   1.15229568e-01  -2.70949899e+02  -9.40050253e+01_x000a_   7.01999885e+02   1.29549022e+01   3.98784063e+02  -5.84202655e+01_x000a_  -7.82609547e+01   1.73662239e+02  -3.83075631e+02   4.68377766e+02_x000a_   1.14282560e+02  -3.71537575e+02  -1.04223636e+02   5.55944791e-01]"/>
    <x v="2"/>
    <s v="Segun-Config"/>
    <n v="1"/>
    <n v="0"/>
    <x v="0"/>
    <n v="5"/>
    <n v="562"/>
    <s v=" 8S-Period-P 3"/>
    <n v="0.51715450583485212"/>
    <n v="752.56199605260099"/>
    <n v="100"/>
    <x v="3"/>
  </r>
  <r>
    <x v="3"/>
    <x v="7"/>
    <s v="{'copy_X': True, 'normalize': False, 'fit_intercept': False} - [ -3.34998601e+02   8.79016583e-02  -3.92690424e+01   6.91703640e-02_x000a_   1.49103191e+02   7.75716587e-02  -7.27478421e+00   2.52371118e-02_x000a_   9.27047754e+00  -5.68902223e-02   1.04244876e+02   2.26481532e-02_x000a_   8.24833205e+01   1.16445429e-01   3.92577189e+02   6.37658406e-01]"/>
    <x v="2"/>
    <s v="Segun-Config"/>
    <n v="1"/>
    <n v="0"/>
    <x v="0"/>
    <n v="5"/>
    <n v="562"/>
    <s v=" 8S-Period-P 3"/>
    <n v="0.54183970795283543"/>
    <n v="716.17912324700592"/>
    <n v="100"/>
    <x v="4"/>
  </r>
  <r>
    <x v="4"/>
    <x v="7"/>
    <s v="{'normalize': False, 'fit_intercept': False, 'solver': 'auto', 'max_iter': None, 'tol': 0.001, 'copy_X': True, 'alpha': 0.1} - [  2.95837904e+01   9.08704282e+02  -3.57216406e+02   7.34058268e+02_x000a_   3.63650984e-02  -2.71062958e+01   1.61617766e+02  -2.33573773e+02_x000a_   3.79346059e+02   3.52170899e-02   6.41804426e+00  -2.36907617e+02_x000a_  -1.46676466e+02  -6.45703592e+01   6.46845045e-02  -1.58881218e+02_x000a_  -3.79408295e+02  -8.46142618e+01  -6.28314132e+02   2.23962442e-02_x000a_  -2.23098372e+02  -5.42039265e+02  -2.37361978e+02  -5.83312163e+02_x000a_  -6.23332436e-02   6.22792610e+01   7.80867546e+01  -1.44655122e+02_x000a_   6.13824440e+01   5.81509968e-04   1.68112750e+02   3.90878302e+02_x000a_   2.42977051e+00   9.70603799e+01   1.05730317e-01   4.02826590e+02_x000a_   4.13080754e+02  -8.18071659e+00   1.03811748e+02   5.84992204e-01]"/>
    <x v="2"/>
    <s v="Segun-Config"/>
    <n v="1"/>
    <n v="0"/>
    <x v="0"/>
    <n v="5"/>
    <n v="562"/>
    <s v=" 8S-Period-P 3"/>
    <n v="0.58151105260325819"/>
    <n v="660.71072610122087"/>
    <n v="100"/>
    <x v="0"/>
  </r>
  <r>
    <x v="4"/>
    <x v="7"/>
    <s v="{'normalize': False, 'fit_intercept': False, 'solver': 'auto', 'max_iter': None, 'tol': 0.001, 'copy_X': True, 'alpha': 0.1} - [ -4.98798919e+01  -1.90185933e+02   6.51314138e-02   5.22730419e+01_x000a_  -2.41684054e+02   4.12382130e-02   1.29814851e+02  -2.79202292e+02_x000a_   5.58214580e-02  -1.06900872e+02  -2.48975192e+02   1.20823520e-02_x000a_  -1.47054327e+02  -3.13480298e+02  -5.62154623e-02   2.18729010e+01_x000a_  -1.43011382e+02   2.07489188e-02   9.75419721e+01   4.60950514e+01_x000a_   1.06185590e-01   3.70354788e+02   2.59248343e+01   5.87037704e-01]"/>
    <x v="2"/>
    <s v="Segun-Config"/>
    <n v="1"/>
    <n v="0"/>
    <x v="0"/>
    <n v="5"/>
    <n v="562"/>
    <s v=" 8S-Period-P 3"/>
    <n v="0.57346135627520689"/>
    <n v="671.7001742621901"/>
    <n v="100"/>
    <x v="1"/>
  </r>
  <r>
    <x v="4"/>
    <x v="7"/>
    <s v="{'normalize': False, 'fit_intercept': False, 'solver': 'auto', 'max_iter': None, 'tol': 0.001, 'copy_X': True, 'alpha': 0.1} - [ -3.34082945e+02   3.31690832e+02   7.36989343e-02  -4.64218042e+01_x000a_   2.73009685e+02   6.41505226e-02   1.50106998e+02   4.38136008e+01_x000a_   8.19822779e-02  -1.51524960e+01  -4.69863750e+02   2.81238151e-02_x000a_  -4.04107745e+00  -1.72566360e+02  -5.66452244e-02   1.29319880e+02_x000a_   7.62582757e+00   1.69840341e-02   1.13456744e+02  -7.88527992e+01_x000a_   1.10050719e-01   3.95088999e+02  -2.71524971e+02   6.22418096e-01]"/>
    <x v="2"/>
    <s v="Segun-Config"/>
    <n v="1"/>
    <n v="0"/>
    <x v="0"/>
    <n v="5"/>
    <n v="562"/>
    <s v=" 8S-Period-P 3"/>
    <n v="0.54215168245433687"/>
    <n v="715.72923055971523"/>
    <n v="100"/>
    <x v="2"/>
  </r>
  <r>
    <x v="4"/>
    <x v="7"/>
    <s v="{'normalize': False, 'fit_intercept': False, 'solver': 'auto', 'max_iter': None, 'tol': 0.001, 'copy_X': True, 'alpha': 0.1} - [ -1.06476553e+02  -1.19923496e+02   1.59551945e+02   7.67919684e+02_x000a_   4.15158015e+02  -3.13277837e+02  -1.71223142e+01  -2.16133099e+02_x000a_  -2.38649471e+02   6.46158854e+02   5.05677613e+02   4.31021881e+01_x000a_   4.46011486e+01  -5.41210373e-02  -8.25359744e+02   1.06563311e+03_x000a_  -1.51282906e+02   1.46539663e+02  -1.96128011e+02   4.33551757e+01_x000a_   2.82920101e+02  -1.35002991e+02   1.75899581e+02  -1.91528247e+02_x000a_  -1.45278143e+02   2.62116083e+02   1.66192455e+02  -3.52726634e-02_x000a_   7.50660310e+01  -1.48279865e+02   1.53254323e+02  -1.52684966e+02_x000a_   2.94649724e+02   2.00332864e+02  -1.10638231e+02  -2.85822899e+01_x000a_   2.37923499e+02  -1.30537634e+02  -6.24893542e+01  -3.00724299e+00_x000a_  -5.23383175e+01   1.23600894e-01  -1.67165666e+00   3.21425317e+02_x000a_  -2.76224075e+02  -5.91019454e+02   4.35576989e+02   2.43405000e+02_x000a_  -2.43394479e+00   7.03057452e+01   1.06258949e+02  -6.96492256e+02_x000a_  -2.15236078e+02   2.07154016e+02  -3.03747702e+02   5.37639824e-02_x000a_   8.58578848e+01   5.26298136e+01  -2.60175123e+02  -9.18887655e+02_x000a_   4.50034503e+02  -3.38973999e+01   1.53474226e+01  -9.67390411e+01_x000a_  -8.60415704e+01  -3.84008404e+02   2.40920172e+02  -8.38486421e+01_x000a_  -3.79744267e+02  -3.66112542e-02  -2.04232449e+02   5.84521960e+02_x000a_   1.44113251e+01  -3.07886602e+02   3.90373375e+02  -2.26652441e+01_x000a_  -1.58372937e+02  -6.53632144e+01  -2.01680508e+02   3.92451857e+02_x000a_   1.14634762e+02  -3.18161779e+02  -1.03634761e+01  -4.39827653e-03_x000a_   4.23696368e+00  -1.24145248e+00   4.12752964e+02   2.35129082e+01_x000a_  -3.88127108e+00   9.65972898e+00  -4.19180776e+02   1.09050116e+02_x000a_  -1.52917901e+02   4.47241809e+02  -1.88995587e+02  -3.83479160e+02_x000a_   2.36608010e+02   1.16648179e-01  -2.63242951e+02  -7.03052647e+01_x000a_   6.91883505e+02   1.23639244e+01   3.88799735e+02  -5.84337813e+01_x000a_  -7.88354324e+01   1.70390648e+02  -3.75493187e+02   4.59073815e+02_x000a_   1.12889777e+02  -3.70089460e+02  -1.04947924e+02   5.55617357e-01]"/>
    <x v="2"/>
    <s v="Segun-Config"/>
    <n v="1"/>
    <n v="0"/>
    <x v="0"/>
    <n v="5"/>
    <n v="562"/>
    <s v=" 8S-Period-P 3"/>
    <n v="0.51852264149925709"/>
    <n v="750.50297841139661"/>
    <n v="100"/>
    <x v="3"/>
  </r>
  <r>
    <x v="4"/>
    <x v="7"/>
    <s v="{'normalize': False, 'fit_intercept': False, 'solver': 'auto', 'max_iter': None, 'tol': 0.001, 'copy_X': True, 'alpha': 0.1} - [ -3.33602531e+02   8.78545616e-02  -3.93823174e+01   6.91676165e-02_x000a_   1.48134313e+02   7.75842807e-02  -7.14100475e+00   2.52411664e-02_x000a_   9.65688482e+00  -5.68942507e-02   1.04243625e+02   2.26315749e-02_x000a_   8.28386532e+01   1.16437427e-01   3.91288901e+02   6.37722494e-01]"/>
    <x v="2"/>
    <s v="Segun-Config"/>
    <n v="1"/>
    <n v="0"/>
    <x v="0"/>
    <n v="5"/>
    <n v="562"/>
    <s v=" 8S-Period-P 3"/>
    <n v="0.54182870125319293"/>
    <n v="716.19500010314368"/>
    <n v="100"/>
    <x v="4"/>
  </r>
  <r>
    <x v="0"/>
    <x v="11"/>
    <s v="Neuronas= 225 - Leaking rate=0.07"/>
    <x v="0"/>
    <s v="Segun-Config"/>
    <n v="1"/>
    <n v="0"/>
    <x v="0"/>
    <n v="5"/>
    <n v="563"/>
    <s v=" 9S-Period-P 1"/>
    <n v="0.48207096414593997"/>
    <n v="790.06603234381475"/>
    <n v="100"/>
    <x v="0"/>
  </r>
  <r>
    <x v="0"/>
    <x v="11"/>
    <s v="Neuronas= 225 - Leaking rate=0.07"/>
    <x v="0"/>
    <s v="Segun-Config"/>
    <n v="1"/>
    <n v="0"/>
    <x v="0"/>
    <n v="5"/>
    <n v="563"/>
    <s v=" 9S-Period-P 1"/>
    <n v="0.5155365753517277"/>
    <n v="738.89802252855679"/>
    <n v="100"/>
    <x v="1"/>
  </r>
  <r>
    <x v="0"/>
    <x v="11"/>
    <s v="Neuronas= 225 - Leaking rate=0.07"/>
    <x v="0"/>
    <s v="Segun-Config"/>
    <n v="1"/>
    <n v="0"/>
    <x v="0"/>
    <n v="5"/>
    <n v="563"/>
    <s v=" 9S-Period-P 1"/>
    <n v="0.51053863355972795"/>
    <n v="746.3261370502247"/>
    <n v="100"/>
    <x v="2"/>
  </r>
  <r>
    <x v="0"/>
    <x v="11"/>
    <s v="Neuronas= 225 - Leaking rate=0.07"/>
    <x v="0"/>
    <s v="Segun-Config"/>
    <n v="1"/>
    <n v="0"/>
    <x v="0"/>
    <n v="5"/>
    <n v="563"/>
    <s v=" 9S-Period-P 1"/>
    <n v="0.44346504668147568"/>
    <n v="853.88674741176078"/>
    <n v="100"/>
    <x v="3"/>
  </r>
  <r>
    <x v="0"/>
    <x v="11"/>
    <s v="Neuronas= 225 - Leaking rate=0.07"/>
    <x v="0"/>
    <s v="Segun-Config"/>
    <n v="1"/>
    <n v="0"/>
    <x v="0"/>
    <n v="5"/>
    <n v="563"/>
    <s v=" 9S-Period-P 1"/>
    <n v="0.50924178266563047"/>
    <n v="748.26515777919678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1.07070471e+01   3.02233505e+01  -4.33851723e+01   1.34090809e+01_x000a_   4.06439482e-03   2.48056537e+01   8.37099616e+00  -7.08448317e+01_x000a_   2.25332968e+01   4.98713654e-02  -5.37708750e-01   7.75035819e+00_x000a_  -2.62966617e+01  -1.02971836e+01   4.56710133e-02  -2.87240105e-01_x000a_  -1.84591238e+01  -5.42356802e+01  -2.29041561e+01  -2.58240753e-02_x000a_   1.64133852e+01  -1.01630032e+01  -7.06650601e+01  -1.55167351e-01_x000a_  -1.02170959e-02   7.77137452e+00   2.12174313e+01  -2.25420823e+01_x000a_  -5.69032748e+00  -4.52368277e-02   1.53861688e+01   3.89577068e+01_x000a_   1.04103921e+01  -1.99425069e+01   8.84789106e-02   2.79152006e+01_x000a_   2.35506361e+01  -1.70201058e+01  -1.27157271e+01   1.41436606e-01_x000a_   5.05600638e+01   1.84015437e+01  -3.55838095e+01  -1.80815204e+01_x000a_   6.90126006e-01]"/>
    <x v="0"/>
    <s v="Segun-Config"/>
    <n v="1"/>
    <n v="0"/>
    <x v="0"/>
    <n v="5"/>
    <n v="563"/>
    <s v=" 9S-Period-P 1"/>
    <n v="0.66508657381680114"/>
    <n v="540.89247145452157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8.92023368e+00  -4.71785606e+01   6.42926431e-03   2.67958519e+01_x000a_  -7.59310494e+01   5.09594641e-02   0.00000000e+00  -3.17890835e+01_x000a_   4.62342873e-02   0.00000000e+00  -6.02958481e+01  -2.48113057e-02_x000a_   1.71832468e+01  -7.54448446e+01  -8.43814020e-03   7.33747418e+00_x000a_  -2.43633745e+01  -4.39689330e-02   1.42478283e+01   1.01541439e+01_x000a_   8.90619298e-02   2.67342405e+01  -1.97735922e+01   1.41776166e-01_x000a_   4.98000884e+01  -3.94318355e+01   6.94682092e-01]"/>
    <x v="0"/>
    <s v="Segun-Config"/>
    <n v="1"/>
    <n v="0"/>
    <x v="0"/>
    <n v="5"/>
    <n v="563"/>
    <s v=" 9S-Period-P 1"/>
    <n v="0.66369671725377211"/>
    <n v="542.58085613633727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2.04803420e+01   3.23170011e+00   8.89674009e-03   2.22419630e+01_x000a_   1.47768489e+01   5.44120066e-02  -2.29409096e+00  -1.72969935e+01_x000a_   4.94593060e-02   1.01594741e+00  -2.87226610e+01  -2.20527639e-02_x000a_   2.28000549e+01  -5.56161481e+00  -8.63870876e-03   1.11849262e+01_x000a_  -1.27884392e+01  -4.43782323e-02   1.74877317e+01  -2.91821475e+01_x000a_   8.93960682e-02   3.35467253e+01  -2.22854742e+01   1.43216672e-01_x000a_   5.89058537e+01  -2.92126755e+01   7.06726171e-01]"/>
    <x v="0"/>
    <s v="Segun-Config"/>
    <n v="1"/>
    <n v="0"/>
    <x v="0"/>
    <n v="5"/>
    <n v="563"/>
    <s v=" 9S-Period-P 1"/>
    <n v="0.64892815838270945"/>
    <n v="560.63916965724206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3.15872733e+01   3.61684192e+01   4.55007694e+00   2.36624613e+01_x000a_   4.34562313e+01  -3.20115480e+01  -6.14660972e+00  -2.44951902e+01_x000a_  -7.02568630e+00   1.13466126e+01   2.17472265e+01   4.92965255e+01_x000a_   3.87100921e+01  -1.60201838e-02   4.00000556e+00   6.55760181e+00_x000a_   3.26769884e+01   7.44416787e+00   1.11679010e+01  -8.46256249e-01_x000a_   9.89348313e+00  -4.42189652e+01   2.91490768e+01   2.05720677e+01_x000a_   6.40040767e+00   8.72513782e+00   3.39577150e+01   4.47494456e-02_x000a_  -9.59000129e+00   3.97427670e+01   3.31170786e+00   8.37912369e+00_x000a_   2.70107973e+01   3.77384391e+01  -8.47762483e+00   1.01525796e+00_x000a_  -1.93131364e-01  -8.27095679e+00  -2.56348055e+01   4.17381369e+00_x000a_   4.32043856e+00   5.12466564e-02  -0.00000000e+00  -3.24276285e+00_x000a_   0.00000000e+00  -1.27410068e+01  -3.56469087e+00  -1.73492585e+01_x000a_   1.08455838e+01  -2.29183286e+01  -1.99096614e+01  -1.88182046e+01_x000a_   5.47274274e+00  -9.68982818e+00  -1.91494441e+01  -2.22710389e-02_x000a_  -1.50519482e+01   2.53933978e+01   1.41687844e+01  -6.51953531e+00_x000a_   3.17785476e+01  -1.29596902e+01   1.58663397e+01  -4.46354701e+01_x000a_  -0.00000000e+00   2.74668508e+00  -1.49475723e+00  -3.51446876e+01_x000a_  -1.50806353e+01  -2.45985626e-03  -6.99647963e+00   1.76481399e+01_x000a_   8.70415040e+00   1.74498747e+01   2.62979735e+01  -2.45884299e+00_x000a_  -2.32242574e+01  -5.02898610e+00   0.00000000e+00   3.03672860e-01_x000a_  -4.49644556e+01  -5.08341578e+01   0.00000000e+00  -3.28946822e-02_x000a_  -1.75560988e+01   3.38043764e+01   1.97469187e+01   2.82244406e+01_x000a_   2.95039438e+01  -1.24873907e+01  -5.52593024e+01   1.87388937e+01_x000a_  -1.52938675e+00  -9.01844024e+00   5.98063554e+00  -2.58651887e+01_x000a_  -8.89254562e-01   8.66568505e-02   4.20067737e+00   1.67449453e+01_x000a_   2.48565450e+01   1.36453036e+01   1.88479672e+01   4.91884161e+00_x000a_   4.85656420e+00  -5.88044280e+00  -1.59677663e+01  -1.34034727e+00_x000a_  -2.97111670e+01  -6.77558904e+01  -1.63624216e+01   1.54883746e-01_x000a_   0.00000000e+00   3.89079037e+01   4.19176583e+01   9.28563720e+00_x000a_   4.30113818e+01  -4.18707730e-01   3.39392435e+01  -2.19825341e+01_x000a_  -3.15117591e+01  -5.65441314e+00  -1.78272584e+01  -5.84766381e+01_x000a_  -5.66003661e+01   6.73580532e-01]"/>
    <x v="0"/>
    <s v="Segun-Config"/>
    <n v="1"/>
    <n v="0"/>
    <x v="0"/>
    <n v="5"/>
    <n v="563"/>
    <s v=" 9S-Period-P 1"/>
    <n v="0.66851768888056839"/>
    <n v="536.73198362324467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2.22351021e+01   1.15225106e-02   2.04332687e+01   5.55788230e-02_x000a_  -3.96163785e+00   5.02367084e-02   0.00000000e+00  -2.14253688e-02_x000a_   2.09186247e+01  -7.73764874e-03   9.30350909e+00  -4.38213234e-02_x000a_   1.54187530e+01   9.05369106e-02   3.12878765e+01   1.44642821e-01_x000a_   5.67519044e+01   7.12458630e-01]"/>
    <x v="0"/>
    <s v="Segun-Config"/>
    <n v="1"/>
    <n v="0"/>
    <x v="0"/>
    <n v="5"/>
    <n v="563"/>
    <s v=" 9S-Period-P 1"/>
    <n v="0.64991001078349298"/>
    <n v="559.43158274022949"/>
    <n v="100"/>
    <x v="4"/>
  </r>
  <r>
    <x v="3"/>
    <x v="11"/>
    <s v="{'copy_X': True, 'normalize': False, 'fit_intercept': False} - [ -7.81272278e+01   3.76145944e+02  -1.95244849e+02   3.26268268e+02_x000a_  -1.31030569e-02   1.98034400e+02   1.99639915e+02  -1.83026051e+02_x000a_   4.22199286e+02   4.43717369e-02  -5.22621295e+01  -1.16664171e+02_x000a_   7.99564291e+01  -2.40878302e+02   5.44282536e-02  -2.19826823e+02_x000a_  -4.97056191e+02  -5.73623374e+01  -6.13598776e+02  -1.87390798e-02_x000a_   4.38906790e+00  -5.63235628e+01  -1.88604971e+02   4.13039947e+01_x000a_  -1.62495042e-02  -1.45752622e+01   1.07881651e+02  -4.29142857e+01_x000a_   8.38004416e+01  -5.35067582e-02   3.14709247e+01   1.72550857e+02_x000a_   7.87454251e+01  -4.96575131e+01   9.02339453e-02   7.11691581e+01_x000a_   8.46978531e+01   1.20443444e+01   7.10309059e+01   1.59775803e-01_x000a_   2.12134988e+02   4.96629853e+01  -8.33106713e+01   2.80438274e+00_x000a_   6.55601899e-01]"/>
    <x v="0"/>
    <s v="Segun-Config"/>
    <n v="1"/>
    <n v="0"/>
    <x v="0"/>
    <n v="5"/>
    <n v="563"/>
    <s v=" 9S-Period-P 1"/>
    <n v="0.65521248866257975"/>
    <n v="552.92780270439221"/>
    <n v="100"/>
    <x v="0"/>
  </r>
  <r>
    <x v="3"/>
    <x v="11"/>
    <s v="{'copy_X': True, 'normalize': False, 'fit_intercept': False} - [ -7.20979318e+01  -1.06986448e+02   2.54431005e-03   1.93332338e+02_x000a_  -1.77412705e+02   4.76134962e-02  -2.45037536e+01   9.90185460e-03_x000a_   4.06704790e-02  -1.05622569e+02  -1.54308836e+02  -2.49410926e-02_x000a_  -2.66961943e+01  -2.12168781e+02  -8.46834386e-03  -6.04206384e+01_x000a_  -1.97499834e+01  -3.88583598e-02   2.96700118e+01   1.19664858e+02_x000a_   8.60606318e-02   3.95560461e+01  -2.81485330e+01   1.44197705e-01_x000a_   2.30506650e+02  -5.81850795e+01   6.70988270e-01]"/>
    <x v="0"/>
    <s v="Segun-Config"/>
    <n v="1"/>
    <n v="0"/>
    <x v="0"/>
    <n v="5"/>
    <n v="563"/>
    <s v=" 9S-Period-P 1"/>
    <n v="0.65775730214008721"/>
    <n v="549.81679800432494"/>
    <n v="100"/>
    <x v="1"/>
  </r>
  <r>
    <x v="3"/>
    <x v="11"/>
    <s v="{'copy_X': True, 'normalize': False, 'fit_intercept': False} - [ -2.04908583e+02   1.22713640e+02   7.38960351e-03   2.14972867e+02_x000a_   3.61112707e+02   5.77187217e-02  -8.10685297e+01  -2.39558911e+02_x000a_   5.15250605e-02  -8.65143274e+01  -3.51246470e+02  -1.72262328e-02_x000a_   1.10336654e+02   1.34300527e+02  -9.92851099e-03  -3.98930311e+01_x000a_   9.18549246e+01  -4.20865211e-02  -3.35796938e+01  -1.80489504e+02_x000a_   8.30536263e-02   6.72156434e+01   8.10998984e+00   1.46254681e-01_x000a_   2.61923849e+02  -9.74134933e+01   6.95964612e-01]"/>
    <x v="0"/>
    <s v="Segun-Config"/>
    <n v="1"/>
    <n v="0"/>
    <x v="0"/>
    <n v="5"/>
    <n v="563"/>
    <s v=" 9S-Period-P 1"/>
    <n v="0.64973580546414944"/>
    <n v="559.64576267254358"/>
    <n v="100"/>
    <x v="2"/>
  </r>
  <r>
    <x v="3"/>
    <x v="11"/>
    <s v="{'copy_X': True, 'normalize': False, 'fit_intercept': False} - [ -5.51440137e+02   5.48144491e+02  -4.62210297e+01   3.55219610e+02_x000a_  -6.63212810e+01  -1.86336583e+02   1.96621502e+02  -1.81776864e+02_x000a_  -7.70300596e+01   5.05545771e+01   7.18720470e+01   3.06311652e+02_x000a_   9.97213303e+01  -1.13938577e-01  -2.33383848e+01  -4.85356155e+02_x000a_   3.97150940e+02   2.30967391e+02   1.76899308e+02   6.55258122e+01_x000a_  -9.19670481e+01  -1.36583379e+02   3.19571072e+02   1.37366513e+02_x000a_   4.72707345e+01  -1.41962352e+02   3.85741766e+01   7.52364249e-02_x000a_  -1.16497273e+02   5.53590907e+02  -7.09808306e+00  -2.49624745e+02_x000a_   5.30208161e+01   3.08558597e+02  -6.31043335e+01   1.90611647e+02_x000a_   7.13394716e+01  -3.37596391e+02  -3.41413507e+02   2.36782037e+02_x000a_  -8.95315181e+01   9.76635424e-02   2.30590687e+02  -1.69851129e+02_x000a_  -2.37530391e+02  -4.71555833e+02   5.15075203e+01  -8.63190343e+01_x000a_  -1.72218997e+01   2.07068474e+01  -3.27093238e+00  -4.03507230e+02_x000a_   1.77307796e+02   1.00617330e+02  -3.09878285e+02  -3.84820669e-02_x000a_  -1.56785256e+02   1.20039733e+02  -2.00099519e+02  -3.02186164e+02_x000a_   5.97386305e+02  -8.85688461e+00   9.82708741e+01  -1.56417836e+02_x000a_   1.00528982e+00   1.28342905e+02   1.66692135e+02  -1.05552609e+02_x000a_  -8.64614445e+01  -1.64581501e-02  -3.66889477e+01   1.89848729e+02_x000a_   7.58193642e+01  -1.12842556e+02   7.75179668e+00   8.59540238e+00_x000a_  -1.82091847e+02   8.00430351e+01  -5.48968631e+01   2.21468630e+02_x000a_  -2.46659558e+02  -1.73015582e+02   1.08521157e+02  -3.98463395e-03_x000a_  -3.04278313e+02   2.45900397e+02   4.85761860e+02   4.07167825e+01_x000a_  -2.48275326e+02  -8.25954045e+01  -4.55154115e+02   1.28573903e+02_x000a_   1.28843203e+02  -3.26007283e+01   2.11082631e+02  -1.59187109e+02_x000a_  -1.55789883e+01   4.72903698e-02   3.68717552e+01  -4.75328792e+02_x000a_   1.08082665e+02   1.14678285e+02   1.30897996e+02  -3.10298367e+01_x000a_   7.63715597e+01   2.68356091e+01  -1.96332505e+02   1.65788721e+02_x000a_  -8.95808935e+01  -2.17900226e+02   2.24377018e+02   1.89846055e-01_x000a_  -4.36948160e+01   1.73209383e+02   7.30679291e+01  -1.70097787e+02_x000a_   3.33251506e+02   6.76088410e+01   2.52987086e+02   5.09311191e+01_x000a_  -3.73633520e+02   2.49400065e+02   1.32028212e+01  -4.77259749e+01_x000a_  -1.96117080e+02   6.41056947e-01]"/>
    <x v="0"/>
    <s v="Segun-Config"/>
    <n v="1"/>
    <n v="0"/>
    <x v="0"/>
    <n v="5"/>
    <n v="563"/>
    <s v=" 9S-Period-P 1"/>
    <n v="0.61834697849127207"/>
    <n v="598.8278346729337"/>
    <n v="100"/>
    <x v="3"/>
  </r>
  <r>
    <x v="3"/>
    <x v="11"/>
    <s v="{'copy_X': True, 'normalize': False, 'fit_intercept': False} - [ -1.83279586e+02   1.59570871e-02   1.94791257e+02   5.73775861e-02_x000a_  -8.81135742e+01   4.73889033e-02  -5.70244279e+01  -1.86520151e-02_x000a_   9.46173950e+01  -8.05273673e-03  -5.38638165e+01  -3.97029337e-02_x000a_  -3.20339277e+01   8.81034075e-02   5.47038973e+01   1.43602303e-01_x000a_   2.65143490e+02   7.04030912e-01]"/>
    <x v="0"/>
    <s v="Segun-Config"/>
    <n v="1"/>
    <n v="0"/>
    <x v="0"/>
    <n v="5"/>
    <n v="563"/>
    <s v=" 9S-Period-P 1"/>
    <n v="0.65064391459664361"/>
    <n v="558.5296309917876"/>
    <n v="100"/>
    <x v="4"/>
  </r>
  <r>
    <x v="4"/>
    <x v="11"/>
    <s v="{'normalize': False, 'fit_intercept': False, 'solver': 'auto', 'max_iter': None, 'tol': 0.001, 'copy_X': True, 'alpha': 0.1} - [ -7.74023513e+01   3.73095283e+02  -1.93925455e+02   3.21435223e+02_x000a_  -1.28707924e-02   1.96341394e+02   1.95187792e+02  -1.82240017e+02_x000a_   4.17252948e+02   4.44198226e-02  -5.20987987e+01  -1.14415392e+02_x000a_   7.84540276e+01  -2.37668494e+02   5.41616735e-02  -2.16505895e+02_x000a_  -4.87786298e+02  -5.84104285e+01  -6.01280832e+02  -1.88757338e-02_x000a_   3.40504151e+00  -5.98187829e+01  -1.87752327e+02   3.91392422e+01_x000a_  -1.61471996e-02  -1.50486442e+01   1.08317769e+02  -4.29501743e+01_x000a_   8.25531681e+01  -5.33330800e-02   3.16831766e+01   1.71931637e+02_x000a_   7.86893189e+01  -5.07463500e+01   9.02075768e-02   7.06420962e+01_x000a_   8.25300366e+01   1.16761217e+01   6.91837382e+01   1.59516366e-01_x000a_   2.11652367e+02   5.01024459e+01  -8.29545348e+01   2.68184525e+00_x000a_   6.55807383e-01]"/>
    <x v="0"/>
    <s v="Segun-Config"/>
    <n v="1"/>
    <n v="0"/>
    <x v="0"/>
    <n v="5"/>
    <n v="563"/>
    <s v=" 9S-Period-P 1"/>
    <n v="0.65554959000756707"/>
    <n v="552.51532178698847"/>
    <n v="100"/>
    <x v="0"/>
  </r>
  <r>
    <x v="4"/>
    <x v="11"/>
    <s v="{'normalize': False, 'fit_intercept': False, 'solver': 'auto', 'max_iter': None, 'tol': 0.001, 'copy_X': True, 'alpha': 0.1} - [ -7.16847890e+01  -1.06819862e+02   2.55730054e-03   1.92157473e+02_x000a_  -1.77393165e+02   4.76097156e-02  -2.44872979e+01  -1.72507383e-01_x000a_   4.06994641e-02  -1.04879553e+02  -1.53925547e+02  -2.49501804e-02_x000a_  -2.62783168e+01  -2.11782507e+02  -8.46574015e-03  -5.99837589e+01_x000a_  -1.97895531e+01  -3.88905962e-02   2.95201940e+01   1.19305309e+02_x000a_   8.60742597e-02   3.97540342e+01  -2.80516483e+01   1.44167552e-01_x000a_   2.29485336e+02  -5.84031646e+01   6.71036619e-01]"/>
    <x v="0"/>
    <s v="Segun-Config"/>
    <n v="1"/>
    <n v="0"/>
    <x v="0"/>
    <n v="5"/>
    <n v="563"/>
    <s v=" 9S-Period-P 1"/>
    <n v="0.65781554744271098"/>
    <n v="549.74567031790821"/>
    <n v="100"/>
    <x v="1"/>
  </r>
  <r>
    <x v="4"/>
    <x v="11"/>
    <s v="{'normalize': False, 'fit_intercept': False, 'solver': 'auto', 'max_iter': None, 'tol': 0.001, 'copy_X': True, 'alpha': 0.1} - [ -2.03610985e+02   1.21661607e+02   7.45344392e-03   2.13390348e+02_x000a_   3.56958654e+02   5.76880229e-02  -8.07377183e+01  -2.35723895e+02_x000a_   5.14719170e-02  -8.57233355e+01  -3.47278256e+02  -1.72696705e-02_x000a_   1.09567280e+02   1.32850291e+02  -9.90960765e-03  -3.96975949e+01_x000a_   8.94773622e+01  -4.20713230e-02  -3.30767054e+01  -1.78897405e+02_x000a_   8.31220395e-02   6.72707755e+01   7.17371950e+00   1.46195538e-01_x000a_   2.61132991e+02  -9.69197912e+01   6.95973461e-01]"/>
    <x v="0"/>
    <s v="Segun-Config"/>
    <n v="1"/>
    <n v="0"/>
    <x v="0"/>
    <n v="5"/>
    <n v="563"/>
    <s v=" 9S-Period-P 1"/>
    <n v="0.64981317199300459"/>
    <n v="559.55063891613759"/>
    <n v="100"/>
    <x v="2"/>
  </r>
  <r>
    <x v="4"/>
    <x v="11"/>
    <s v="{'normalize': False, 'fit_intercept': False, 'solver': 'auto', 'max_iter': None, 'tol': 0.001, 'copy_X': True, 'alpha': 0.1} - [ -5.42840215e+02   5.27791604e+02  -3.95916859e+01   3.40026981e+02_x000a_  -5.17018762e+01  -1.83217101e+02   1.89670914e+02  -1.77334868e+02_x000a_  -7.77764026e+01   5.09442196e+01   7.38755685e+01   3.03223977e+02_x000a_   9.88459701e+01  -1.12657681e-01  -2.04437338e+01  -4.61656935e+02_x000a_   3.81669714e+02   2.22160564e+02   1.68172823e+02   6.44773836e+01_x000a_  -8.50133441e+01  -1.35675052e+02   3.15290222e+02   1.33613587e+02_x000a_   4.60179744e+01  -1.38688762e+02   3.98697362e+01   7.45470184e-02_x000a_  -1.11968165e+02   5.37253853e+02  -3.14482149e+00  -2.41415538e+02_x000a_   5.92016565e+01   3.06732489e+02  -6.50063507e+01   1.87575799e+02_x000a_   6.95622000e+01  -3.24518289e+02  -3.35911001e+02   2.32584929e+02_x000a_  -8.82791864e+01   9.66985828e-02   2.20744930e+02  -1.69100232e+02_x000a_  -2.29887674e+02  -4.58177919e+02   4.38105103e+01  -8.71197313e+01_x000a_  -1.61627390e+01   2.17543769e+01  -7.73828619e+00  -3.98439829e+02_x000a_   1.73568741e+02   9.95199463e+01  -3.07042289e+02  -3.81037727e-02_x000a_  -1.58776253e+02   1.25876527e+02  -1.96978554e+02  -2.97105594e+02_x000a_   5.85281345e+02  -9.23718081e+00   9.72482292e+01  -1.56995011e+02_x000a_   2.65401205e+00   1.24054856e+02   1.66981856e+02  -1.04129687e+02_x000a_  -8.71779099e+01  -1.64176588e-02  -3.61343164e+01   1.80166096e+02_x000a_   7.33104733e+01  -1.08869954e+02   1.15785091e+01   8.87908713e+00_x000a_  -1.79266866e+02   7.92149984e+01  -5.06390598e+01   2.14409575e+02_x000a_  -2.46620629e+02  -1.73445351e+02   1.08997222e+02  -3.94483085e-03_x000a_  -2.95237513e+02   2.41723834e+02   4.76493467e+02   3.76637712e+01_x000a_  -2.38587425e+02  -8.15464381e+01  -4.50154901e+02   1.27861950e+02_x000a_   1.25501745e+02  -2.88620214e+01   2.10458746e+02  -1.55590015e+02_x000a_  -1.36889663e+01   4.74328118e-02   3.56910723e+01  -4.51149041e+02_x000a_   1.01602420e+02   1.06603567e+02   1.22507309e+02  -2.90325145e+01_x000a_   7.48375717e+01   2.65398906e+01  -1.93630477e+02   1.61289221e+02_x000a_  -8.92946658e+01  -2.17649596e+02   2.19521691e+02   1.89627106e-01_x000a_  -4.36110928e+01   1.73142231e+02   7.72023726e+01  -1.65426250e+02_x000a_   3.32742666e+02   6.46675321e+01   2.49172896e+02   4.89533259e+01_x000a_  -3.66197130e+02   2.45249603e+02   1.19268889e+01  -4.82524599e+01_x000a_  -1.97088776e+02   6.41270964e-01]"/>
    <x v="0"/>
    <s v="Segun-Config"/>
    <n v="1"/>
    <n v="0"/>
    <x v="0"/>
    <n v="5"/>
    <n v="563"/>
    <s v=" 9S-Period-P 1"/>
    <n v="0.6196645948154752"/>
    <n v="597.15735292100999"/>
    <n v="100"/>
    <x v="3"/>
  </r>
  <r>
    <x v="4"/>
    <x v="11"/>
    <s v="{'normalize': False, 'fit_intercept': False, 'solver': 'auto', 'max_iter': None, 'tol': 0.001, 'copy_X': True, 'alpha': 0.1} - [ -1.82427373e+02   1.59421526e-02   1.93514672e+02   5.73775164e-02_x000a_  -8.76115603e+01   4.74089659e-02  -5.67423559e+01  -1.86640619e-02_x000a_   9.41262212e+01  -8.04730773e-03  -5.34122061e+01  -3.97255636e-02_x000a_  -3.16306457e+01   8.81168113e-02   5.48629839e+01   1.43595233e-01_x000a_   2.64158077e+02   7.04051507e-01]"/>
    <x v="0"/>
    <s v="Segun-Config"/>
    <n v="1"/>
    <n v="0"/>
    <x v="0"/>
    <n v="5"/>
    <n v="563"/>
    <s v=" 9S-Period-P 1"/>
    <n v="0.65066636129492128"/>
    <n v="558.50205362814916"/>
    <n v="100"/>
    <x v="4"/>
  </r>
  <r>
    <x v="0"/>
    <x v="11"/>
    <s v="Neuronas= 225 - Leaking rate=0.07"/>
    <x v="1"/>
    <s v="Segun-Config"/>
    <n v="1"/>
    <n v="0"/>
    <x v="0"/>
    <n v="5"/>
    <n v="562"/>
    <s v=" 9S-Period-P 2"/>
    <n v="0.38589007014092425"/>
    <n v="972.8386546333868"/>
    <n v="100"/>
    <x v="0"/>
  </r>
  <r>
    <x v="0"/>
    <x v="11"/>
    <s v="Neuronas= 225 - Leaking rate=0.07"/>
    <x v="1"/>
    <s v="Segun-Config"/>
    <n v="1"/>
    <n v="0"/>
    <x v="0"/>
    <n v="5"/>
    <n v="562"/>
    <s v=" 9S-Period-P 2"/>
    <n v="0.43403784075053664"/>
    <n v="880.60158031228366"/>
    <n v="100"/>
    <x v="1"/>
  </r>
  <r>
    <x v="0"/>
    <x v="11"/>
    <s v="Neuronas= 225 - Leaking rate=0.07"/>
    <x v="1"/>
    <s v="Segun-Config"/>
    <n v="1"/>
    <n v="0"/>
    <x v="0"/>
    <n v="5"/>
    <n v="562"/>
    <s v=" 9S-Period-P 2"/>
    <n v="0.43469153365819729"/>
    <n v="879.43088618852585"/>
    <n v="100"/>
    <x v="2"/>
  </r>
  <r>
    <x v="0"/>
    <x v="11"/>
    <s v="Neuronas= 225 - Leaking rate=0.07"/>
    <x v="1"/>
    <s v="Segun-Config"/>
    <n v="1"/>
    <n v="0"/>
    <x v="0"/>
    <n v="5"/>
    <n v="562"/>
    <s v=" 9S-Period-P 2"/>
    <n v="0.43504109855409429"/>
    <n v="878.80565855773591"/>
    <n v="100"/>
    <x v="3"/>
  </r>
  <r>
    <x v="0"/>
    <x v="11"/>
    <s v="Neuronas= 225 - Leaking rate=0.07"/>
    <x v="1"/>
    <s v="Segun-Config"/>
    <n v="1"/>
    <n v="0"/>
    <x v="0"/>
    <n v="5"/>
    <n v="562"/>
    <s v=" 9S-Period-P 2"/>
    <n v="0.41443540485849656"/>
    <n v="916.66054850996443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3.05864921e+01   6.66964001e+01  -4.01725847e+01   2.21396826e+01_x000a_   2.43595306e-02   8.67040204e+00   3.26100438e+01  -9.34265543e+01_x000a_   2.77658023e+01   2.28907257e-02   2.75710872e+01   1.23065510e+01_x000a_  -9.00399476e+01   1.32587669e+01   7.84504719e-02   1.06614896e+00_x000a_  -4.92516854e+00  -6.46534190e+01  -2.85466392e+01   2.56605454e-02_x000a_   1.43131838e+01  -2.69264990e+01  -1.04752387e+02  -2.56277563e+01_x000a_  -3.43934412e-02   2.68161996e+01   3.47786423e+00  -8.60997088e+01_x000a_  -7.29108805e+00  -4.11112042e-02   2.50507260e+01   5.03813114e+01_x000a_  -1.47357424e+01  -2.21322351e+01   1.77349421e-02   4.23356445e+01_x000a_   5.81956384e+01  -5.57738079e-01  -3.11588279e+01   1.85055651e-01_x000a_   7.07634080e+01   3.88329149e+01  -4.52622822e+01  -2.80717844e+01_x000a_   6.19033228e-01]"/>
    <x v="1"/>
    <s v="Segun-Config"/>
    <n v="1"/>
    <n v="0"/>
    <x v="0"/>
    <n v="5"/>
    <n v="562"/>
    <s v=" 9S-Period-P 2"/>
    <n v="0.61588070450118149"/>
    <n v="609.02388188271664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2.85868700e+01  -4.47298799e+01   2.91144972e-02   1.14841443e+01_x000a_  -9.97653648e+01   2.47017801e-02   3.06057420e+01  -9.87452123e+01_x000a_   7.97325511e-02   3.47952201e+00  -7.42588583e+01   2.75388701e-02_x000a_   1.62766837e+01  -1.13998107e+02  -3.12144706e-02   2.71213153e+01_x000a_  -9.23488540e+01  -3.89827337e-02   2.35326615e+01  -1.69898666e+01_x000a_   1.90291844e-02   4.02412325e+01  -3.61562195e+00   1.86285240e-01_x000a_   6.94108754e+01  -5.18388270e+01   6.25655575e-01]"/>
    <x v="1"/>
    <s v="Segun-Config"/>
    <n v="1"/>
    <n v="0"/>
    <x v="0"/>
    <n v="5"/>
    <n v="562"/>
    <s v=" 9S-Period-P 2"/>
    <n v="0.61364087320047211"/>
    <n v="611.91064519565987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5.15961693e+01   3.59314227e+00   3.07133518e-02   4.17521337e-01_x000a_   1.31936025e+01   3.05676474e-02   2.66835835e+01   1.45294296e+00_x000a_   8.59624243e-02   4.24403583e+00  -4.00503095e+01   3.28876895e-02_x000a_   2.44234389e+01  -3.49832806e+01  -2.98735759e-02   3.78761223e+01_x000a_  -1.79183290e+01  -3.92802482e-02   3.17033812e+01  -3.68410291e+01_x000a_   1.92327541e-02   5.03829398e+01  -4.77635605e+01   1.90247296e-01_x000a_   8.42095551e+01  -4.70067838e+01   6.42800061e-01]"/>
    <x v="1"/>
    <s v="Segun-Config"/>
    <n v="1"/>
    <n v="0"/>
    <x v="0"/>
    <n v="5"/>
    <n v="562"/>
    <s v=" 9S-Period-P 2"/>
    <n v="0.57874945141413825"/>
    <n v="657.9221438082105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2.48278143e+01   4.21108265e+01  -4.25738568e+00   5.31709568e+01_x000a_   7.34392221e+01  -5.08838349e+01  -3.04288749e+01  -1.19662278e+01_x000a_  -1.78803043e+01   2.03885137e+01   4.74319894e+01   4.53433552e+01_x000a_   2.51236216e+01  -5.09444353e-05  -2.98836723e+01   4.21363645e+01_x000a_   2.31346665e+01   2.73927684e+01   4.82936441e+01  -2.84989197e+01_x000a_   2.28204254e+00  -5.47138271e+01   9.21276367e+00   2.51157530e+01_x000a_   2.19794705e+01   4.52845634e+01   5.45636728e+01   4.50422342e-03_x000a_  -2.88016995e+00   3.41012026e+01   3.30165473e+01   1.25514042e+01_x000a_   2.97620604e+01   2.51582331e+01   5.23920920e+00  -4.33382868e+01_x000a_   2.61597210e+01   1.45185095e+01  -1.45895201e+01   3.73109042e+00_x000a_   3.53611656e+01   8.08510050e-02  -9.48426386e+00   3.70506182e+01_x000a_   3.69653612e+00  -0.00000000e+00   2.29653346e+01   3.07455233e+01_x000a_   1.39381853e+00  -1.55634309e+01  -1.65950062e+01  -2.24446174e+01_x000a_  -2.54737868e+01  -9.60702792e+00  -9.74665426e+00   3.45905074e-02_x000a_  -8.96900514e+00   1.30544385e+01   1.17108158e+01  -2.02238342e+01_x000a_   1.57372908e+01  -2.42341655e+01   2.79840027e+01  -5.95564353e+01_x000a_  -2.31459770e+01  -1.77345315e+01   8.37684572e-01  -3.92252882e+01_x000a_  -3.36424248e+01  -2.58422875e-02  -1.73990836e+01   3.79573658e+01_x000a_   2.47009167e+01   1.26259198e+00   4.82934520e+01  -1.22964873e+01_x000a_   6.84811771e+00  -5.40966539e+01  -3.91081836e+00   2.52202642e+00_x000a_  -3.49924367e+01  -7.67661274e+01  -1.79986605e+01  -2.34646776e-02_x000a_  -1.56884019e+01   4.18402209e+01   2.82125992e+01   3.59205156e+01_x000a_   4.64264131e+01  -7.99564826e+00  -5.40149072e+01   6.47556372e-01_x000a_  -2.96275853e+00  -5.32910795e+00  -4.42073932e+01  -7.57898139e+01_x000a_  -2.28020827e+00   2.61152957e-02  -1.17683853e+01   4.76250490e+01_x000a_   4.39416616e+01   3.87581113e+01   4.64040680e+01  -4.94072955e+00_x000a_  -4.56017680e+01   1.15660819e+01  -1.66932934e+01  -1.17598656e+01_x000a_  -1.74195548e+01  -7.88339807e+01  -1.47492457e+01   1.92516779e-01_x000a_   8.24933432e+00   4.55868584e+01   6.02620119e+01   2.28247357e+01_x000a_   5.30171460e+01   7.58769632e+00   3.52510541e+01  -2.62412558e+01_x000a_  -4.28980613e+01  -8.20750823e+00  -4.99916296e+01  -1.18338701e+02_x000a_  -6.17067860e+01   6.01927940e-01]"/>
    <x v="1"/>
    <s v="Segun-Config"/>
    <n v="1"/>
    <n v="0"/>
    <x v="0"/>
    <n v="5"/>
    <n v="562"/>
    <s v=" 9S-Period-P 2"/>
    <n v="0.61519869367596791"/>
    <n v="609.90209729130493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5.46650968e+01   3.47172039e-02  -4.11338161e-01   3.27829551e-02_x000a_   2.39611161e+01   8.74781466e-02   1.55169871e+00   3.36601738e-02_x000a_   2.17109613e+01  -2.85571851e-02   3.48464173e+01  -3.82707925e-02_x000a_   2.82117486e+01   2.09272931e-02   4.68810423e+01   1.92968682e-01_x000a_   8.07032589e+01   6.51811305e-01]"/>
    <x v="1"/>
    <s v="Segun-Config"/>
    <n v="1"/>
    <n v="0"/>
    <x v="0"/>
    <n v="5"/>
    <n v="562"/>
    <s v=" 9S-Period-P 2"/>
    <n v="0.58251269735279154"/>
    <n v="652.85765057484218"/>
    <n v="100"/>
    <x v="4"/>
  </r>
  <r>
    <x v="3"/>
    <x v="11"/>
    <s v="{'copy_X': True, 'normalize': False, 'fit_intercept': False} - [ -5.82955050e+01   6.71959361e+02  -1.90824482e+02   4.39187821e+02_x000a_   1.17737699e-02  -7.45149330e+00   2.16101273e+02  -2.69429382e+02_x000a_   4.41408565e+02   5.80498346e-03   1.55938327e+02   7.62403380e+01_x000a_  -1.04286163e+02   2.55778784e+02   7.59809453e-02  -1.73652235e+02_x000a_  -4.42336295e+02   4.32843735e+01  -7.02573277e+02   3.57448523e-02_x000a_  -2.24698756e+02  -5.93868137e+02  -1.99473501e+02  -5.99595319e+02_x000a_  -3.32229345e-02   5.38232734e+00  -5.73659306e+00  -1.82828810e+02_x000a_   6.17457630e+01  -4.98594578e-02   6.76020533e+01   2.92256646e+02_x000a_   6.06974336e+00   8.24568677e+01   1.58455210e-02   1.49769446e+02_x000a_   2.87281315e+02   7.65624065e+01   4.08427672e+01   1.91142828e-01_x000a_   2.80331067e+02   1.38641482e+02  -8.06866164e+01   7.67813948e+01_x000a_   5.86549216e-01]"/>
    <x v="1"/>
    <s v="Segun-Config"/>
    <n v="1"/>
    <n v="0"/>
    <x v="0"/>
    <n v="5"/>
    <n v="562"/>
    <s v=" 9S-Period-P 2"/>
    <n v="0.61513491114645369"/>
    <n v="609.98426396447053"/>
    <n v="100"/>
    <x v="0"/>
  </r>
  <r>
    <x v="3"/>
    <x v="11"/>
    <s v="{'copy_X': True, 'normalize': False, 'fit_intercept': False} - [ -1.21788106e+02  -4.70935366e+01   3.20884131e-02   6.28956112e+01_x000a_  -2.35771556e+02   1.77781494e-02   1.96786650e+02  -1.77725303e+02_x000a_   6.91921611e-02  -7.96760793e+01  -1.07038949e+02   2.24740084e-02_x000a_  -1.18625513e+02  -3.02064478e+02  -3.29217622e-02  -5.52643698e+01_x000a_  -2.15509056e+02  -3.38520871e-02   9.39996935e+00   6.23899382e+01_x000a_   2.02487088e-02   1.19878902e+02   1.05010064e+02   1.79904795e-01_x000a_   2.77357614e+02  -9.49043470e+01   5.98385190e-01]"/>
    <x v="1"/>
    <s v="Segun-Config"/>
    <n v="1"/>
    <n v="0"/>
    <x v="0"/>
    <n v="5"/>
    <n v="562"/>
    <s v=" 9S-Period-P 2"/>
    <n v="0.61050076275183585"/>
    <n v="615.97028311529994"/>
    <n v="100"/>
    <x v="1"/>
  </r>
  <r>
    <x v="3"/>
    <x v="11"/>
    <s v="{'copy_X': True, 'normalize': False, 'fit_intercept': False} - [ -3.93150014e+02   1.08167605e+02   3.30107647e-02   2.20101771e+01_x000a_   3.54348782e+02   3.48203022e-02   2.16048617e+02   2.42088903e+02_x000a_   8.59128835e-02  -9.20519143e+01  -5.44002133e+02   4.08739137e-02_x000a_   1.67092751e+01  -2.32498365e+02  -2.98243575e-02   9.97570322e+01_x000a_   1.64485879e+02  -3.62115762e-02  -8.49061616e+00  -7.60127861e+01_x000a_   1.35187172e-02   8.04312185e+01  -1.53903464e+02   1.81707574e-01_x000a_   3.34921690e+02  -1.05632543e+02   6.33653895e-01]"/>
    <x v="1"/>
    <s v="Segun-Config"/>
    <n v="1"/>
    <n v="0"/>
    <x v="0"/>
    <n v="5"/>
    <n v="562"/>
    <s v=" 9S-Period-P 2"/>
    <n v="0.58506226464613487"/>
    <n v="649.441418346972"/>
    <n v="100"/>
    <x v="2"/>
  </r>
  <r>
    <x v="3"/>
    <x v="11"/>
    <s v="{'copy_X': True, 'normalize': False, 'fit_intercept': False} - [ -1.25441224e+01  -5.40154353e+00   2.82499242e+01   2.78445743e+02_x000a_   3.84742782e+02  -2.52544744e+02  -1.05994405e+02  -1.24154269e+02_x000a_  -4.04162996e+02   5.15557589e+02   4.30409722e+02   6.94576250e+01_x000a_  -4.32036436e+01  -7.05899547e-02  -7.16038746e+02   5.72626884e+02_x000a_  -6.77183315e+01   5.06191923e+02  -2.19203310e+02  -1.07711362e+02_x000a_   3.14917032e+02  -2.34471255e+02   1.05713483e+02  -5.09693717e+00_x000a_   6.82016390e+00   1.53121237e+02   1.82623470e+02  -6.07331669e-02_x000a_  -1.25125802e+02  -6.00701744e+00   3.69553063e+02   8.84934865e+01_x000a_   2.08559571e+02   2.39061600e+02  -8.12222115e+01  -6.21821190e+00_x000a_   3.67869892e+02   1.06713912e+01  -1.46708423e+02  -5.75492639e+01_x000a_   8.11488610e+01   1.27174477e-01   1.03848129e+02   3.50336297e+02_x000a_  -1.55006040e+02  -4.42022659e+02   5.93803668e+01   2.80184621e+02_x000a_  -7.08251959e+01   1.95038965e+02   1.70087504e+01  -6.98304961e+02_x000a_  -2.51829309e+02   2.80261420e+02  -2.68838838e+02   7.28370474e-02_x000a_   1.86376632e+02  -6.38070764e+01  -3.85421131e+02  -7.87335371e+02_x000a_   4.31883359e+02  -6.22423244e+01   6.25605442e+01  -1.14247332e+02_x000a_  -2.61402186e-01  -4.75763416e+02   3.21313491e+02   4.11013160e+01_x000a_  -3.59681504e+02  -4.09235678e-02  -1.38231599e+02   3.77041663e+02_x000a_  -1.85164659e+02  -4.55579770e+02   5.82084827e+02   4.66616668e+01_x000a_   3.87979067e+01  -9.20563520e+01  -1.05390824e+02   2.88231695e+02_x000a_   1.61045402e+01  -2.67737387e+02  -7.44448515e+01  -1.05852014e-02_x000a_  -5.42634909e+01   3.65552262e+02   3.61592902e+02   4.24479227e+01_x000a_  -1.42751246e+02  -1.93712194e+01  -4.97641717e+02   7.32607942e+01_x000a_  -2.00443709e+01   2.71613287e+02  -1.22192808e+02  -2.49420540e+02_x000a_   1.37393846e+02  -1.87753149e-03  -3.53657885e+02  -1.21850756e+02_x000a_   6.34094544e+02   4.89660395e+00  -5.51590084e+01  -6.20744224e+01_x000a_  -4.03755006e+02   1.64964561e+02  -1.69243305e-01   2.67422503e+02_x000a_   1.43243140e+02  -2.86994498e+02   1.31590688e+02   1.78210673e-01_x000a_   6.67832891e+01  -3.31303440e+02   1.39227320e+02  -6.75293178e+00_x000a_   5.22084938e+02  -8.27591594e+00   3.05687931e+02   4.33330792e+01_x000a_  -4.70610635e+02   3.12121842e+02  -1.12740152e+02  -2.27471578e+02_x000a_  -4.88483864e+01   5.94998366e-01]"/>
    <x v="1"/>
    <s v="Segun-Config"/>
    <n v="1"/>
    <n v="0"/>
    <x v="0"/>
    <n v="5"/>
    <n v="562"/>
    <s v=" 9S-Period-P 2"/>
    <n v="0.54438196024798491"/>
    <n v="705.50184409950316"/>
    <n v="100"/>
    <x v="3"/>
  </r>
  <r>
    <x v="3"/>
    <x v="11"/>
    <s v="{'copy_X': True, 'normalize': False, 'fit_intercept': False} - [ -3.89720894e+02   4.26173084e-02   3.48202685e+01   4.14318534e-02_x000a_   1.95631261e+02   8.26389769e-02  -7.39793736e+01   3.43905321e-02_x000a_   3.30705156e+01  -2.94204074e-02   7.77676887e+01  -3.38928569e-02_x000a_  -2.48874545e+01   1.94920880e-02   7.40875996e+01   1.86364886e-01_x000a_   3.27452116e+02   6.41892285e-01]"/>
    <x v="1"/>
    <s v="Segun-Config"/>
    <n v="1"/>
    <n v="0"/>
    <x v="0"/>
    <n v="5"/>
    <n v="562"/>
    <s v=" 9S-Period-P 2"/>
    <n v="0.58793945408986692"/>
    <n v="645.60037594391099"/>
    <n v="100"/>
    <x v="4"/>
  </r>
  <r>
    <x v="4"/>
    <x v="11"/>
    <s v="{'normalize': False, 'fit_intercept': False, 'solver': 'auto', 'max_iter': None, 'tol': 0.001, 'copy_X': True, 'alpha': 0.1} - [ -5.94827027e+01   6.63875411e+02  -1.88885962e+02   4.32345878e+02_x000a_   1.19200013e-02  -5.82529194e+00   2.17312754e+02  -2.68824074e+02_x000a_   4.38190679e+02   6.03771977e-03   1.54508498e+02   7.22590666e+01_x000a_  -1.04548106e+02   2.51613287e+02   7.58923391e-02  -1.71823229e+02_x000a_  -4.34811047e+02   4.11816832e+01  -6.90252872e+02   3.54458540e-02_x000a_  -2.21422455e+02  -5.85327862e+02  -1.99763274e+02  -5.88831687e+02_x000a_  -3.33292013e-02   4.18538947e+00  -8.33534307e+00  -1.82676679e+02_x000a_   5.95749740e+01  -4.96613367e-02   6.66040803e+01   2.90078675e+02_x000a_   6.39184969e+00   7.89914353e+01   1.58944197e-02   1.49214933e+02_x000a_   2.85169259e+02   7.63614356e+01   3.78088889e+01   1.91035689e-01_x000a_   2.79434351e+02   1.37399301e+02  -8.07277004e+01   7.52884863e+01_x000a_   5.86647033e-01]"/>
    <x v="1"/>
    <s v="Segun-Config"/>
    <n v="1"/>
    <n v="0"/>
    <x v="0"/>
    <n v="5"/>
    <n v="562"/>
    <s v=" 9S-Period-P 2"/>
    <n v="0.61549434813327786"/>
    <n v="609.52130376863261"/>
    <n v="100"/>
    <x v="0"/>
  </r>
  <r>
    <x v="4"/>
    <x v="11"/>
    <s v="{'normalize': False, 'fit_intercept': False, 'solver': 'auto', 'max_iter': None, 'tol': 0.001, 'copy_X': True, 'alpha': 0.1} - [ -1.21421411e+02  -4.71852458e+01   3.20781000e-02   6.26173151e+01_x000a_  -2.35515236e+02   1.77853803e-02   1.95552731e+02  -1.77817246e+02_x000a_   6.92284299e-02  -7.92197071e+01  -1.06962093e+02   2.24904153e-02_x000a_  -1.17515142e+02  -3.01408829e+02  -3.29243381e-02  -5.45158780e+01_x000a_  -2.15208262e+02  -3.38811783e-02   9.49406725e+00   6.20943142e+01_x000a_   2.02332162e-02   1.19478734e+02   1.04616557e+02   1.79902922e-01_x000a_   2.76332319e+02  -9.49557278e+01   5.98429273e-01]"/>
    <x v="1"/>
    <s v="Segun-Config"/>
    <n v="1"/>
    <n v="0"/>
    <x v="0"/>
    <n v="5"/>
    <n v="562"/>
    <s v=" 9S-Period-P 2"/>
    <n v="0.61057432644462917"/>
    <n v="615.87500750813592"/>
    <n v="100"/>
    <x v="1"/>
  </r>
  <r>
    <x v="4"/>
    <x v="11"/>
    <s v="{'normalize': False, 'fit_intercept': False, 'solver': 'auto', 'max_iter': None, 'tol': 0.001, 'copy_X': True, 'alpha': 0.1} - [ -3.91233589e+02   1.07510305e+02   3.30482394e-02   2.16960185e+01_x000a_   3.50858494e+02   3.48418232e-02   2.14403290e+02   2.39431067e+02_x000a_   8.58726109e-02  -9.13120904e+01  -5.36448457e+02   4.07708857e-02_x000a_   1.69651126e+01  -2.30311023e+02  -2.98248767e-02   9.92479739e+01_x000a_   1.61910453e+02  -3.62124810e-02  -8.12015926e+00  -7.69584488e+01_x000a_   1.35961508e-02   8.07041875e+01  -1.53415343e+02   1.81758028e-01_x000a_   3.33994577e+02  -1.05668100e+02   6.33590183e-01]"/>
    <x v="1"/>
    <s v="Segun-Config"/>
    <n v="1"/>
    <n v="0"/>
    <x v="0"/>
    <n v="5"/>
    <n v="562"/>
    <s v=" 9S-Period-P 2"/>
    <n v="0.58517474599149688"/>
    <n v="649.29097524260237"/>
    <n v="100"/>
    <x v="2"/>
  </r>
  <r>
    <x v="4"/>
    <x v="11"/>
    <s v="{'normalize': False, 'fit_intercept': False, 'solver': 'auto', 'max_iter': None, 'tol': 0.001, 'copy_X': True, 'alpha': 0.1} - [ -1.89082898e+01   9.25314599e+00   2.29652192e+01   2.76141822e+02_x000a_   3.77899047e+02  -2.51063682e+02  -9.95241262e+01  -1.22717598e+02_x000a_  -3.96386732e+02   4.98928720e+02   4.24413187e+02   6.96261667e+01_x000a_  -4.22640351e+01  -6.98698830e-02  -6.99183162e+02   5.47450440e+02_x000a_  -5.74199155e+01   4.82767968e+02  -1.97046342e+02  -1.04657675e+02_x000a_   3.01977161e+02  -2.30305273e+02   1.04070845e+02   2.24538892e+00_x000a_   1.19757631e+01   1.52594988e+02   1.80597516e+02  -6.02673597e-02_x000a_  -1.17846852e+02   4.02060666e-01   3.57262901e+02   8.05515055e+01_x000a_   2.05054381e+02   2.37521704e+02  -7.74506578e+01  -5.86182034e+00_x000a_   3.61675514e+02   8.13493176e+00  -1.46509884e+02  -5.58725695e+01_x000a_   8.08543907e+01   1.26880766e-01   9.98470804e+01   3.43472291e+02_x000a_  -1.50642135e+02  -4.30708421e+02   6.04868463e+01   2.78387099e+02_x000a_  -7.03770486e+01   1.91660672e+02   1.26981674e+01  -6.74905941e+02_x000a_  -2.47723168e+02   2.74341066e+02  -2.64430095e+02   7.23359229e-02_x000a_   1.73468110e+02  -6.16757992e+01  -3.73847450e+02  -7.67894000e+02_x000a_   4.18546993e+02  -6.41425818e+01   6.34634213e+01  -1.12229075e+02_x000a_  -5.64878441e+00  -4.66054752e+02   3.15318834e+02   4.20106483e+01_x000a_  -3.57739189e+02  -4.11578502e-02  -1.40522031e+02   3.66986841e+02_x000a_  -1.78022383e+02  -4.44987701e+02   5.73918137e+02   4.49766994e+01_x000a_   3.73404311e+01  -9.37721078e+01  -1.01624017e+02   2.81387254e+02_x000a_   1.71374485e+01  -2.65320853e+02  -7.39938408e+01  -1.12358455e-02_x000a_  -5.40871570e+01   3.51495367e+02   3.54113156e+02   3.68784118e+01_x000a_  -1.31164580e+02  -1.83244466e+01  -4.91219673e+02   7.40456452e+01_x000a_  -1.58612742e+01   2.61803420e+02  -1.21578630e+02  -2.49741594e+02_x000a_   1.37152249e+02  -7.54154512e-04  -3.43458384e+02  -1.05867022e+02_x000a_   6.19831056e+02   8.01360857e-02  -5.36058702e+01  -6.15029081e+01_x000a_  -3.98821466e+02   1.64113129e+02  -6.74224613e-02   2.60785893e+02_x000a_   1.42069093e+02  -2.83505488e+02   1.30820912e+02   1.77842187e-01_x000a_   6.51477445e+01  -3.09910903e+02   1.38810692e+02  -6.08406441e+00_x000a_   5.09623010e+02  -7.91066036e+00   3.01301211e+02   4.09736390e+01_x000a_  -4.64441770e+02   3.09202246e+02  -1.12210694e+02  -2.28756701e+02_x000a_  -5.18745894e+01   5.95111944e-01]"/>
    <x v="1"/>
    <s v="Segun-Config"/>
    <n v="1"/>
    <n v="0"/>
    <x v="0"/>
    <n v="5"/>
    <n v="562"/>
    <s v=" 9S-Period-P 2"/>
    <n v="0.54598050365794182"/>
    <n v="703.23138367355978"/>
    <n v="100"/>
    <x v="3"/>
  </r>
  <r>
    <x v="4"/>
    <x v="11"/>
    <s v="{'normalize': False, 'fit_intercept': False, 'solver': 'auto', 'max_iter': None, 'tol': 0.001, 'copy_X': True, 'alpha': 0.1} - [ -3.88039625e+02   4.25890785e-02   3.42776678e+01   4.13993503e-02_x000a_   1.94398284e+02   8.26767705e-02  -7.35219993e+01   3.43951159e-02_x000a_   3.30633505e+01  -2.94128526e-02   7.76685538e+01  -3.39169800e-02_x000a_  -2.43621440e+01   1.94943445e-02   7.43066261e+01   1.86385462e-01_x000a_   3.26434881e+02   6.41904306e-01]"/>
    <x v="1"/>
    <s v="Segun-Config"/>
    <n v="1"/>
    <n v="0"/>
    <x v="0"/>
    <n v="5"/>
    <n v="562"/>
    <s v=" 9S-Period-P 2"/>
    <n v="0.58796301327643674"/>
    <n v="645.56898577966922"/>
    <n v="100"/>
    <x v="4"/>
  </r>
  <r>
    <x v="0"/>
    <x v="11"/>
    <s v="Neuronas= 224 - Leaking rate=0.07"/>
    <x v="2"/>
    <s v="Segun-Config"/>
    <n v="1"/>
    <n v="0"/>
    <x v="0"/>
    <n v="5"/>
    <n v="561"/>
    <s v=" 9S-Period-P 3"/>
    <n v="0.39563736368215041"/>
    <n v="962.60586122717496"/>
    <n v="100"/>
    <x v="0"/>
  </r>
  <r>
    <x v="0"/>
    <x v="11"/>
    <s v="Neuronas= 224 - Leaking rate=0.07"/>
    <x v="2"/>
    <s v="Segun-Config"/>
    <n v="1"/>
    <n v="0"/>
    <x v="0"/>
    <n v="5"/>
    <n v="561"/>
    <s v=" 9S-Period-P 3"/>
    <n v="0.49572642354394642"/>
    <n v="785.52573839940101"/>
    <n v="100"/>
    <x v="1"/>
  </r>
  <r>
    <x v="0"/>
    <x v="11"/>
    <s v="Neuronas= 224 - Leaking rate=0.07"/>
    <x v="2"/>
    <s v="Segun-Config"/>
    <n v="1"/>
    <n v="0"/>
    <x v="0"/>
    <n v="5"/>
    <n v="561"/>
    <s v=" 9S-Period-P 3"/>
    <n v="0.45970426195100617"/>
    <n v="844.35456103154854"/>
    <n v="100"/>
    <x v="2"/>
  </r>
  <r>
    <x v="0"/>
    <x v="11"/>
    <s v="Neuronas= 224 - Leaking rate=0.07"/>
    <x v="2"/>
    <s v="Segun-Config"/>
    <n v="1"/>
    <n v="0"/>
    <x v="0"/>
    <n v="5"/>
    <n v="561"/>
    <s v=" 9S-Period-P 3"/>
    <n v="0.35433793285342174"/>
    <n v="1051.3375118514184"/>
    <n v="100"/>
    <x v="3"/>
  </r>
  <r>
    <x v="0"/>
    <x v="11"/>
    <s v="Neuronas= 224 - Leaking rate=0.07"/>
    <x v="2"/>
    <s v="Segun-Config"/>
    <n v="1"/>
    <n v="0"/>
    <x v="0"/>
    <n v="5"/>
    <n v="561"/>
    <s v=" 9S-Period-P 3"/>
    <n v="0.39916442079372744"/>
    <n v="955.54304761197045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4.63035258e+01   1.06220894e+02  -6.92907739e+00   3.13751279e+01_x000a_   1.64045043e-02  -1.04515323e+01   6.37843873e+01  -8.96313144e+01_x000a_   3.07285866e+01   4.57582222e-02   1.45315773e+01   3.25552872e+01_x000a_  -1.12196927e+02   1.80228087e+01   5.29385429e-02   3.32894586e+01_x000a_  -1.00673720e-01  -1.23597063e+02  -3.36653096e+00   6.30597143e-02_x000a_   1.73642760e+01  -1.26051098e+01  -1.09218769e+02  -3.29910347e+01_x000a_   6.03258761e-03   2.61573142e+01  -1.25783596e+01  -1.20485238e+02_x000a_  -3.47648640e+01  -6.02206048e-02   4.51782089e+01   3.22485656e+01_x000a_  -7.73043854e+01  -2.37563293e+01   1.79325885e-02   5.26674883e+01_x000a_   7.16351897e+01  -2.46369689e+01  -3.45860247e+01   1.09370695e-01_x000a_   8.53730883e+01   7.58834350e+01  -2.61536923e+01  -4.68805184e+01_x000a_   6.12643214e-01]"/>
    <x v="2"/>
    <s v="Segun-Config"/>
    <n v="1"/>
    <n v="0"/>
    <x v="0"/>
    <n v="5"/>
    <n v="561"/>
    <s v=" 9S-Period-P 3"/>
    <n v="0.57758075509188056"/>
    <n v="666.06074492189282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4.38107888e+01  -1.11338049e+01   2.37851358e-02  -7.23153140e+00_x000a_  -9.59368449e+01   4.85220949e-02   1.87974827e+01  -1.22096673e+02_x000a_   5.47180746e-02   3.69504973e+01  -1.36243944e+02   6.63532464e-02_x000a_   2.00468021e+01  -1.21454323e+02   1.08071873e-02   2.79606854e+01_x000a_  -1.31045930e+02  -5.71844433e-02   4.46722348e+01  -8.42196235e+01_x000a_   1.94969995e-02   5.04859244e+01  -3.01685289e+01   1.11519277e-01_x000a_   8.36570362e+01  -3.37167260e+01   6.21479768e-01]"/>
    <x v="2"/>
    <s v="Segun-Config"/>
    <n v="1"/>
    <n v="0"/>
    <x v="0"/>
    <n v="5"/>
    <n v="561"/>
    <s v=" 9S-Period-P 3"/>
    <n v="0.57493888297971285"/>
    <n v="669.67362868246039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7.83347814e+01   4.44011665e+00   2.57030736e-02  -2.75430407e+01_x000a_   9.00365759e+00   5.21566270e-02   1.04864698e+01   2.73511958e-01_x000a_   6.31557309e-02   3.88550016e+01  -1.90961396e+01   7.56521986e-02_x000a_   2.91826994e+01  -4.72879365e+01   1.42100610e-02   4.23720268e+01_x000a_  -4.87036456e+01  -5.64160830e-02   6.03908016e+01  -4.12914736e+01_x000a_   1.96982695e-02   6.61808254e+01  -5.54893003e+01   1.16936091e-01_x000a_   1.01987716e+02  -7.21947091e+01   6.41109705e-01]"/>
    <x v="2"/>
    <s v="Segun-Config"/>
    <n v="1"/>
    <n v="0"/>
    <x v="0"/>
    <n v="5"/>
    <n v="561"/>
    <s v=" 9S-Period-P 3"/>
    <n v="0.5246513032318425"/>
    <n v="741.3428847977411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1.25044347e+01   5.88588190e+01  -1.58285974e+01   8.58897641e+01_x000a_   1.14303520e+02  -4.47885246e+01  -3.18267058e+01   2.73614107e+01_x000a_  -1.45036202e+00   2.85701994e+01   3.69538774e+01   4.96024255e+01_x000a_   2.32588379e+01  -5.92435633e-03  -2.35660122e+01   4.75378588e+01_x000a_   4.89531298e+00   5.21276325e+01   7.15210278e+01  -4.86750412e+01_x000a_  -2.20040790e+01  -4.20717388e+01  -3.46830982e+00   2.89830006e+01_x000a_   4.43860978e+01   3.74909716e+01   3.96957422e+01   2.33933222e-02_x000a_  -3.75961343e+01   6.71862213e+01   2.06972426e+01   2.87062053e+01_x000a_   6.16096468e+01  -3.97870964e+00  -4.93134220e-01  -5.53172898e+01_x000a_   4.86633277e+00   1.93406529e+01   0.00000000e+00   3.67446516e+01_x000a_   5.98140842e+01   4.03255096e-02  -2.12192974e+00   3.17168725e+01_x000a_   3.17929526e+01   3.02831053e+00   2.38658408e+01   2.15098867e+01_x000a_   1.63817532e+01  -5.99346802e+01   1.02948430e+01   4.45227866e-01_x000a_  -1.97546968e+01  -1.39290351e+01   2.34637292e+01   6.96871011e-02_x000a_  -1.73726335e+01   5.33824878e+01   1.34184805e+01  -8.90094292e+00_x000a_   3.86425613e+01   2.63285993e+01   1.81083002e+01  -5.21374108e+01_x000a_  -2.08391539e+01  -2.21866179e+01  -3.11706580e+01  -4.29055789e+01_x000a_  -2.63022345e+01   2.04318574e-02  -1.07043650e+01   2.36705975e+01_x000a_   2.25000052e+01  -1.51867415e+01   2.79214728e+01  -2.27965631e+01_x000a_   2.28975424e+01  -7.60441868e+01  -3.05618891e+01  -1.91941908e+01_x000a_  -2.91057364e+01  -8.42243156e+01  -4.12020184e+01  -4.06115811e-02_x000a_  -2.27115776e+01   5.94615501e+01   4.45810594e+01   1.55340613e+01_x000a_   6.40163525e+01  -1.58643778e+01  -1.49910436e+01  -5.13300563e+01_x000a_  -1.03163045e+01  -2.46139050e+00  -3.64934910e+01  -1.04694273e+02_x000a_  -2.56082957e+01   3.30840163e-02  -8.92855684e+00   5.43518965e+01_x000a_   5.26795456e+01   4.60337969e+01   6.25234372e+01   0.00000000e+00_x000a_  -4.40080074e+01  -6.09874805e+00  -1.98603048e+01  -9.76891926e+00_x000a_  -6.87902424e+01  -1.26030446e+02  -1.74110286e+01   1.25158402e-01_x000a_  -6.72462094e+00   7.44640919e+01   7.94110003e+01   4.84409145e+01_x000a_   7.80005225e+01   9.44813882e-01  -1.67792524e+01  -7.92920476e+00_x000a_  -4.51131282e+01  -1.97506107e+01  -4.43680040e+01  -1.31946761e+02_x000a_  -6.05789906e+01   5.82914484e-01]"/>
    <x v="2"/>
    <s v="Segun-Config"/>
    <n v="1"/>
    <n v="0"/>
    <x v="0"/>
    <n v="5"/>
    <n v="561"/>
    <s v=" 9S-Period-P 3"/>
    <n v="0.57667596773540108"/>
    <n v="667.29655606914241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8.22044877e+01   3.03906941e-02  -3.06944075e+01   5.51640329e-02_x000a_   7.63290656e+00   6.56282752e-02   3.55412759e+01   7.70137949e-02_x000a_   2.57597712e+01   1.56538074e-02   3.89874891e+01  -5.53018593e-02_x000a_   5.59365845e+01   2.19254352e-02   6.15970634e+01   1.20478583e-01_x000a_   9.76535004e+01   6.53056530e-01]"/>
    <x v="2"/>
    <s v="Segun-Config"/>
    <n v="1"/>
    <n v="0"/>
    <x v="0"/>
    <n v="5"/>
    <n v="561"/>
    <s v=" 9S-Period-P 3"/>
    <n v="0.53240740186520541"/>
    <n v="729.89454760564593"/>
    <n v="100"/>
    <x v="4"/>
  </r>
  <r>
    <x v="3"/>
    <x v="11"/>
    <s v="{'copy_X': True, 'normalize': False, 'fit_intercept': False} - [ -8.49520319e+00   7.99130472e+02  -7.11958639e+01   4.66012398e+02_x000a_   9.65447234e-03  -5.66834987e+01   3.58370708e+02  -2.74508521e+02_x000a_   4.13453052e+02   3.42118604e-02  -3.97831164e+01   9.64087288e+01_x000a_  -1.92396536e+02   3.57441625e+02   3.74968476e-02   6.49757904e+01_x000a_  -2.46891017e+02  -1.21330258e+02  -1.90660276e+02   5.57415603e-02_x000a_  -1.97457540e+02  -5.46277546e+02  -9.14774824e+01  -6.56972444e+02_x000a_   1.03755983e-02  -2.18981521e+02  -5.37278148e+02  -2.04815274e+02_x000a_  -6.29110451e+02  -5.82124442e-02   1.03547479e+02   2.17825538e+02_x000a_  -1.43536226e+02   1.28354980e+02   1.86432748e-02   1.98866040e+02_x000a_   4.12955553e+02   6.40022286e+00   1.43511914e+02   1.06921980e-01_x000a_   3.83590293e+02   4.12546257e+02  -1.86756480e+01   1.06172638e+02_x000a_   5.72782856e-01]"/>
    <x v="2"/>
    <s v="Segun-Config"/>
    <n v="1"/>
    <n v="0"/>
    <x v="0"/>
    <n v="5"/>
    <n v="561"/>
    <s v=" 9S-Period-P 3"/>
    <n v="0.58528285277826841"/>
    <n v="655.60377225432637"/>
    <n v="100"/>
    <x v="0"/>
  </r>
  <r>
    <x v="3"/>
    <x v="11"/>
    <s v="{'copy_X': True, 'normalize': False, 'fit_intercept': False} - [ -1.13080889e+02   9.54561654e+01   2.95297361e-02  -1.79965549e+01_x000a_  -2.12604716e+02   4.97294344e-02   8.09361244e+01  -2.46111920e+02_x000a_   4.07369580e-02   1.61400579e+02  -2.69330269e+02   5.22838569e-02_x000a_  -1.12495661e+02  -2.44119974e+02   3.93436081e-03  -1.49879569e+02_x000a_  -3.21629420e+02  -5.17218619e-02   3.03099870e+01  -1.37416924e+02_x000a_   2.23722536e-02   1.12653536e+02   5.64203904e+01   1.05256352e-01_x000a_   3.62957726e+02   2.49380098e+01   5.90249070e-01]"/>
    <x v="2"/>
    <s v="Segun-Config"/>
    <n v="1"/>
    <n v="0"/>
    <x v="0"/>
    <n v="5"/>
    <n v="561"/>
    <s v=" 9S-Period-P 3"/>
    <n v="0.57319979538413546"/>
    <n v="672.05937544337519"/>
    <n v="100"/>
    <x v="1"/>
  </r>
  <r>
    <x v="3"/>
    <x v="11"/>
    <s v="{'copy_X': True, 'normalize': False, 'fit_intercept': False} - [ -4.95255756e+02   7.37913700e+01   3.87696604e-02  -1.49474293e+02_x000a_   2.89440169e+02   5.52636058e-02   7.12211628e+01   2.94790965e+02_x000a_   6.10215950e-02   2.34227448e+02  -5.25718467e+01   8.03204388e-02_x000a_   8.73166988e+00  -4.05430390e+02   1.60108513e-02   1.78379330e+01_x000a_  -2.39582594e+02  -5.07259078e-02   1.41791257e+02   2.11589104e+01_x000a_   1.42481534e-02   1.20191314e+02  -4.89937392e+01   1.06943067e-01_x000a_   3.58186254e+02  -2.56928546e+02   6.22861459e-01]"/>
    <x v="2"/>
    <s v="Segun-Config"/>
    <n v="1"/>
    <n v="0"/>
    <x v="0"/>
    <n v="5"/>
    <n v="561"/>
    <s v=" 9S-Period-P 3"/>
    <n v="0.53843691399249149"/>
    <n v="721.10161603327037"/>
    <n v="100"/>
    <x v="2"/>
  </r>
  <r>
    <x v="3"/>
    <x v="11"/>
    <s v="{'copy_X': True, 'normalize': False, 'fit_intercept': False} - [  6.24248299e+02  -5.59352995e+01  -3.53965607e+02   5.42557982e+02_x000a_   7.81438212e+02  -2.39196285e+02   1.82845777e+02   6.78753913e+01_x000a_  -1.82570843e+02   3.73062963e+02   2.73564913e+02   1.99210473e+02_x000a_  -7.93186841e+01  -4.64269135e-02  -1.35072691e+02   2.66746125e+02_x000a_  -8.38344286e+01   1.52466360e+02   1.18247933e+00  -1.99435115e+02_x000a_  -1.80752876e+02  -1.41861330e+02  -1.68854119e+02   4.10455586e+02_x000a_   4.25974646e+02  -9.50454527e+01  -8.17003087e+01  -2.86607187e-02_x000a_  -7.50697609e+02   1.05420491e+03  -1.20383033e+02   1.50453038e+02_x000a_  -6.28611973e+01   2.96696989e+01   2.36392319e+02  -1.17865135e+02_x000a_   1.94750274e+02  -1.82394866e+02  -1.56056858e+02   2.26172570e+02_x000a_   1.72713033e+02  -2.42604305e-02   1.05111706e+02  -1.18674932e+02_x000a_   1.69095591e+02   5.05530295e+01   1.23046718e+02   2.06210263e+02_x000a_  -4.34327230e+01  -2.70248014e+01   3.38209087e+02  -2.85579248e+02_x000a_  -1.52498740e+02  -6.64027928e+01  -3.34462733e+01   1.36632846e-01_x000a_   6.06644698e+01   3.89050994e+02  -2.67662201e+02  -9.47881658e+02_x000a_   4.77299428e+02   3.18715725e+02  -6.86903650e+01   4.92385077e+01_x000a_   3.45881717e+01  -7.40140201e+02  -1.25763282e+02   1.61023592e+02_x000a_  -3.64535955e+02   5.91639952e-02   1.51722254e+02   1.49325949e+02_x000a_  -3.46536043e+02  -8.09582694e+02   4.21110327e+02  -2.26033675e+01_x000a_   2.05971027e+00  -1.23880189e+02  -1.24357714e+02  -3.21326573e+02_x000a_   2.18742840e+02  -1.71231883e+02  -3.15438053e+02  -2.00308616e-02_x000a_  -1.60480854e+02   6.18978638e+02   7.33871479e+01  -2.90527498e+02_x000a_   3.42373771e+02   1.94564604e+01  -1.64688128e+02  -9.82914513e+01_x000a_  -1.65851885e+02   4.45608068e+02   1.50395404e+02  -3.46627499e+02_x000a_  -2.52758407e+01   5.40353282e-03  -8.65929859e+01  -1.72676408e+02_x000a_   5.31936794e+02   6.30976588e+01   1.20168904e+02   3.67939761e+00_x000a_  -4.02621699e+02   1.11326876e+02  -2.25151490e+02   5.56567263e+02_x000a_  -2.17659295e+02  -3.27329477e+02   2.62890496e+02   9.70573663e-02_x000a_  -3.78595533e+02  -2.61848416e+01   7.14133394e+02  -3.98902686e+01_x000a_   3.51107461e+02  -4.10232768e+01  -1.91820997e+02   1.48584472e+02_x000a_  -3.37626066e+02   3.97256855e+02   6.98689267e+01  -2.53394294e+02_x000a_  -1.41254392e+02   5.34973053e-01]"/>
    <x v="2"/>
    <s v="Segun-Config"/>
    <n v="1"/>
    <n v="0"/>
    <x v="0"/>
    <n v="5"/>
    <n v="561"/>
    <s v=" 9S-Period-P 3"/>
    <n v="0.52260747897471593"/>
    <n v="744.38625110514772"/>
    <n v="100"/>
    <x v="3"/>
  </r>
  <r>
    <x v="3"/>
    <x v="11"/>
    <s v="{'copy_X': True, 'normalize': False, 'fit_intercept': False} - [ -5.18991664e+02   4.09744987e-02  -1.43465572e+02   6.79330961e-02_x000a_   9.00510020e+01   6.62175829e-02   2.39670593e+02   7.53550539e-02_x000a_   1.47889964e+01   1.14859573e-02   3.08935568e+01  -5.08414492e-02_x000a_   1.17228730e+02   1.98262224e-02   9.16073974e+01   1.13286388e-01_x000a_   3.51292494e+02   6.38110848e-01]"/>
    <x v="2"/>
    <s v="Segun-Config"/>
    <n v="1"/>
    <n v="0"/>
    <x v="0"/>
    <n v="5"/>
    <n v="561"/>
    <s v=" 9S-Period-P 3"/>
    <n v="0.54092324931333235"/>
    <n v="717.50209476056932"/>
    <n v="100"/>
    <x v="4"/>
  </r>
  <r>
    <x v="4"/>
    <x v="11"/>
    <s v="{'normalize': False, 'fit_intercept': False, 'solver': 'auto', 'max_iter': None, 'tol': 0.001, 'copy_X': True, 'alpha': 0.1} - [ -1.08706900e+01   7.90749754e+02  -6.94141443e+01   4.61093011e+02_x000a_   9.66709632e-03  -5.57665430e+01   3.56856890e+02  -2.73345606e+02_x000a_   4.10135278e+02   3.44447848e-02  -3.82577335e+01   9.64337574e+01_x000a_  -1.92736538e+02   3.51708839e+02   3.76124902e-02   6.50278608e+01_x000a_  -2.45300173e+02  -1.22257806e+02  -1.85699710e+02   5.56715365e-02_x000a_  -1.95438789e+02  -5.39050760e+02  -9.29696293e+01  -6.47846601e+02_x000a_   1.00724631e-02  -2.15882099e+02  -5.27798749e+02  -2.05689640e+02_x000a_  -6.16052713e+02  -5.82504963e-02   1.01656575e+02   2.11025906e+02_x000a_  -1.42647629e+02   1.21504080e+02   1.87097914e-02   1.97293448e+02_x000a_   4.11089118e+02   6.25921031e+00   1.40319317e+02   1.06934118e-01_x000a_   3.82070801e+02   4.08965683e+02  -1.84728240e+01   1.01433859e+02_x000a_   5.72948726e-01]"/>
    <x v="2"/>
    <s v="Segun-Config"/>
    <n v="1"/>
    <n v="0"/>
    <x v="0"/>
    <n v="5"/>
    <n v="561"/>
    <s v=" 9S-Period-P 3"/>
    <n v="0.58564924393365336"/>
    <n v="655.10908498968274"/>
    <n v="100"/>
    <x v="0"/>
  </r>
  <r>
    <x v="4"/>
    <x v="11"/>
    <s v="{'normalize': False, 'fit_intercept': False, 'solver': 'auto', 'max_iter': None, 'tol': 0.001, 'copy_X': True, 'alpha': 0.1} - [ -1.13105402e+02   9.49882845e+01   2.95078948e-02  -1.79692229e+01_x000a_  -2.12354458e+02   4.97206598e-02   8.05761169e+01  -2.45927138e+02_x000a_   4.07783114e-02   1.60479324e+02  -2.69234904e+02   5.23258739e-02_x000a_  -1.11459827e+02  -2.43707763e+02   3.95488460e-03  -1.48335756e+02_x000a_  -3.20970168e+02  -5.17626165e-02   3.06060791e+01  -1.37389240e+02_x000a_   2.23480446e-02   1.12421268e+02   5.60354314e+01   1.05239677e-01_x000a_   3.61356500e+02   2.45148479e+01   5.90302810e-01]"/>
    <x v="2"/>
    <s v="Segun-Config"/>
    <n v="1"/>
    <n v="0"/>
    <x v="0"/>
    <n v="5"/>
    <n v="561"/>
    <s v=" 9S-Period-P 3"/>
    <n v="0.57326535458597705"/>
    <n v="671.96933034305528"/>
    <n v="100"/>
    <x v="1"/>
  </r>
  <r>
    <x v="4"/>
    <x v="11"/>
    <s v="{'normalize': False, 'fit_intercept': False, 'solver': 'auto', 'max_iter': None, 'tol': 0.001, 'copy_X': True, 'alpha': 0.1} - [ -4.93417570e+02   7.46373766e+01   3.86818057e-02  -1.49156656e+02_x000a_   2.86495793e+02   5.53434207e-02   7.06791949e+01   2.91479024e+02_x000a_   6.10625904e-02   2.32914168e+02  -5.18185382e+01   8.02551988e-02_x000a_   9.08758342e+00  -4.00276091e+02   1.59500163e-02   1.83779075e+01_x000a_  -2.37588990e+02  -5.07709854e-02   1.41528062e+02   1.93231601e+01_x000a_   1.43169066e-02   1.20201764e+02  -5.06979915e+01   1.07016573e-01_x000a_   3.57405054e+02  -2.55948135e+02   6.22842767e-01]"/>
    <x v="2"/>
    <s v="Segun-Config"/>
    <n v="1"/>
    <n v="0"/>
    <x v="0"/>
    <n v="5"/>
    <n v="561"/>
    <s v=" 9S-Period-P 3"/>
    <n v="0.53845856026254912"/>
    <n v="721.07021270723089"/>
    <n v="100"/>
    <x v="2"/>
  </r>
  <r>
    <x v="4"/>
    <x v="11"/>
    <s v="{'normalize': False, 'fit_intercept': False, 'solver': 'auto', 'max_iter': None, 'tol': 0.001, 'copy_X': True, 'alpha': 0.1} - [  6.02371072e+02  -3.53497184e+01  -3.47884404e+02   5.33852992e+02_x000a_   7.68847928e+02  -2.37043037e+02   1.81081829e+02   7.02150519e+01_x000a_  -1.78293135e+02   3.64045299e+02   2.69225543e+02   1.99010205e+02_x000a_  -7.90871254e+01  -4.60652626e-02  -1.32894905e+02   2.65412560e+02_x000a_  -8.52056932e+01   1.50830289e+02   6.38372637e+00  -1.98893952e+02_x000a_  -1.74339751e+02  -1.42661793e+02  -1.64655153e+02   3.97186238e+02_x000a_   4.22020235e+02  -9.22004016e+01  -7.97962749e+01  -2.84845563e-02_x000a_  -7.32082153e+02   1.01231463e+03  -1.08542211e+02   1.39759156e+02_x000a_  -4.33067154e+01   3.17545729e+01   2.23341132e+02  -1.15004598e+02_x000a_   1.88752422e+02  -1.65600196e+02  -1.49975550e+02   2.23150694e+02_x000a_   1.71617143e+02  -2.31551193e-02   1.04173650e+02  -1.09015782e+02_x000a_   1.62027730e+02   3.71978194e+01   1.18773099e+02   2.05615328e+02_x000a_  -4.19709173e+01  -2.45835046e+01   3.30318223e+02  -2.84135853e+02_x000a_  -1.51349821e+02  -6.65001860e+01  -3.25758991e+01   1.35994104e-01_x000a_   5.32272810e+01   3.92375899e+02  -2.64596927e+02  -9.13438817e+02_x000a_   4.64015788e+02   3.14084521e+02  -6.15878328e+01   4.57936142e+01_x000a_   2.80303631e+01  -7.11146508e+02  -1.24743736e+02   1.57310024e+02_x000a_  -3.59214711e+02   5.85068040e-02   1.42091774e+02   1.36824978e+02_x000a_  -3.33004597e+02  -7.94796344e+02   4.11957057e+02  -2.44358832e+01_x000a_   1.29298511e+00  -1.22488198e+02  -1.26927840e+02  -3.16421971e+02_x000a_   2.12889316e+02  -1.67205394e+02  -3.14462688e+02  -2.10732678e-02_x000a_  -1.60553794e+02   5.98120696e+02   7.83489836e+01  -2.92993735e+02_x000a_   3.47379563e+02   1.92924328e+01  -1.66761550e+02  -9.84776560e+01_x000a_  -1.59535626e+02   4.33651219e+02   1.51747107e+02  -3.45479785e+02_x000a_  -2.71085722e+01   5.83306612e-03  -8.56672045e+01  -1.57899128e+02_x000a_   5.17501656e+02   5.93943432e+01   1.18182457e+02   3.69136505e+00_x000a_  -3.96157297e+02   1.10451599e+02  -2.16295120e+02   5.36441527e+02_x000a_  -2.16546856e+02  -3.27995326e+02   2.60746859e+02   9.78376587e-02_x000a_  -3.66511654e+02  -9.25737982e+00   7.02776779e+02  -3.72417054e+01_x000a_   3.44636185e+02  -4.04831445e+01  -1.90388992e+02   1.45048908e+02_x000a_  -3.32542407e+02   3.92453230e+02   6.85400773e+01  -2.53488209e+02_x000a_  -1.40281691e+02   5.35252691e-01]"/>
    <x v="2"/>
    <s v="Segun-Config"/>
    <n v="1"/>
    <n v="0"/>
    <x v="0"/>
    <n v="5"/>
    <n v="561"/>
    <s v=" 9S-Period-P 3"/>
    <n v="0.52392806240096235"/>
    <n v="742.41854014283138"/>
    <n v="100"/>
    <x v="3"/>
  </r>
  <r>
    <x v="4"/>
    <x v="11"/>
    <s v="{'normalize': False, 'fit_intercept': False, 'solver': 'auto', 'max_iter': None, 'tol': 0.001, 'copy_X': True, 'alpha': 0.1} - [ -5.16946206e+02   4.09359925e-02  -1.43316968e+02   6.78863129e-02_x000a_   8.93058959e+01   6.62272315e-02   2.38294028e+02   7.53818095e-02_x000a_   1.50612276e+01   1.15138431e-02   3.12620843e+01  -5.08669243e-02_x000a_   1.17194757e+02   1.98271878e-02   9.19292920e+01   1.13300038e-01_x000a_   3.50368129e+02   6.38139630e-01]"/>
    <x v="2"/>
    <s v="Segun-Config"/>
    <n v="1"/>
    <n v="0"/>
    <x v="0"/>
    <n v="5"/>
    <n v="561"/>
    <s v=" 9S-Period-P 3"/>
    <n v="0.54095744794958123"/>
    <n v="717.45269003239036"/>
    <n v="100"/>
    <x v="4"/>
  </r>
  <r>
    <x v="0"/>
    <x v="8"/>
    <s v="Neuronas= 225 - Leaking rate=0.07"/>
    <x v="0"/>
    <s v="Segun-Config"/>
    <n v="1"/>
    <n v="0"/>
    <x v="0"/>
    <n v="5"/>
    <n v="562"/>
    <s v="10S-Period-P 1"/>
    <n v="0.54414424723387433"/>
    <n v="697.65457547672429"/>
    <n v="100"/>
    <x v="0"/>
  </r>
  <r>
    <x v="0"/>
    <x v="8"/>
    <s v="Neuronas= 225 - Leaking rate=0.07"/>
    <x v="0"/>
    <s v="Segun-Config"/>
    <n v="1"/>
    <n v="0"/>
    <x v="0"/>
    <n v="5"/>
    <n v="562"/>
    <s v="10S-Period-P 1"/>
    <n v="0.59626210520437894"/>
    <n v="627.21278232937425"/>
    <n v="100"/>
    <x v="1"/>
  </r>
  <r>
    <x v="0"/>
    <x v="8"/>
    <s v="Neuronas= 225 - Leaking rate=0.07"/>
    <x v="0"/>
    <s v="Segun-Config"/>
    <n v="1"/>
    <n v="0"/>
    <x v="0"/>
    <n v="5"/>
    <n v="562"/>
    <s v="10S-Period-P 1"/>
    <n v="0.61693061070827593"/>
    <n v="600.6262555827368"/>
    <n v="100"/>
    <x v="2"/>
  </r>
  <r>
    <x v="0"/>
    <x v="8"/>
    <s v="Neuronas= 225 - Leaking rate=0.07"/>
    <x v="0"/>
    <s v="Segun-Config"/>
    <n v="1"/>
    <n v="0"/>
    <x v="0"/>
    <n v="5"/>
    <n v="562"/>
    <s v="10S-Period-P 1"/>
    <n v="0.42716606185974587"/>
    <n v="882.67280787981099"/>
    <n v="100"/>
    <x v="3"/>
  </r>
  <r>
    <x v="0"/>
    <x v="8"/>
    <s v="Neuronas= 225 - Leaking rate=0.07"/>
    <x v="0"/>
    <s v="Segun-Config"/>
    <n v="1"/>
    <n v="0"/>
    <x v="0"/>
    <n v="5"/>
    <n v="562"/>
    <s v="10S-Period-P 1"/>
    <n v="0.575375203787173"/>
    <n v="654.80329003451584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2.28825091e+01   4.43781013e+01  -8.58373561e+00   1.35545506e+01_x000a_   2.08020168e-02  -7.99332664e+00   2.52870464e+01  -4.25412217e+01_x000a_   1.24404393e+01  -1.09096809e-02   2.71257605e+01   5.11184779e+00_x000a_  -7.00371738e+01   2.20144655e+01   4.71855084e-02   4.93950701e-02_x000a_   5.09403903e+00  -2.47025145e+01  -1.10296454e+01   4.35876204e-02_x000a_   0.00000000e+00  -2.10531672e+01  -5.34052814e+01  -2.35549602e+01_x000a_  -2.67231954e-02   1.79275338e+01  -1.14672966e+01  -6.91064199e+01_x000a_  -1.26640241e+00  -9.59477185e-03   9.01684658e+00   2.10271342e+01_x000a_  -2.06065702e+01  -6.10365202e+00  -4.39149165e-02   1.72133226e+01_x000a_   3.88140962e+01   1.25758832e+01  -1.99649331e+01   8.78181389e-02_x000a_   2.85742791e+01   2.34386398e+01  -1.57036551e+01  -1.29641719e+01_x000a_   1.40456775e-01   5.16955000e+01   1.77858211e+01  -3.31298262e+01_x000a_  -1.78471047e+01   6.88993790e-01]"/>
    <x v="0"/>
    <s v="Segun-Config"/>
    <n v="1"/>
    <n v="0"/>
    <x v="0"/>
    <n v="5"/>
    <n v="562"/>
    <s v="10S-Period-P 1"/>
    <n v="0.66606169298643181"/>
    <n v="539.70897487254535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2.16845068e+01  -1.05546997e+01   2.38409555e-02  -6.29461507e+00_x000a_  -4.55731494e+01  -1.03480030e-02   2.92892113e+01  -7.56468705e+01_x000a_   4.78596463e-02   1.80688343e+00  -3.04139652e+01   4.47894663e-02_x000a_   1.74809785e+00  -5.92917850e+01  -2.49112791e-02   1.88888422e+01_x000a_  -7.43314275e+01  -7.93570452e-03   8.66536660e+00  -2.30661735e+01_x000a_  -4.35127450e-02   1.61096517e+01   1.16652778e+01   8.81209749e-02_x000a_   2.75748120e+01  -1.85419770e+01   1.40209891e-01   5.08885505e+01_x000a_  -3.71177433e+01   6.94234441e-01]"/>
    <x v="0"/>
    <s v="Segun-Config"/>
    <n v="1"/>
    <n v="0"/>
    <x v="0"/>
    <n v="5"/>
    <n v="562"/>
    <s v="10S-Period-P 1"/>
    <n v="0.66464473024851678"/>
    <n v="541.42902368339878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3.72688544e+01   2.27501493e+00   2.47416464e-02  -1.54814002e+01_x000a_   3.08962477e+00  -7.97219812e-03   2.68484423e+01   1.52349606e+01_x000a_   5.15243771e-02   8.75344827e-03  -1.72533331e+01   4.78306005e-02_x000a_   4.14869356e+00  -2.86084812e+01  -2.30954513e-02   2.54533370e+01_x000a_  -6.20054296e+00  -7.73947477e-03   1.32647341e+01  -1.26974116e+01_x000a_  -4.38729059e-02   1.98434767e+01  -2.87843192e+01   8.84478960e-02_x000a_   3.45408826e+01  -2.23024918e+01   1.41846414e-01   5.99501151e+01_x000a_  -2.85574768e+01   7.06210115e-01]"/>
    <x v="0"/>
    <s v="Segun-Config"/>
    <n v="1"/>
    <n v="0"/>
    <x v="0"/>
    <n v="5"/>
    <n v="562"/>
    <s v="10S-Period-P 1"/>
    <n v="0.65043459290993588"/>
    <n v="558.78682362438292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1.65798280e+00   1.65800093e+01  -4.64711016e+00   3.44545220e+01_x000a_   4.23706812e+01  -2.89717968e+01  -2.60754411e+01   2.26507607e+00_x000a_  -9.24305547e+00   1.25274134e+01   3.28642153e+01   1.62100280e+01_x000a_   4.33584619e-02   1.06953180e-02  -3.11813216e+01   3.56000749e+01_x000a_   4.37045991e+00   1.96420018e+01   3.86319183e+01  -2.70841006e+01_x000a_  -3.12984701e+00  -2.43439199e+01  -7.65355572e+00   1.02847653e+01_x000a_   1.83656503e+01   4.23093904e+01   3.18944456e+01  -2.63853806e-02_x000a_   4.09625004e+00   5.36354169e+00   3.29376267e+01   5.41532867e+00_x000a_   9.60916908e+00   0.00000000e+00   1.09712586e+01  -4.23833906e+01_x000a_   2.85513915e+01   2.04668893e+01   3.92293941e+00   4.74317513e+00_x000a_   3.04579038e+01   4.59454464e-02  -8.57974995e+00   3.86430073e+01_x000a_   4.40922921e+00   7.20461122e+00   2.51111404e+01   4.09530661e+01_x000a_  -6.75728002e+00   3.15939194e+00  -1.31862226e-01  -8.98303173e+00_x000a_  -2.74528453e+01   0.00000000e+00   9.03123597e-01   4.72617926e-02_x000a_   0.00000000e+00  -3.82738419e+00   9.86984464e-01  -1.46334837e+01_x000a_  -4.91438323e+00  -1.49046570e+01   1.27307740e+01  -2.31643032e+01_x000a_  -2.07873049e+01  -1.96103868e+01   4.41587172e+00  -1.32687087e+01_x000a_  -2.31442840e+01  -2.16342041e-02  -1.35822105e+01   2.44136468e+01_x000a_   1.46344727e+01  -7.37499205e+00   3.08392444e+01  -1.09218852e+01_x000a_   1.59088469e+01  -4.41105209e+01  -6.29310638e-01   2.19501257e+00_x000a_  -2.66703751e+00  -3.90981326e+01  -1.72179864e+01  -1.46987473e-03_x000a_  -5.09091194e+00   1.70513444e+01   9.92149055e+00   1.74374477e+01_x000a_   2.56165845e+01  -6.45314715e-02  -2.33507360e+01  -4.81295706e+00_x000a_   1.68627632e-01   1.36811507e-01  -4.56139948e+01  -5.29138766e+01_x000a_  -2.78597420e-01  -3.07256654e-02  -1.60525375e+01   3.36045917e+01_x000a_   2.21346693e+01   2.86590841e+01   3.02267312e+01  -1.03206213e+01_x000a_  -5.50963491e+01   1.98227631e+01  -1.99301077e+00  -8.96093122e+00_x000a_   5.95302015e+00  -2.59443961e+01  -3.26694358e-01   8.68187881e-02_x000a_   4.64862732e+00   1.66044204e+01   2.52186729e+01   1.48607048e+01_x000a_   1.99546812e+01   6.60888890e+00   2.99448411e+00  -5.44731232e+00_x000a_  -1.66863428e+01  -1.66867706e+00  -3.03044658e+01  -6.65332816e+01_x000a_  -1.65452491e+01   1.56057408e-01   7.69708546e-01   3.86631214e+01_x000a_   4.31925651e+01   9.83786229e+00   4.28583695e+01  -0.00000000e+00_x000a_   3.22960467e+01  -2.08236590e+01  -3.16827649e+01  -5.74109844e+00_x000a_  -1.71608863e+01  -5.69624755e+01  -5.58976655e+01   6.68954093e-01]"/>
    <x v="0"/>
    <s v="Segun-Config"/>
    <n v="1"/>
    <n v="0"/>
    <x v="0"/>
    <n v="5"/>
    <n v="562"/>
    <s v="10S-Period-P 1"/>
    <n v="0.66770118715549032"/>
    <n v="537.72108794470694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3.91410477e+01   2.71256241e-02  -1.70049617e+01  -7.03142084e-03_x000a_   2.52872051e+01   5.24430116e-02  -0.00000000e+00   4.83851884e-02_x000a_   2.75677389e+00  -2.27136974e-02   2.37152407e+01  -6.77498509e-03_x000a_   1.14748516e+01  -4.32795562e-02   1.79569231e+01   8.95210516e-02_x000a_   3.23531694e+01   1.43004829e-01   5.78644011e+01   7.11820221e-01]"/>
    <x v="0"/>
    <s v="Segun-Config"/>
    <n v="1"/>
    <n v="0"/>
    <x v="0"/>
    <n v="5"/>
    <n v="562"/>
    <s v="10S-Period-P 1"/>
    <n v="0.65140435553662512"/>
    <n v="557.59567588689401"/>
    <n v="100"/>
    <x v="4"/>
  </r>
  <r>
    <x v="3"/>
    <x v="8"/>
    <s v="{'copy_X': True, 'normalize': False, 'fit_intercept': False} - [  8.92890124e+00   4.45335812e+02  -6.31862077e+01   2.61034885e+02_x000a_   1.89509849e-02  -1.25107054e+02   6.33549341e+01  -1.41213903e+02_x000a_   1.53650209e+02  -2.45027370e-02   1.85420465e+02   1.68771162e+02_x000a_  -1.62710117e+02   3.91048214e+02   4.39496269e-02  -2.72484649e+01_x000a_  -1.29689765e+02   9.35894928e+01  -3.00644343e+02   4.71156603e-02_x000a_  -2.39080507e+02  -5.93914296e+02  -6.45970726e+01  -6.33870345e+02_x000a_  -2.22561952e-02   7.57648530e+00  -3.61384176e+01  -1.76682739e+02_x000a_   2.08153956e+01  -1.50925814e-02   3.99009439e+00   1.85455419e+02_x000a_  -4.26939190e+01   1.32073936e+02  -4.20740193e-02   3.97122321e+01_x000a_   1.84760525e+02   7.68624849e+01  -2.68364760e+01   8.95357747e-02_x000a_   5.41830441e+01   1.14033726e+02  -2.46277601e+00   9.38601067e+01_x000a_   1.57270442e-01   2.36901608e+02  -1.63218536e+00  -5.46392615e+01_x000a_  -3.02236240e+01   6.49370020e-01]"/>
    <x v="0"/>
    <s v="Segun-Config"/>
    <n v="1"/>
    <n v="0"/>
    <x v="0"/>
    <n v="5"/>
    <n v="562"/>
    <s v="10S-Period-P 1"/>
    <n v="0.65828144766162722"/>
    <n v="549.17684674109353"/>
    <n v="100"/>
    <x v="0"/>
  </r>
  <r>
    <x v="3"/>
    <x v="8"/>
    <s v="{'copy_X': True, 'normalize': False, 'fit_intercept': False} - [ -6.25612571e+01   2.96862010e+01   2.92737861e-02  -5.15926321e+01_x000a_  -1.10722663e+02  -1.58381928e-02   2.06765657e+02  -1.79258999e+02_x000a_   4.48092150e-02  -8.89958435e+00   5.62348064e+00   3.77152950e-02_x000a_  -1.05492577e+02  -1.51582892e+02  -2.70135462e-02  -2.67083301e+01_x000a_  -2.14120268e+02  -6.66045905e-03  -5.72801618e+01  -1.75736427e+01_x000a_  -3.78838001e-02   3.91906538e+01   1.24832077e+02   8.39767793e-02_x000a_   3.22780518e+01  -3.03199441e+01   1.44509670e-01   2.33024749e+02_x000a_  -5.19437974e+01   6.71794497e-01]"/>
    <x v="0"/>
    <s v="Segun-Config"/>
    <n v="1"/>
    <n v="0"/>
    <x v="0"/>
    <n v="5"/>
    <n v="562"/>
    <s v="10S-Period-P 1"/>
    <n v="0.65667400376245133"/>
    <n v="551.14031549437743"/>
    <n v="100"/>
    <x v="1"/>
  </r>
  <r>
    <x v="3"/>
    <x v="8"/>
    <s v="{'copy_X': True, 'normalize': False, 'fit_intercept': False} - [ -2.38489820e+02   5.33735967e+01   2.68799459e-02  -1.13213398e+02_x000a_   9.78737390e+01  -6.96585296e-03   2.67971061e+02   3.67672204e+02_x000a_   5.45632302e-02  -4.09435936e+01  -2.92911447e+02   4.95499920e-02_x000a_  -7.32028199e+01  -3.19108479e+02  -2.12056669e-02   1.20743481e+02_x000a_   1.02860859e+02  -7.47280840e-03  -3.13776417e+01   8.85235601e+01_x000a_  -4.27414773e-02  -2.72702841e+01  -1.65487793e+02   8.08449596e-02_x000a_   5.16950019e+01   5.25173593e+00   1.49326930e-01   2.54937744e+02_x000a_  -8.11261039e+01   6.91993247e-01]"/>
    <x v="0"/>
    <s v="Segun-Config"/>
    <n v="1"/>
    <n v="0"/>
    <x v="0"/>
    <n v="5"/>
    <n v="562"/>
    <s v="10S-Period-P 1"/>
    <n v="0.64915389528851586"/>
    <n v="560.36144149048914"/>
    <n v="100"/>
    <x v="2"/>
  </r>
  <r>
    <x v="3"/>
    <x v="8"/>
    <s v="{'copy_X': True, 'normalize': False, 'fit_intercept': False} - [  3.58735261e+02  -3.44307437e+02   6.55606024e+01   5.08099286e+01_x000a_   3.95474201e+02  -1.39457418e+02  -2.45703012e+02  -2.64695176e+01_x000a_  -2.82054067e+02   4.86946571e+02   3.62361161e+02  -1.24009172e+02_x000a_  -7.43821150e+01  -8.19750158e-03  -6.47729234e+02   7.59542456e+02_x000a_  -2.80699145e+02   2.53528065e+02  -2.87643834e+02  -1.11448416e+02_x000a_   3.39431241e+02  -1.46072195e+02  -7.19374136e+01  -1.87096197e+02_x000a_  -3.47910033e+01   2.42719358e+02   1.64741580e+02  -1.04349431e-01_x000a_  -4.12727804e+01  -4.10722479e+02   4.03780665e+02   3.36856343e+02_x000a_   1.83275906e+02   4.96393475e+01  -4.85099701e+01  -1.49506425e+02_x000a_   3.17470098e+02   2.08770122e+02   6.05920242e+01  -1.93475484e+02_x000a_   1.26887873e+02   7.65783314e-02  -7.26989059e+01   4.59321358e+02_x000a_   3.28704785e+01  -2.14609180e+02   3.96465448e+01   3.23066450e+02_x000a_  -4.75863566e+01   2.17263131e+02   9.48257134e+01  -4.91883612e+02_x000a_  -3.73642124e+02   2.57877441e+02  -1.05796765e+02   8.48407818e-02_x000a_   2.95051957e+02  -4.78483153e+01  -2.95583353e+02  -5.70490786e+02_x000a_   2.38772122e+00  -5.94319952e+01   4.11785545e-01  -2.12989800e+01_x000a_  -8.67851204e+00  -5.14579059e+02   2.39653296e+02   9.54956379e+01_x000a_  -3.11643397e+02  -3.43597031e-02  -1.38122530e+02   2.16601434e+02_x000a_  -2.83395302e+02  -2.43723952e+02   6.00759503e+02   2.00659675e+01_x000a_   1.42341651e+02  -1.75358101e+02   1.05159115e+01   1.42032786e+02_x000a_   1.62815121e+02  -1.45241214e+02  -9.68444395e+01  -1.13815509e-02_x000a_   3.69094174e+01   2.27296075e+02   1.07767522e+02  -1.40317797e+02_x000a_  -2.79880031e+00   2.61760161e+01  -2.50644913e+02   5.18856952e+01_x000a_  -5.80693216e+00   2.15049936e+02  -2.55666987e+02  -1.61536287e+02_x000a_   1.11021294e+02  -1.30596327e-02  -3.41735107e+02   1.80639377e+02_x000a_   4.85325947e+02   1.89393322e+01  -1.50747577e+02  -5.97943925e+01_x000a_  -4.40172013e+02   1.13729005e+02   1.12474634e+02   5.25918911e+01_x000a_   2.20292766e+02  -1.63365046e+02   5.79429843e+00   5.69392266e-02_x000a_   5.97106357e+00  -4.40095603e+02   8.95410648e+01   1.22153444e+02_x000a_   1.62856226e+02  -4.00545454e+01   6.00421232e+01   2.55204592e+01_x000a_  -1.65978246e+02   1.64948113e+02  -1.45868559e+02  -1.90433074e+02_x000a_   1.88644079e+02   1.93136844e-01  -4.71452604e+01   1.29176493e+02_x000a_   1.20009455e+02  -2.15756725e+02   3.03599669e+02   3.30889743e+01_x000a_   2.00554183e+02   6.37192452e+01  -3.72662522e+02   2.69225272e+02_x000a_   4.45719439e+01  -2.91583201e+01  -1.48771455e+02   6.26263213e-01]"/>
    <x v="0"/>
    <s v="Segun-Config"/>
    <n v="1"/>
    <n v="0"/>
    <x v="0"/>
    <n v="5"/>
    <n v="562"/>
    <s v="10S-Period-P 1"/>
    <n v="0.6098567559982836"/>
    <n v="609.65181869041373"/>
    <n v="100"/>
    <x v="3"/>
  </r>
  <r>
    <x v="3"/>
    <x v="8"/>
    <s v="{'copy_X': True, 'normalize': False, 'fit_intercept': False} - [ -2.51599827e+02   3.16646888e-02  -8.79036971e+01  -1.76917335e-03_x000a_   2.54823710e+02   5.36151925e-02  -4.34739834e+01   4.46584879e-02_x000a_  -4.51992170e+01  -2.31158939e-02   1.05534747e+02  -5.39696073e-03_x000a_  -4.61100594e+01  -4.06911428e-02  -2.33576140e+01   8.53811407e-02_x000a_   3.74916973e+01   1.46501935e-01   2.56860604e+02   7.00477089e-01]"/>
    <x v="0"/>
    <s v="Segun-Config"/>
    <n v="1"/>
    <n v="0"/>
    <x v="0"/>
    <n v="5"/>
    <n v="562"/>
    <s v="10S-Period-P 1"/>
    <n v="0.6496942421960209"/>
    <n v="559.69686825260931"/>
    <n v="100"/>
    <x v="4"/>
  </r>
  <r>
    <x v="4"/>
    <x v="8"/>
    <s v="{'normalize': False, 'fit_intercept': False, 'solver': 'auto', 'max_iter': None, 'tol': 0.001, 'copy_X': True, 'alpha': 0.1} - [  6.94073442e+00   4.38268161e+02  -6.19658687e+01   2.56249109e+02_x000a_   1.89434560e-02  -1.22286303e+02   6.86620445e+01  -1.41328392e+02_x000a_   1.54114345e+02  -2.42896633e-02   1.83932750e+02   1.62755765e+02_x000a_  -1.61811419e+02   3.85496153e+02   4.39934975e-02  -2.76768758e+01_x000a_  -1.27884234e+02   9.20236219e+01  -2.96285912e+02   4.69357461e-02_x000a_  -2.34985051e+02  -5.81690828e+02  -6.56028582e+01  -6.21285468e+02_x000a_  -2.24253689e-02   6.38536440e+00  -4.09778736e+01  -1.75868229e+02_x000a_   1.91087415e+01  -1.49740179e-02   2.89115447e+00   1.83333472e+02_x000a_  -4.23749625e+01   1.28215774e+02  -4.20695090e-02   4.03128132e+01_x000a_   1.85230571e+02   7.69154928e+01  -2.76701362e+01   8.95730576e-02_x000a_   5.38709606e+01   1.10293745e+02  -2.49752470e+00   9.07183633e+01_x000a_   1.57080846e-01   2.35944894e+02   7.00034492e-01  -5.49653778e+01_x000a_  -2.84975474e+01   6.49594563e-01]"/>
    <x v="0"/>
    <s v="Segun-Config"/>
    <n v="1"/>
    <n v="0"/>
    <x v="0"/>
    <n v="5"/>
    <n v="562"/>
    <s v="10S-Period-P 1"/>
    <n v="0.65860457962728713"/>
    <n v="548.78245772311755"/>
    <n v="100"/>
    <x v="0"/>
  </r>
  <r>
    <x v="4"/>
    <x v="8"/>
    <s v="{'normalize': False, 'fit_intercept': False, 'solver': 'auto', 'max_iter': None, 'tol': 0.001, 'copy_X': True, 'alpha': 0.1} - [ -6.25151231e+01   2.94758105e+01   2.92464773e-02  -5.12426706e+01_x000a_  -1.10499251e+02  -1.58100819e-02   2.05563271e+02  -1.79215209e+02_x000a_   4.48040514e-02  -8.96481701e+00   5.41429217e+00   3.77529371e-02_x000a_  -1.04681000e+02  -1.51190295e+02  -2.70129010e-02  -2.62378824e+01_x000a_  -2.13688574e+02  -6.66429329e-03  -5.68533557e+01  -1.76148855e+01_x000a_  -3.79202350e-02   3.89736990e+01   1.24445227e+02   8.39958529e-02_x000a_   3.25560958e+01  -3.01828713e+01   1.44473999e-01   2.31980039e+02_x000a_  -5.21767969e+01   6.71837920e-01]"/>
    <x v="0"/>
    <s v="Segun-Config"/>
    <n v="1"/>
    <n v="0"/>
    <x v="0"/>
    <n v="5"/>
    <n v="562"/>
    <s v="10S-Period-P 1"/>
    <n v="0.65674311164138865"/>
    <n v="551.05584776601484"/>
    <n v="100"/>
    <x v="1"/>
  </r>
  <r>
    <x v="4"/>
    <x v="8"/>
    <s v="{'normalize': False, 'fit_intercept': False, 'solver': 'auto', 'max_iter': None, 'tol': 0.001, 'copy_X': True, 'alpha': 0.1} - [ -2.37524780e+02   5.30082984e+01   2.68849075e-02  -1.12550264e+02_x000a_   9.73137272e+01  -6.91900449e-03   2.66159295e+02   3.62999196e+02_x000a_   5.45316969e-02  -4.07735840e+01  -2.88035865e+02   4.94941500e-02_x000a_  -7.23895211e+01  -3.16082645e+02  -2.12241500e-02   1.19963173e+02_x000a_   1.02088433e+02  -7.47115275e-03  -3.12022153e+01   8.59174354e+01_x000a_  -4.27159418e-02  -2.67855382e+01  -1.63929823e+02   8.09167124e-02_x000a_   5.18692554e+01   4.32520759e+00   1.49241864e-01   2.54194548e+02_x000a_  -8.07714846e+01   6.92019268e-01]"/>
    <x v="0"/>
    <s v="Segun-Config"/>
    <n v="1"/>
    <n v="0"/>
    <x v="0"/>
    <n v="5"/>
    <n v="562"/>
    <s v="10S-Period-P 1"/>
    <n v="0.6492405041442928"/>
    <n v="560.25489980281293"/>
    <n v="100"/>
    <x v="2"/>
  </r>
  <r>
    <x v="4"/>
    <x v="8"/>
    <s v="{'normalize': False, 'fit_intercept': False, 'solver': 'auto', 'max_iter': None, 'tol': 0.001, 'copy_X': True, 'alpha': 0.1} - [  3.45702869e+02  -3.18610203e+02   5.76153160e+01   5.76505167e+01_x000a_   3.79576339e+02  -1.39760926e+02  -2.35301162e+02  -2.78086711e+01_x000a_  -2.73919275e+02   4.67236252e+02   3.54845267e+02  -1.20802235e+02_x000a_  -7.36852432e+01  -8.51577632e-03  -6.33581809e+02   7.21890759e+02_x000a_  -2.60623422e+02   2.40860304e+02  -2.61491948e+02  -1.08914478e+02_x000a_   3.23028839e+02  -1.42851290e+02  -7.26135833e+01  -1.71550355e+02_x000a_  -2.90548493e+01   2.40202350e+02   1.62600307e+02  -1.03157934e-01_x000a_  -3.70355947e+01  -3.92032007e+02   3.87418243e+02   3.17657155e+02_x000a_   1.74872116e+02   5.03038768e+01  -4.34092761e+01  -1.46023890e+02_x000a_   3.12696852e+02   1.97099110e+02   5.81057896e+01  -1.88593592e+02_x000a_   1.24341775e+02   7.65616334e-02  -6.82489152e+01   4.51711342e+02_x000a_   3.16286234e+01  -2.04836956e+02   4.46914841e+01   3.20842480e+02_x000a_  -4.73522904e+01   2.11582106e+02   9.21048216e+01  -4.70167471e+02_x000a_  -3.66400383e+02   2.51309055e+02  -1.02068377e+02   8.41342052e-02_x000a_   2.81866303e+02  -5.54808195e+01  -2.82890913e+02  -5.52640174e+02_x000a_  -2.91338170e+00  -6.06679709e+01   1.34643226e+00  -1.76793373e+01_x000a_  -1.45079338e+01  -5.03278300e+02   2.33388757e+02   9.56100631e+01_x000a_  -3.09847067e+02  -3.43069568e-02  -1.41415985e+02   2.15112623e+02_x000a_  -2.74880756e+02  -2.44825349e+02   5.89258360e+02   1.90398721e+01_x000a_   1.37874924e+02  -1.74973565e+02   1.10673167e+01   1.35797743e+02_x000a_   1.64049341e+02  -1.42617696e+02  -9.74304130e+01  -1.19157342e-02_x000a_   3.48367430e+01   2.15311245e+02   1.02065742e+02  -1.32926068e+02_x000a_   2.11553495e+00   2.56512965e+01  -2.44536053e+02   5.12633146e+01_x000a_  -2.50047007e+00   2.08215538e+02  -2.54474040e+02  -1.64288458e+02_x000a_   1.10853558e+02  -1.23227467e-02  -3.31041604e+02   1.81398749e+02_x000a_   4.77169634e+02   1.64342509e+01  -1.45611745e+02  -5.96422629e+01_x000a_  -4.35643499e+02   1.14413180e+02   1.11475047e+02   5.11068203e+01_x000a_   2.18253648e+02  -1.58692179e+02   8.22683000e+00   5.68113909e-02_x000a_   4.64858303e+00  -4.17059382e+02   8.29563347e+01   1.15929290e+02_x000a_   1.52052261e+02  -3.73452904e+01   5.98721721e+01   2.46488175e+01_x000a_  -1.66083882e+02   1.63430004e+02  -1.43576525e+02  -1.90481307e+02_x000a_   1.85574626e+02   1.92913221e-01  -4.49649000e+01   1.28918293e+02_x000a_   1.22631959e+02  -2.11117235e+02   3.06132002e+02   3.13870263e+01_x000a_   1.96529721e+02   6.08665842e+01  -3.64636935e+02   2.63070389e+02_x000a_   4.18167587e+01  -2.98095864e+01  -1.51137519e+02   6.26572433e-01]"/>
    <x v="0"/>
    <s v="Segun-Config"/>
    <n v="1"/>
    <n v="0"/>
    <x v="0"/>
    <n v="5"/>
    <n v="562"/>
    <s v="10S-Period-P 1"/>
    <n v="0.61172198330205729"/>
    <n v="607.26479619285089"/>
    <n v="100"/>
    <x v="3"/>
  </r>
  <r>
    <x v="4"/>
    <x v="8"/>
    <s v="{'normalize': False, 'fit_intercept': False, 'solver': 'auto', 'max_iter': None, 'tol': 0.001, 'copy_X': True, 'alpha': 0.1} - [ -2.50550762e+02   3.16466152e-02  -8.76856926e+01  -1.78654414e-03_x000a_   2.53245715e+02   5.36197225e-02  -4.31811434e+01   4.46843591e-02_x000a_  -4.48558669e+01  -2.31127428e-02   1.05037571e+02  -5.40239027e-03_x000a_  -4.56798325e+01  -4.07056389e-02  -2.29930677e+01   8.54021575e-02_x000a_   3.78100275e+01   1.46469333e-01   2.55912636e+02   7.00510458e-01]"/>
    <x v="0"/>
    <s v="Segun-Config"/>
    <n v="1"/>
    <n v="0"/>
    <x v="0"/>
    <n v="5"/>
    <n v="562"/>
    <s v="10S-Period-P 1"/>
    <n v="0.64973950350740983"/>
    <n v="559.64121570389909"/>
    <n v="100"/>
    <x v="4"/>
  </r>
  <r>
    <x v="0"/>
    <x v="8"/>
    <s v="Neuronas= 224 - Leaking rate=0.07"/>
    <x v="1"/>
    <s v="Segun-Config"/>
    <n v="1"/>
    <n v="0"/>
    <x v="0"/>
    <n v="5"/>
    <n v="561"/>
    <s v="10S-Period-P 2"/>
    <n v="0.47700149189657948"/>
    <n v="807.49513886685418"/>
    <n v="100"/>
    <x v="0"/>
  </r>
  <r>
    <x v="0"/>
    <x v="8"/>
    <s v="Neuronas= 224 - Leaking rate=0.07"/>
    <x v="1"/>
    <s v="Segun-Config"/>
    <n v="1"/>
    <n v="0"/>
    <x v="0"/>
    <n v="5"/>
    <n v="561"/>
    <s v="10S-Period-P 2"/>
    <n v="0.50837076047960894"/>
    <n v="758.36473701855732"/>
    <n v="100"/>
    <x v="1"/>
  </r>
  <r>
    <x v="0"/>
    <x v="8"/>
    <s v="Neuronas= 224 - Leaking rate=0.07"/>
    <x v="1"/>
    <s v="Segun-Config"/>
    <n v="1"/>
    <n v="0"/>
    <x v="0"/>
    <n v="5"/>
    <n v="561"/>
    <s v="10S-Period-P 2"/>
    <n v="0.55415300009598401"/>
    <n v="691.71571131210192"/>
    <n v="100"/>
    <x v="2"/>
  </r>
  <r>
    <x v="0"/>
    <x v="8"/>
    <s v="Neuronas= 224 - Leaking rate=0.07"/>
    <x v="1"/>
    <s v="Segun-Config"/>
    <n v="1"/>
    <n v="0"/>
    <x v="0"/>
    <n v="5"/>
    <n v="561"/>
    <s v="10S-Period-P 2"/>
    <n v="0.43285117405050849"/>
    <n v="882.73181400540841"/>
    <n v="100"/>
    <x v="3"/>
  </r>
  <r>
    <x v="0"/>
    <x v="8"/>
    <s v="Neuronas= 224 - Leaking rate=0.07"/>
    <x v="1"/>
    <s v="Segun-Config"/>
    <n v="1"/>
    <n v="0"/>
    <x v="0"/>
    <n v="5"/>
    <n v="561"/>
    <s v="10S-Period-P 2"/>
    <n v="0.53312653662448528"/>
    <n v="721.66227814234753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3.99417876e+01   8.56100208e+01   2.13569711e+01   2.45951089e+01_x000a_   1.26530646e-02  -2.81234152e+01   5.66166547e+01  -4.24123947e+01_x000a_   1.82052221e+01   1.61125934e-02   1.25240722e+01   2.54142324e+01_x000a_  -9.33685603e+01   2.64515342e+01   2.52808147e-02   3.08669568e+01_x000a_   7.64752994e+00  -8.66819155e+01   1.13255554e+01   7.84334879e-02_x000a_   2.54668539e+00  -8.77882807e+00  -6.21353154e+01  -2.99959672e+01_x000a_   1.34510643e-02   1.57634259e+01  -2.92383822e+01  -1.03065701e+02_x000a_  -2.82849214e+01  -3.16448948e-02   2.83257918e+01   4.00503836e+00_x000a_  -8.16720316e+01  -7.83440699e+00  -3.83250524e-02   2.75249418e+01_x000a_   5.13809887e+01  -1.00425126e+01  -2.26162399e+01   2.18201470e-02_x000a_   4.34648280e+01   5.94377667e+01   1.14861252e+00  -3.15315991e+01_x000a_   1.80927475e-01   7.25462203e+01   3.94198693e+01  -4.10035615e+01_x000a_  -2.76194944e+01   6.19781086e-01]"/>
    <x v="1"/>
    <s v="Segun-Config"/>
    <n v="1"/>
    <n v="0"/>
    <x v="0"/>
    <n v="5"/>
    <n v="561"/>
    <s v="10S-Period-P 2"/>
    <n v="0.61604192307177352"/>
    <n v="608.8163824124598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3.78857131e+01   1.92429571e+01   1.85863625e-02  -2.57941243e+01_x000a_  -4.61057467e+01   1.73985436e-02   1.61403917e+01  -1.01262209e+02_x000a_   2.63191767e-02   3.42715454e+01  -9.62870272e+01   8.10304242e-02_x000a_   5.71780491e+00  -7.17749279e+01   1.70074357e-02   1.84267136e+01_x000a_  -1.13482085e+02  -2.85297319e-02   2.90397752e+01  -8.94197436e+01_x000a_  -3.78493049e-02   2.62652642e+01  -1.37859172e+01   2.27026205e-02_x000a_   4.19498914e+01  -7.61432664e-01   1.81267662e-01   7.12630376e+01_x000a_  -4.81787968e+01   6.28035631e-01]"/>
    <x v="1"/>
    <s v="Segun-Config"/>
    <n v="1"/>
    <n v="0"/>
    <x v="0"/>
    <n v="5"/>
    <n v="561"/>
    <s v="10S-Period-P 2"/>
    <n v="0.61400299247132795"/>
    <n v="611.44343338106728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6.57666645e+01   4.57655123e+00   2.01426127e-02  -4.48236260e+01_x000a_   1.28858461e+00   1.75044555e-02   8.86840171e+00   1.35687484e+01_x000a_   3.22692770e-02   3.32188799e+01   1.07074733e+00   8.80868846e-02_x000a_   8.85619721e+00  -4.00562998e+01   2.10312352e-02   2.83471610e+01_x000a_  -3.65610973e+01  -2.72684818e-02   4.07443714e+01  -1.71006025e+01_x000a_  -3.84515016e-02   3.50656139e+01  -3.58156552e+01   2.36083681e-02_x000a_   5.21714751e+01  -4.70714069e+01   1.83869029e-01   8.58054656e+01_x000a_  -4.53939058e+01   6.43687591e-01]"/>
    <x v="1"/>
    <s v="Segun-Config"/>
    <n v="1"/>
    <n v="0"/>
    <x v="0"/>
    <n v="5"/>
    <n v="561"/>
    <s v="10S-Period-P 2"/>
    <n v="0.58060080480350429"/>
    <n v="655.4273197749593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 7.12897539e+00   3.52813432e+01  -1.35945020e+01   6.70479029e+01_x000a_   8.60096348e+01  -2.64294269e+01  -2.70205782e+01   4.22409108e+01_x000a_   6.46432786e+00   2.24100980e+01   2.43805425e+01   2.70902629e+01_x000a_   1.02349919e+00   1.65185775e-03  -2.31020277e+01   3.97767949e+01_x000a_  -7.00784519e+00   4.29610110e+01   6.16150840e+01  -4.84423785e+01_x000a_  -2.73307083e+01  -1.45190230e+01  -1.98362712e+01   1.61240895e+01_x000a_   4.26232562e+01   3.77201811e+01   1.93640896e+01  -4.34358457e-03_x000a_  -2.80092225e+01   3.97588872e+01   2.27925879e+01   2.11459697e+01_x000a_   4.26001185e+01  -2.69474384e+01   3.86246545e+00  -5.30951011e+01_x000a_   8.05662911e+00   2.42016280e+01   1.89537183e+01   3.97795822e+01_x000a_   5.40448539e+01   1.12221907e-02  -7.82688220e-01   3.23013054e+01_x000a_   3.38509167e+01   9.33632736e+00   2.62539969e+01   2.84055372e+01_x000a_   7.87427421e+00  -3.93260012e+01   2.57147158e+01   1.23207928e+01_x000a_  -1.98427845e+01  -2.18475904e+00   3.34431019e+01   7.89998518e-02_x000a_  -7.93039429e+00   3.56127904e+01   4.02330866e+00  -2.96999393e+00_x000a_   1.98935267e+01   3.42617809e+01   2.51813593e+00  -1.49527936e+01_x000a_  -1.89267635e+01  -2.40923575e+01  -2.64566195e+01  -1.83301175e+01_x000a_  -1.74689321e+01   2.62548342e-02  -7.61580000e+00   1.09372474e+01_x000a_   1.15044433e+01  -2.28717771e+01   1.40590116e+01  -2.20487584e+01_x000a_   2.72036161e+01  -5.98355018e+01  -2.59590040e+01  -1.95154130e+01_x000a_  -0.00000000e+00  -4.88074128e+01  -4.03474470e+01  -2.18805116e-02_x000a_  -1.40560552e+01   3.65710527e+01   2.60734575e+01   9.56946696e-01_x000a_   4.75375025e+01  -9.76479110e+00   6.14031803e+00  -5.23117955e+01_x000a_  -3.52934316e+00   2.34313008e+00  -3.44330127e+01  -7.92910262e+01_x000a_  -2.40316795e+01  -1.77780302e-02  -1.31733749e+01   4.04776133e+01_x000a_   3.10661375e+01   3.67384698e+01   4.75805980e+01  -6.55413178e+00_x000a_  -5.45724903e+01   3.16870610e+00  -4.49057922e+00  -5.74538759e+00_x000a_  -4.24395245e+01  -7.35155227e+01  -3.33568533e+00   2.88213345e-02_x000a_  -1.13155217e+01   4.67678860e+01   4.45754050e+01   4.04526610e+01_x000a_   4.79207099e+01  -2.35547271e+00  -4.94770351e+01   1.25793876e+01_x000a_  -1.85730904e+01  -1.22993206e+01  -1.91549860e+01  -7.62625234e+01_x000a_  -1.71455336e+01   1.91193943e-01   9.51565363e+00   4.50316555e+01_x000a_   6.22044162e+01   2.35222646e+01   5.35922720e+01   1.00991672e+01_x000a_   3.04690228e+01  -2.47706184e+01  -4.33708699e+01  -8.32412122e+00_x000a_  -5.03306701e+01  -1.15017565e+02  -5.84655729e+01   5.97188766e-01]"/>
    <x v="1"/>
    <s v="Segun-Config"/>
    <n v="1"/>
    <n v="0"/>
    <x v="0"/>
    <n v="5"/>
    <n v="561"/>
    <s v="10S-Period-P 2"/>
    <n v="0.61609838791798288"/>
    <n v="608.74371720425688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6.86758528e+01   2.35511837e-02  -4.72132117e+01   1.90393696e-02_x000a_   6.95506307e+00   3.41440686e-02   3.10956703e+01   8.93400984e-02_x000a_   6.64745079e+00   2.14788848e-02   2.60669379e+01  -2.58492894e-02_x000a_   3.80278281e+01  -3.74403358e-02   3.19918545e+01   2.52131019e-02_x000a_   4.88972054e+01   1.86279509e-01   8.25021989e+01   6.52464967e-01]"/>
    <x v="1"/>
    <s v="Segun-Config"/>
    <n v="1"/>
    <n v="0"/>
    <x v="0"/>
    <n v="5"/>
    <n v="561"/>
    <s v="10S-Period-P 2"/>
    <n v="0.58474876411309329"/>
    <n v="649.86084479124713"/>
    <n v="100"/>
    <x v="4"/>
  </r>
  <r>
    <x v="3"/>
    <x v="8"/>
    <s v="{'copy_X': True, 'normalize': False, 'fit_intercept': False} - [  5.37150674e+01   5.94312670e+02   4.56962853e+01   3.07401279e+02_x000a_   1.67450167e-02  -1.58879227e+02   2.14834222e+02  -1.55772665e+02_x000a_   1.63548958e+02   5.52123897e-03  -1.83758567e+01   1.90845922e+02_x000a_  -2.51835802e+02   4.65390691e+02   1.08890358e-02   1.97371917e+02_x000a_   5.04370449e+01  -7.86024082e+01   1.81791309e+02   6.48668773e-02_x000a_  -2.18218820e+02  -5.46897733e+02   2.84038912e+01  -6.94397927e+02_x000a_   1.99796181e-02  -2.35609525e+02  -5.86347942e+02  -1.94313469e+02_x000a_  -6.62910557e+02  -2.65282389e-02   3.79970319e+01   1.26955133e+02_x000a_  -1.86852574e+02   1.52991602e+02  -3.27644424e-02   8.52648814e+01_x000a_   3.01970829e+02   1.39742347e+01   7.38318463e+01   1.59994596e-02_x000a_   1.32141028e+02   3.35719160e+02   5.53981623e+01   7.27883556e+01_x000a_   1.86392000e-01   3.15095114e+02   7.54974207e+01  -3.95968335e+01_x000a_   4.48698936e+01   5.83990682e-01]"/>
    <x v="1"/>
    <s v="Segun-Config"/>
    <n v="1"/>
    <n v="0"/>
    <x v="0"/>
    <n v="5"/>
    <n v="561"/>
    <s v="10S-Period-P 2"/>
    <n v="0.61622372440001472"/>
    <n v="608.58243695672274"/>
    <n v="100"/>
    <x v="0"/>
  </r>
  <r>
    <x v="3"/>
    <x v="8"/>
    <s v="{'copy_X': True, 'normalize': False, 'fit_intercept': False} - [ -5.33396500e+01   1.68510018e+02   2.57712296e-02  -1.16348310e+02_x000a_  -9.59478394e+01   1.98026284e-02   8.17275069e+01  -2.51411366e+02_x000a_   1.97774272e-02   2.25477804e+02  -1.65095745e+02   6.47129486e-02_x000a_  -9.86835565e+01  -1.06160719e+02   9.63592433e-03  -1.28749181e+02_x000a_  -3.19827163e+02  -2.62710315e-02  -4.53441529e+01  -2.11679128e+02_x000a_  -3.10526596e-02   2.69488419e+01   7.71869011e+01   1.98765907e-02_x000a_   1.12735373e+02   1.00555075e+02   1.80539436e-01   2.81028001e+02_x000a_  -8.86682906e+01   6.03829390e-01]"/>
    <x v="1"/>
    <s v="Segun-Config"/>
    <n v="1"/>
    <n v="0"/>
    <x v="0"/>
    <n v="5"/>
    <n v="561"/>
    <s v="10S-Period-P 2"/>
    <n v="0.60934062664919797"/>
    <n v="617.47391736450652"/>
    <n v="100"/>
    <x v="1"/>
  </r>
  <r>
    <x v="3"/>
    <x v="8"/>
    <s v="{'copy_X': True, 'normalize': False, 'fit_intercept': False} - [ -3.50105431e+02   3.17211464e+01   3.28840414e-02  -2.69387520e+02_x000a_   6.40810562e+01   1.65549872e-02   1.13510269e+02   3.93159659e+02_x000a_   3.43507661e-02   2.77386979e+02   1.78692305e+02   8.65279486e-02_x000a_  -7.48085080e+01  -4.87815440e+02   2.44438929e-02   3.01464738e+01_x000a_  -2.96298633e+02  -2.41280331e-02   1.08002525e+02   1.74278070e+02_x000a_  -3.70164101e-02   3.41820811e+00  -6.00567211e+01   1.49999922e-02_x000a_   6.07416063e+01  -1.53459539e+02   1.80822244e-01   3.22254117e+02_x000a_  -7.88626894e+01   6.30547966e-01]"/>
    <x v="1"/>
    <s v="Segun-Config"/>
    <n v="1"/>
    <n v="0"/>
    <x v="0"/>
    <n v="5"/>
    <n v="561"/>
    <s v="10S-Period-P 2"/>
    <n v="0.58262572399198176"/>
    <n v="652.70595013174989"/>
    <n v="100"/>
    <x v="2"/>
  </r>
  <r>
    <x v="3"/>
    <x v="8"/>
    <s v="{'copy_X': True, 'normalize': False, 'fit_intercept': False} - [  9.41794414e+02  -2.56054865e+02  -3.45460746e+02   3.29590914e+02_x000a_   7.44173471e+02  -1.50628741e+02   5.72877053e+01   1.58129321e+02_x000a_  -1.42208731e+00   3.96032530e+02   2.20459016e+02   4.47211827e-01_x000a_  -1.17659161e+02   9.57270879e-03  -8.68278305e+01   3.83830131e+02_x000a_  -2.20582140e+02  -1.39193257e+02  -4.78263407e+01  -1.78900177e+02_x000a_  -1.84711607e+02  -8.16982702e+01  -3.85696059e+02   1.97225832e+02_x000a_   3.76337931e+02  -3.13442490e+00  -6.89566383e+01  -6.81826937e-02_x000a_  -6.92796820e+02   5.99755651e+02  -4.37751589e+01   5.01843417e+02_x000a_  -9.99363602e+01  -1.53144795e+02   2.78418461e+02  -2.67656778e+02_x000a_   1.71299715e+02   9.03123526e+00   2.50065616e+01   1.27288517e+02_x000a_   2.14507347e+02  -6.49520917e-02  -1.32991787e+02   8.04102196e+00_x000a_   3.83362126e+02   1.70098283e+02   1.11821200e+02   2.60400470e+02_x000a_  -2.01757481e+01  -1.10677548e+01   3.86387738e+02  -1.58556686e+02_x000a_  -2.41686829e+02  -1.02990295e+02   1.27116541e+02   1.41095141e-01_x000a_   1.12179237e+02   4.05943566e+02  -1.63858591e+02  -6.58481078e+02_x000a_   7.24797333e+01   3.23447640e+02  -9.98527345e+01   1.57169280e+02_x000a_  -4.33399443e+01  -7.26907094e+02  -1.82938138e+02   2.31681476e+02_x000a_  -3.01980861e+02   6.90285710e-02   2.16487580e+02   5.69519395e+01_x000a_  -4.63351419e+02  -6.52757935e+02   4.03823700e+02  -3.92761870e+01_x000a_   9.20607009e+01  -1.65200161e+02  -3.46505676e+01  -4.50271692e+02_x000a_   3.09118682e+02  -2.87864106e+01  -3.39171333e+02  -2.36837342e-02_x000a_  -8.03160556e+01   3.88363475e+02  -1.19495457e+02  -4.81422352e+02_x000a_   5.82664999e+02   8.39356936e+01   1.04025441e+01  -1.05304150e+02_x000a_  -6.44465180e+01   3.51918147e+02   6.85059703e+01  -2.69377963e+02_x000a_  -1.13812473e+02  -7.81119512e-03  -8.72680725e+01   2.15884894e+02_x000a_   3.75909589e+02   1.00175159e+02  -1.83566647e+01  -1.20236349e+01_x000a_  -4.33172450e+02   7.12998163e+01  -7.67556732e+01   3.57336649e+02_x000a_  -1.34532023e+02  -2.00563702e+02   1.53900749e+02  -9.50170740e-03_x000a_  -4.73172296e+02  -6.34012157e+01   6.81623893e+02  -6.43962750e+00_x000a_  -7.05206164e+01  -5.72944798e+01  -4.65761795e+02   1.53759157e+02_x000a_   1.14937047e+01   2.75653503e+02   1.48485893e+02  -2.24800558e+02_x000a_   3.09874467e+01   1.60797619e-01   1.66479647e+01  -2.39044417e+02_x000a_   1.66708832e+02  -1.30704674e+02   4.46699210e+02  -5.36063198e+00_x000a_   2.18012876e+02   3.54130339e+01  -5.27070803e+02   3.13528428e+02_x000a_  -1.37452093e+02  -1.99387440e+02   5.95279374e+01   5.86488521e-01]"/>
    <x v="1"/>
    <s v="Segun-Config"/>
    <n v="1"/>
    <n v="0"/>
    <x v="0"/>
    <n v="5"/>
    <n v="561"/>
    <s v="10S-Period-P 2"/>
    <n v="0.54858941941163641"/>
    <n v="699.5386487450121"/>
    <n v="100"/>
    <x v="3"/>
  </r>
  <r>
    <x v="3"/>
    <x v="8"/>
    <s v="{'copy_X': True, 'normalize': False, 'fit_intercept': False} - [ -3.89467485e+02   3.08757446e-02  -2.53317726e+02   2.80726753e-02_x000a_   1.38910162e+02   4.14307914e-02   2.64489246e+02   8.29240660e-02_x000a_  -5.74078543e+01   1.77030019e-02   4.86947567e+01  -2.42035991e-02_x000a_   8.70876447e+01  -3.51546259e-02  -1.33219134e+01   2.09433003e-02_x000a_   5.08220270e+01   1.86586558e-01   3.14800588e+02   6.38159756e-01]"/>
    <x v="1"/>
    <s v="Segun-Config"/>
    <n v="1"/>
    <n v="0"/>
    <x v="0"/>
    <n v="5"/>
    <n v="561"/>
    <s v="10S-Period-P 2"/>
    <n v="0.5869950819706814"/>
    <n v="646.85946993294374"/>
    <n v="100"/>
    <x v="4"/>
  </r>
  <r>
    <x v="4"/>
    <x v="8"/>
    <s v="{'normalize': False, 'fit_intercept': False, 'solver': 'auto', 'max_iter': None, 'tol': 0.001, 'copy_X': True, 'alpha': 0.1} - [  5.06516716e+01   5.86906625e+02   4.68243502e+01   3.04547805e+02_x000a_   1.65920687e-02  -1.56889345e+02   2.17246026e+02  -1.55359801e+02_x000a_   1.63425948e+02   5.76601328e-03  -1.68672340e+01   1.89052729e+02_x000a_  -2.51046547e+02   4.58844067e+02   1.11271410e-02   1.95227504e+02_x000a_   4.61309971e+01  -7.89152455e+01   1.78821072e+02   6.49062980e-02_x000a_  -2.15407853e+02  -5.36563691e+02   2.63297539e+01  -6.83404091e+02_x000a_   1.96207487e-02  -2.32193986e+02  -5.78190228e+02  -1.94733685e+02_x000a_  -6.49789076e+02  -2.66408974e-02   3.59145978e+01   1.19920877e+02_x000a_  -1.85923032e+02   1.46141841e+02  -3.27369116e-02   8.46341962e+01_x000a_   3.02226854e+02   1.40581785e+01   7.23552810e+01   1.61767737e-02_x000a_   1.31764855e+02   3.31331763e+02   5.56662856e+01   6.78535948e+01_x000a_   1.86377045e-01   3.13692355e+02   7.64870707e+01  -4.05211819e+01_x000a_   4.54560862e+01   5.84028423e-01]"/>
    <x v="1"/>
    <s v="Segun-Config"/>
    <n v="1"/>
    <n v="0"/>
    <x v="0"/>
    <n v="5"/>
    <n v="561"/>
    <s v="10S-Period-P 2"/>
    <n v="0.61658732099922231"/>
    <n v="608.11469810724066"/>
    <n v="100"/>
    <x v="0"/>
  </r>
  <r>
    <x v="4"/>
    <x v="8"/>
    <s v="{'normalize': False, 'fit_intercept': False, 'solver': 'auto', 'max_iter': None, 'tol': 0.001, 'copy_X': True, 'alpha': 0.1} - [ -5.36933441e+01   1.67920156e+02   2.57379109e-02  -1.15803110e+02_x000a_  -9.57506789e+01   1.98142820e-02   8.14619171e+01  -2.51072250e+02_x000a_   1.97813201e-02   2.24056650e+02  -1.65276621e+02   6.47740540e-02_x000a_  -9.79745093e+01  -1.06015663e+02   9.66014541e-03  -1.27477774e+02_x000a_  -3.19037469e+02  -2.62891734e-02  -4.46688676e+01  -2.11393393e+02_x000a_  -3.10921772e-02   2.69001235e+01   7.68044494e+01   1.98759976e-02_x000a_   1.12425913e+02   1.00241268e+02   1.80527790e-01   2.79978459e+02_x000a_  -8.87313494e+01   6.03863578e-01]"/>
    <x v="1"/>
    <s v="Segun-Config"/>
    <n v="1"/>
    <n v="0"/>
    <x v="0"/>
    <n v="5"/>
    <n v="561"/>
    <s v="10S-Period-P 2"/>
    <n v="0.60942484186148249"/>
    <n v="617.36469811754091"/>
    <n v="100"/>
    <x v="1"/>
  </r>
  <r>
    <x v="4"/>
    <x v="8"/>
    <s v="{'normalize': False, 'fit_intercept': False, 'solver': 'auto', 'max_iter': None, 'tol': 0.001, 'copy_X': True, 'alpha': 0.1} - [ -3.49153022e+02   3.28309039e+01   3.27636340e-02  -2.68190838e+02_x000a_   6.36757992e+01   1.66722873e-02   1.12833556e+02   3.88175605e+02_x000a_   3.43956664e-02   2.75539226e+02   1.76876778e+02   8.65026499e-02_x000a_  -7.39720671e+01  -4.81757784e+02   2.43751229e-02   3.04412145e+01_x000a_  -2.92740963e+02  -2.41745318e-02   1.07540922e+02   1.71142481e+02_x000a_  -3.69940952e-02   3.64442588e+00  -6.06751857e+01   1.51010297e-02_x000a_   6.11519519e+01  -1.52989298e+02   1.80845985e-01   3.21465051e+02_x000a_  -7.91764633e+01   6.30485170e-01]"/>
    <x v="1"/>
    <s v="Segun-Config"/>
    <n v="1"/>
    <n v="0"/>
    <x v="0"/>
    <n v="5"/>
    <n v="561"/>
    <s v="10S-Period-P 2"/>
    <n v="0.5827586043110462"/>
    <n v="652.527632949387"/>
    <n v="100"/>
    <x v="2"/>
  </r>
  <r>
    <x v="4"/>
    <x v="8"/>
    <s v="{'normalize': False, 'fit_intercept': False, 'solver': 'auto', 'max_iter': None, 'tol': 0.001, 'copy_X': True, 'alpha': 0.1} - [  9.13942088e+02  -2.33187034e+02  -3.39110358e+02   3.28549530e+02_x000a_   7.27108773e+02  -1.49568323e+02   5.85828864e+01   1.58442624e+02_x000a_   1.35172173e+00   3.82307147e+02   2.13338743e+02   4.73031883e+00_x000a_  -1.17325092e+02   9.06347649e-03  -8.61001805e+01   3.74963405e+02_x000a_  -2.16330842e+02  -1.28597624e+02  -4.09161758e+01  -1.79724350e+02_x000a_  -1.79605325e+02  -8.26538981e+01  -3.79749927e+02   1.94471914e+02_x000a_   3.72881777e+02  -1.97212616e+00  -6.86777194e+01  -6.73432866e-02_x000a_  -6.76131425e+02   5.73753315e+02  -3.67814464e+01   4.72063338e+02_x000a_  -8.42542468e+01  -1.47824202e+02   2.65422049e+02  -2.60893918e+02_x000a_   1.66850286e+02   1.41416843e+01   2.91230026e+01   1.26740888e+02_x000a_   2.11544208e+02  -6.36939219e-02  -1.23862574e+02   1.58943441e+01_x000a_   3.69701877e+02   1.59511740e+02   1.12741437e+02   2.58061347e+02_x000a_  -1.70931258e+01  -1.05233924e+01   3.80270696e+02  -1.54767416e+02_x000a_  -2.38335462e+02  -1.02190413e+02   1.26999180e+02   1.40249950e-01_x000a_   1.06048499e+02   3.98817783e+02  -1.59738278e+02  -6.33920285e+02_x000a_   6.88923934e+01   3.20491807e+02  -9.53300838e+01   1.54774706e+02_x000a_  -4.79004956e+01  -7.00676577e+02  -1.81857568e+02   2.26494072e+02_x000a_  -2.97852635e+02   6.86109732e-02   2.03038901e+02   4.89444375e+01_x000a_  -4.46427114e+02  -6.47090108e+02   3.94471338e+02  -4.07302516e+01_x000a_   8.73509110e+01  -1.61611847e+02  -3.92328259e+01  -4.43460207e+02_x000a_   3.04283227e+02  -2.65970296e+01  -3.38340285e+02  -2.45847198e-02_x000a_  -8.25296328e+01   3.78135969e+02  -1.15900095e+02  -4.65668615e+02_x000a_   5.74990597e+02   8.14037229e+01   1.14037139e+01  -1.07265591e+02_x000a_  -6.14353591e+01   3.42591374e+02   6.83418474e+01  -2.68853767e+02_x000a_  -1.13640579e+02  -7.39794096e-03  -8.63902358e+01   2.10899942e+02_x000a_   3.68955637e+02   9.43077419e+01  -1.38397621e+01  -1.16034164e+01_x000a_  -4.28347992e+02   7.21308478e+01  -6.99551215e+01   3.43344161e+02_x000a_  -1.33473338e+02  -2.00517613e+02   1.54227132e+02  -8.95766085e-03_x000a_  -4.58276190e+02  -4.97208283e+01   6.63248291e+02  -8.31240790e+00_x000a_  -6.79367254e+01  -5.62053784e+01  -4.57513771e+02   1.51880540e+02_x000a_   9.62428663e+00   2.69864179e+02   1.46635631e+02  -2.21808873e+02_x000a_   3.31590992e+01   1.61171217e-01   1.78095964e+01  -2.23415624e+02_x000a_   1.67693734e+02  -1.27725782e+02   4.38128211e+02  -4.50053500e+00_x000a_   2.11642791e+02   3.24331036e+01  -5.18263156e+02   3.10435420e+02_x000a_  -1.36781935e+02  -2.01501047e+02   5.36953676e+01   5.86506914e-01]"/>
    <x v="1"/>
    <s v="Segun-Config"/>
    <n v="1"/>
    <n v="0"/>
    <x v="0"/>
    <n v="5"/>
    <n v="561"/>
    <s v="10S-Period-P 2"/>
    <n v="0.55036526654307627"/>
    <n v="697.03402372967207"/>
    <n v="100"/>
    <x v="3"/>
  </r>
  <r>
    <x v="4"/>
    <x v="8"/>
    <s v="{'normalize': False, 'fit_intercept': False, 'solver': 'auto', 'max_iter': None, 'tol': 0.001, 'copy_X': True, 'alpha': 0.1} - [ -3.88012337e+02   3.08467483e-02  -2.52496525e+02   2.80430523e-02_x000a_   1.37867820e+02   4.14073384e-02   2.62961255e+02   8.29715708e-02_x000a_  -5.68427056e+01   1.77274079e-02   4.86910150e+01  -2.42110835e-02_x000a_   8.69735175e+01  -3.51689118e-02  -1.28468090e+01   2.09574343e-02_x000a_   5.12572409e+01   1.86571325e-01   3.13838839e+02   6.38189257e-01]"/>
    <x v="1"/>
    <s v="Segun-Config"/>
    <n v="1"/>
    <n v="0"/>
    <x v="0"/>
    <n v="5"/>
    <n v="561"/>
    <s v="10S-Period-P 2"/>
    <n v="0.58704675884616575"/>
    <n v="646.79052991094045"/>
    <n v="100"/>
    <x v="4"/>
  </r>
  <r>
    <x v="0"/>
    <x v="8"/>
    <s v="Neuronas= 224 - Leaking rate=0.07"/>
    <x v="2"/>
    <s v="Segun-Config"/>
    <n v="1"/>
    <n v="0"/>
    <x v="0"/>
    <n v="5"/>
    <n v="560"/>
    <s v="10S-Period-P 3"/>
    <n v="0.47850062317028907"/>
    <n v="813.08133380740048"/>
    <n v="100"/>
    <x v="0"/>
  </r>
  <r>
    <x v="0"/>
    <x v="8"/>
    <s v="Neuronas= 224 - Leaking rate=0.07"/>
    <x v="2"/>
    <s v="Segun-Config"/>
    <n v="1"/>
    <n v="0"/>
    <x v="0"/>
    <n v="5"/>
    <n v="560"/>
    <s v="10S-Period-P 3"/>
    <n v="0.48205268412300023"/>
    <n v="807.31661127758525"/>
    <n v="100"/>
    <x v="1"/>
  </r>
  <r>
    <x v="0"/>
    <x v="8"/>
    <s v="Neuronas= 224 - Leaking rate=0.07"/>
    <x v="2"/>
    <s v="Segun-Config"/>
    <n v="1"/>
    <n v="0"/>
    <x v="0"/>
    <n v="5"/>
    <n v="560"/>
    <s v="10S-Period-P 3"/>
    <n v="0.51635988265884503"/>
    <n v="753.76030061366112"/>
    <n v="100"/>
    <x v="2"/>
  </r>
  <r>
    <x v="0"/>
    <x v="8"/>
    <s v="Neuronas= 224 - Leaking rate=0.07"/>
    <x v="2"/>
    <s v="Segun-Config"/>
    <n v="1"/>
    <n v="0"/>
    <x v="0"/>
    <n v="5"/>
    <n v="560"/>
    <s v="10S-Period-P 3"/>
    <n v="0.46635207523339467"/>
    <n v="833.14156836633981"/>
    <n v="100"/>
    <x v="3"/>
  </r>
  <r>
    <x v="0"/>
    <x v="8"/>
    <s v="Neuronas= 224 - Leaking rate=0.07"/>
    <x v="2"/>
    <s v="Segun-Config"/>
    <n v="1"/>
    <n v="0"/>
    <x v="0"/>
    <n v="5"/>
    <n v="560"/>
    <s v="10S-Period-P 3"/>
    <n v="0.52193723187087204"/>
    <n v="745.38675237290283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5.47276431e+01   1.11966306e+02   1.83924885e+01   5.29712937e+01_x000a_   1.12220163e-01  -3.90364532e+01   9.03192430e+01  -7.30202842e+00_x000a_   2.57990184e+01  -6.15732211e-02  -4.76580923e+00   5.46216802e+01_x000a_  -9.10214736e+01   2.79979095e+01   3.12407301e-02   2.13435065e+01_x000a_   2.50318541e+01  -1.07282920e+02   1.47584097e+01   4.08686715e-02_x000a_   3.75682979e+01  -6.73741698e+00  -1.22339524e+02  -6.72039819e+00_x000a_   6.10529217e-02   2.10183371e+01  -1.54512495e+01  -1.06845754e+02_x000a_  -3.87141159e+01   9.08020761e-03   2.95816024e+01  -1.19261898e+01_x000a_  -1.17264390e+02  -3.73218411e+01  -5.44936098e-02   5.16220730e+01_x000a_   3.26330417e+01  -7.13536530e+01  -2.50966661e+01   1.27591358e-02_x000a_   5.42714308e+01   7.23139880e+01  -2.19590817e+01  -3.72702920e+01_x000a_   1.04654496e-01   8.91324026e+01   7.39480803e+01  -1.77058619e+01_x000a_  -4.67050391e+01   6.10492782e-01]"/>
    <x v="2"/>
    <s v="Segun-Config"/>
    <n v="1"/>
    <n v="0"/>
    <x v="0"/>
    <n v="5"/>
    <n v="560"/>
    <s v="10S-Period-P 3"/>
    <n v="0.58455364213966454"/>
    <n v="656.58905722947486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5.09864160e+01   1.64723755e+01   1.21531579e-01  -3.61704844e+01_x000a_  -1.01301656e+01  -6.02248953e-02  -4.19364275e-01  -9.87944651e+01_x000a_   3.27683302e-02   2.61371031e+01  -1.17885876e+02   4.41329430e-02_x000a_   4.23301508e+01  -1.34464024e+02   6.62098716e-02   2.47420789e+01_x000a_  -1.19915914e+02   1.38274836e-02   3.19898129e+01  -1.29086641e+02_x000a_  -5.38407804e-02   5.17722467e+01  -7.91833746e+01   1.33346320e-02_x000a_   5.29338988e+01  -2.70464664e+01   1.05442067e-01   8.75470080e+01_x000a_  -2.50652526e+01   6.21454143e-01]"/>
    <x v="2"/>
    <s v="Segun-Config"/>
    <n v="1"/>
    <n v="0"/>
    <x v="0"/>
    <n v="5"/>
    <n v="560"/>
    <s v="10S-Period-P 3"/>
    <n v="0.58103731999529806"/>
    <n v="661.35402861110754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8.81403520e+01   2.41454302e+01   1.23586314e-01  -6.57118177e+01_x000a_   1.31754925e+00  -5.97502970e-02  -1.58907257e+01   9.01024803e+00_x000a_   3.67522577e-02   2.15137554e+01   0.00000000e+00   5.37509214e-02_x000a_   4.71705599e+01  -2.02176724e+01   7.32421804e-02   3.60736428e+01_x000a_  -5.14645919e+01   1.73895886e-02   4.77075696e+01  -4.92446143e+01_x000a_  -5.31491369e-02   6.82059158e+01  -4.05525296e+01   1.49498949e-02_x000a_   6.86371810e+01  -5.66957298e+01   1.09033398e-01   1.05299478e+02_x000a_  -7.03603850e+01   6.39422135e-01]"/>
    <x v="2"/>
    <s v="Segun-Config"/>
    <n v="1"/>
    <n v="0"/>
    <x v="0"/>
    <n v="5"/>
    <n v="560"/>
    <s v="10S-Period-P 3"/>
    <n v="0.53329884799433847"/>
    <n v="728.58875077903974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 3.87353421e+00   3.80401432e+01  -1.95961476e+01   8.80447714e+01_x000a_   9.48247845e+01  -2.90799814e+01  -2.91022770e+01   4.36056940e+01_x000a_   2.11558848e+01   4.80751835e+01  -9.07813815e+00   1.43298235e+01_x000a_  -3.24462170e+00   1.09558599e-01  -1.15814649e+01   5.56096440e+01_x000a_  -1.37735770e+01   7.27460752e+01   1.02778633e+02  -3.86967739e+01_x000a_  -2.79338250e+01   2.69445049e+01  -7.08533444e+00   2.24189327e+01_x000a_   3.97119412e+01   4.33068699e+01   2.60188091e+00  -7.72840649e-02_x000a_  -2.55706163e+01   4.17025416e+01   6.12836788e+00   4.57954284e+01_x000a_   7.02470684e+01  -4.79480317e+01  -2.22307268e+01  -4.25803266e+01_x000a_  -5.81329355e+00   2.63047397e+01   4.45990487e+01   3.69450561e+01_x000a_   3.13793705e+01   1.13721204e-02  -3.82597356e+01   6.30790743e+01_x000a_   2.45383116e+01   2.44003560e+01   5.79564366e+01   1.55496946e-01_x000a_   7.64926129e-01  -5.05161427e+01   3.49447884e+00   1.53590105e+01_x000a_   0.00000000e+00   2.56769449e+01   5.09113101e+01   2.71783418e-02_x000a_  -2.33459756e-01   2.78944515e+01   3.37903825e+01  -0.00000000e+00_x000a_   2.16753812e+01   2.25081745e+01   1.97405036e+01  -6.10846131e+01_x000a_   9.50672054e+00  -1.56594495e+00  -2.43667256e+01  -2.30056613e+01_x000a_   1.12941676e+01   7.16722223e-02  -1.31698001e+01   4.84392659e+01_x000a_   1.43785800e+01  -1.07333222e+01   3.68739169e+01   2.86592327e+01_x000a_   1.73486083e+01  -5.24072366e+01  -2.64779541e+01  -2.72317837e+01_x000a_  -3.24448644e+01  -5.34853140e+01  -3.39898968e+01   2.41884895e-02_x000a_  -5.71348005e+00   1.95828284e+01   2.43657080e+01  -1.45289527e+01_x000a_   2.60618658e+01  -1.67602996e+01   2.22928326e+01  -7.61866048e+01_x000a_  -2.97896050e+01  -2.17640231e+01  -3.10139178e+01  -8.75262187e+01_x000a_  -4.96020484e+01  -3.07846508e-02  -1.90070445e+01   5.61264581e+01_x000a_   4.92946217e+01   1.67773686e+01   6.60034108e+01  -1.03701724e+01_x000a_  -1.40448969e+01  -4.82480271e+01  -1.30737145e+01  -4.56352409e+00_x000a_  -3.49982692e+01  -1.04889070e+02  -2.60886561e+01   2.54340337e-02_x000a_  -7.38775190e+00   5.03185304e+01   5.27865122e+01   4.81862584e+01_x000a_   6.40170845e+01  -1.72471718e+00  -4.94838576e+01  -6.88596497e+00_x000a_  -2.25609676e+01  -1.35703768e+01  -6.61315803e+01  -1.20386831e+02_x000a_  -2.04982488e+01   1.21550846e-01  -5.02530015e+00   7.02483878e+01_x000a_   8.12093562e+01   4.82636312e+01   7.32411266e+01   0.00000000e+00_x000a_  -2.15547692e+01  -3.10627493e+00  -4.72125643e+01  -2.12021718e+01_x000a_  -4.21095278e+01  -1.27425283e+02  -6.22346712e+01   5.76231517e-01]"/>
    <x v="2"/>
    <s v="Segun-Config"/>
    <n v="1"/>
    <n v="0"/>
    <x v="0"/>
    <n v="5"/>
    <n v="560"/>
    <s v="10S-Period-P 3"/>
    <n v="0.58448867262736204"/>
    <n v="656.67688930585507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9.15947707e+01   1.28203440e-01  -6.86967941e+01  -5.86228205e-02_x000a_  -1.80290925e+01   3.91722087e-02   1.94576959e+01   5.57307292e-02_x000a_   4.45282510e+01   7.40351429e-02   3.32825569e+01   1.90475060e-02_x000a_   4.47394771e+01  -5.23014175e-02   6.44157507e+01   1.67351627e-02_x000a_   6.44001840e+01   1.12167638e-01   1.01159893e+02   6.50943398e-01]"/>
    <x v="2"/>
    <s v="Segun-Config"/>
    <n v="1"/>
    <n v="0"/>
    <x v="0"/>
    <n v="5"/>
    <n v="560"/>
    <s v="10S-Period-P 3"/>
    <n v="0.5406367693798132"/>
    <n v="717.91606701899025"/>
    <n v="100"/>
    <x v="4"/>
  </r>
  <r>
    <x v="3"/>
    <x v="8"/>
    <s v="{'copy_X': True, 'normalize': False, 'fit_intercept': False} - [ -3.61939765e+01   7.01656591e+02  -1.43918467e+01   7.43599952e+02_x000a_   1.06402819e-01  -7.33154528e+01   2.11570332e+02   7.63826995e+00_x000a_  -2.69152859e+01  -5.81227336e-02  -6.72761603e+01   3.98634691e+02_x000a_  -2.79516869e+02   3.80631662e+02   2.49580230e-02   2.47123122e+01_x000a_   5.64076602e+00  -1.45344037e+02   1.26279552e+02   1.64208084e-02_x000a_   2.97859262e+01  -3.54173499e+02  -1.54676602e+02  -1.86438451e+02_x000a_   5.10997320e-02  -1.88938211e+02  -4.74959763e+02  -9.07185592e+01_x000a_  -7.38185903e+02   1.37855583e-02  -1.72258747e+02  -4.15536607e+02_x000a_  -2.02384324e+02  -5.38938391e+02  -3.31473592e-02   1.09430936e+02_x000a_   2.37052003e+02  -1.53280057e+02   1.81423243e+02   1.01441466e-02_x000a_   1.57436096e+02   4.77826425e+02  -2.92439423e+01   1.77182365e+02_x000a_   1.00987249e-01   4.42830691e+02   2.91508269e+02   5.30792150e+01_x000a_   5.99011757e+01   5.61181593e-01]"/>
    <x v="2"/>
    <s v="Segun-Config"/>
    <n v="1"/>
    <n v="0"/>
    <x v="0"/>
    <n v="5"/>
    <n v="560"/>
    <s v="10S-Period-P 3"/>
    <n v="0.59516471552580696"/>
    <n v="642.34587367798031"/>
    <n v="100"/>
    <x v="0"/>
  </r>
  <r>
    <x v="3"/>
    <x v="8"/>
    <s v="{'copy_X': True, 'normalize': False, 'fit_intercept': False} - [ -1.14323011e+02   1.11384859e+02   1.31251229e-01  -6.65853029e+01_x000a_   7.82204616e+01  -5.74876072e-02   7.41953209e-02  -2.31566235e+02_x000a_   3.39170380e-02   1.23146150e+02  -2.26855506e+02   2.53152520e-02_x000a_   1.55254791e+02  -2.68145650e+02   5.17275033e-02  -1.18822554e+02_x000a_  -2.53903163e+02   9.21239046e-03  -1.45150167e+02  -3.23723943e+02_x000a_  -4.69452095e-02   6.87252898e+01  -1.16202000e+02   1.15177508e-02_x000a_   8.73062072e+01   4.52722724e+01   1.05041474e-01   3.76427522e+02_x000a_   4.84182524e+01   5.92054522e-01]"/>
    <x v="2"/>
    <s v="Segun-Config"/>
    <n v="1"/>
    <n v="0"/>
    <x v="0"/>
    <n v="5"/>
    <n v="560"/>
    <s v="10S-Period-P 3"/>
    <n v="0.58099216012177268"/>
    <n v="661.41537527803007"/>
    <n v="100"/>
    <x v="1"/>
  </r>
  <r>
    <x v="3"/>
    <x v="8"/>
    <s v="{'copy_X': True, 'normalize': False, 'fit_intercept': False} - [ -4.36284065e+02   3.67990274e+02   1.36933410e-01  -3.27771214e+02_x000a_  -1.32086852e+02  -4.77921693e-02  -5.98315679e+01   2.91727074e+02_x000a_   3.79293136e-02   1.55645664e+02   1.06081689e+02   5.15996767e-02_x000a_   2.62360713e+02   2.02782943e+01   7.28505298e-02   2.65769252e+01_x000a_  -5.24219886e+02   2.01291496e-02   3.43070549e+01  -2.29550202e+02_x000a_  -4.61131541e-02   1.61075760e+02   9.04685294e+01   8.36801096e-03_x000a_   8.64571219e+01  -5.99280463e+01   1.02845504e-01   3.57258469e+02_x000a_  -2.21450281e+02   6.13891761e-01]"/>
    <x v="2"/>
    <s v="Segun-Config"/>
    <n v="1"/>
    <n v="0"/>
    <x v="0"/>
    <n v="5"/>
    <n v="560"/>
    <s v="10S-Period-P 3"/>
    <n v="0.54512751387371083"/>
    <n v="711.44958583555501"/>
    <n v="100"/>
    <x v="2"/>
  </r>
  <r>
    <x v="3"/>
    <x v="8"/>
    <s v="{'copy_X': True, 'normalize': False, 'fit_intercept': False} - [  7.87147398e+02  -4.52307224e+02  -2.02803511e+02   5.13463598e+02_x000a_   6.80307823e+02  -6.83806935e+01   1.43768092e+02   2.18490373e+02_x000a_  -6.12932557e+01   6.76254299e+02   5.48692790e+01   6.91728166e+01_x000a_  -1.98831742e+02   1.45970120e-01   5.22691430e+02   4.03377276e+02_x000a_  -5.72722647e+02  -6.19287978e+01   3.09857737e+02  -1.78017382e+02_x000a_   4.26026493e+01   1.31886617e+02  -2.26133007e+02  -1.78948282e+01_x000a_   2.91080926e+02   1.70206290e+02  -1.85166946e+02  -1.25620410e-01_x000a_  -1.46249714e+02   2.15639530e+02  -7.76275868e+01   2.13953694e+02_x000a_   1.91621841e+02  -2.60921346e+02  -1.98399450e+02  -2.20140643e+02_x000a_  -6.23563644e+01   3.90422774e+02   4.65291799e+02  -7.77809880e+01_x000a_  -4.84297939e+01  -6.54208808e-02  -9.07877961e+02   1.11746569e+03_x000a_  -5.16468553e+01   2.08640907e+02  -2.26917730e+02   5.40167183e+01_x000a_   2.85604141e+02  -9.43298398e+01   2.13687997e+02  -4.10225806e+02_x000a_  -2.25384154e+02   1.48397722e+02   1.92166260e+02  -1.70124616e-02_x000a_   6.11023224e+01  -5.81664901e+01   1.46927988e+02  -1.75231037e+02_x000a_   1.39993804e+02   2.25176467e+02  -6.10743570e+01  -7.04671528e+01_x000a_   3.46969442e+02  -3.73046156e+02  -1.33722641e+02  -1.01387141e+02_x000a_  -7.95743393e+01   1.42228628e-01   1.68061433e+02   4.96529833e+02_x000a_  -3.32113880e+02  -7.40548235e+02   4.20808833e+02   3.08828613e+02_x000a_  -8.98568267e+01  -7.22814818e+00  -1.44241961e+01  -7.22426254e+02_x000a_  -1.41099658e+02   7.60707939e+01  -3.32298604e+02   8.23062782e-02_x000a_   2.32260949e+02   1.76660238e+02  -3.13056898e+02  -7.86463008e+02_x000a_   3.78577907e+02   3.48500844e+01   4.60971796e+00  -1.71267843e+02_x000a_  -6.32116433e+01  -2.87833694e+02   2.33461730e+02  -1.16693973e+02_x000a_  -3.65873727e+02  -1.04668562e-02  -1.80703143e+02   4.62641376e+02_x000a_   5.40831989e+01  -1.76932721e+02   4.73107221e+02   4.77004274e+01_x000a_  -6.80396007e+01  -1.27530721e+02  -2.23171118e+02   5.48349740e+02_x000a_   1.21400283e+02  -3.13015797e+02  -5.17922175e+00  -1.04986753e-02_x000a_  -1.66323108e+02  -1.68762251e+02   5.93895720e+02   5.80491727e+01_x000a_   1.37016149e+02  -3.42270508e+01  -4.79013177e+02   7.98278293e+01_x000a_  -1.47521752e+02   4.85432570e+02  -1.86257880e+02  -2.43853871e+02_x000a_   1.35743222e+02   6.85071056e-02  -4.44507561e+02   1.15839234e+02_x000a_   7.40344988e+02  -8.93998716e+01   1.63618078e+02  -4.66487424e+01_x000a_  -2.84305614e+02   1.41114893e+02  -4.11605753e+02   4.17687279e+02_x000a_   3.26621846e+01  -2.40290158e+02  -6.70723683e+01   5.38550806e-01]"/>
    <x v="2"/>
    <s v="Segun-Config"/>
    <n v="1"/>
    <n v="0"/>
    <x v="0"/>
    <n v="5"/>
    <n v="560"/>
    <s v="10S-Period-P 3"/>
    <n v="0.5303191768595954"/>
    <n v="732.96138685877099"/>
    <n v="100"/>
    <x v="3"/>
  </r>
  <r>
    <x v="3"/>
    <x v="8"/>
    <s v="{'copy_X': True, 'normalize': False, 'fit_intercept': False} - [ -4.57577052e+02   1.38319685e-01  -3.42781222e+02  -4.81270685e-02_x000a_  -2.99988381e+01   5.01731801e-02   1.79689855e+02   5.41865671e-02_x000a_   2.62051455e+02   6.77702231e-02   3.43648323e+01   1.75423206e-02_x000a_   4.08409038e+01  -5.03784620e-02   1.50048642e+02   1.12137471e-02_x000a_   5.27144746e+01   1.13106794e-01   3.39312657e+02   6.30538492e-01]"/>
    <x v="2"/>
    <s v="Segun-Config"/>
    <n v="1"/>
    <n v="0"/>
    <x v="0"/>
    <n v="5"/>
    <n v="560"/>
    <s v="10S-Period-P 3"/>
    <n v="0.55000622723599157"/>
    <n v="704.47858609158845"/>
    <n v="100"/>
    <x v="4"/>
  </r>
  <r>
    <x v="4"/>
    <x v="8"/>
    <s v="{'normalize': False, 'fit_intercept': False, 'solver': 'auto', 'max_iter': None, 'tol': 0.001, 'copy_X': True, 'alpha': 0.1} - [ -3.85233657e+01   6.94082183e+02  -1.34435846e+01   7.33436420e+02_x000a_   1.06344534e-01  -7.23473730e+01   2.16603100e+02   7.65583714e+00_x000a_  -1.86325080e+01  -5.81002046e-02  -6.70556382e+01   3.90236180e+02_x000a_  -2.77413977e+02   3.72511242e+02   2.51343971e-02   2.56102162e+01_x000a_   8.69789181e+00  -1.46429271e+02   1.26780908e+02   1.66357822e-02_x000a_   3.08705791e+01  -3.51137388e+02  -1.54968100e+02  -1.84510059e+02_x000a_   5.09972137e-02  -1.87588726e+02  -4.70150996e+02  -9.21425872e+01_x000a_  -7.26824022e+02   1.35125243e-02  -1.70126420e+02  -4.09009894e+02_x000a_  -2.02812533e+02  -5.30997387e+02  -3.34282564e-02   1.08741446e+02_x000a_   2.32261020e+02  -1.52112834e+02   1.75384731e+02   1.03764017e-02_x000a_   1.56019542e+02   4.72878763e+02  -2.88134998e+01   1.71605401e+02_x000a_   1.01083171e-01   4.40554657e+02   2.91531457e+02   5.20315862e+01_x000a_   5.83034526e+01   5.61332012e-01]"/>
    <x v="2"/>
    <s v="Segun-Config"/>
    <n v="1"/>
    <n v="0"/>
    <x v="0"/>
    <n v="5"/>
    <n v="560"/>
    <s v="10S-Period-P 3"/>
    <n v="0.59548057977985702"/>
    <n v="641.92491856230617"/>
    <n v="100"/>
    <x v="0"/>
  </r>
  <r>
    <x v="4"/>
    <x v="8"/>
    <s v="{'normalize': False, 'fit_intercept': False, 'solver': 'auto', 'max_iter': None, 'tol': 0.001, 'copy_X': True, 'alpha': 0.1} - [ -1.14248718e+02   1.11176289e+02   1.31205236e-01  -6.67743809e+01_x000a_   7.78061268e+01  -5.74743192e-02   1.36839161e-01  -2.31239307e+02_x000a_   3.39065176e-02   1.22557450e+02  -2.26757676e+02   2.53709432e-02_x000a_   1.54486714e+02  -2.68025366e+02   5.17727743e-02  -1.17636909e+02_x000a_  -2.53394980e+02   9.22794933e-03  -1.43597108e+02  -3.23058334e+02_x000a_  -4.69949624e-02   6.87712104e+01  -1.16272891e+02   1.15089752e-02_x000a_   8.73387058e+01   4.50098669e+01   1.05013868e-01   3.74726998e+02_x000a_   4.79349006e+01   5.92106035e-01]"/>
    <x v="2"/>
    <s v="Segun-Config"/>
    <n v="1"/>
    <n v="0"/>
    <x v="0"/>
    <n v="5"/>
    <n v="560"/>
    <s v="10S-Period-P 3"/>
    <n v="0.58105722231964274"/>
    <n v="661.32699385591604"/>
    <n v="100"/>
    <x v="1"/>
  </r>
  <r>
    <x v="4"/>
    <x v="8"/>
    <s v="{'normalize': False, 'fit_intercept': False, 'solver': 'auto', 'max_iter': None, 'tol': 0.001, 'copy_X': True, 'alpha': 0.1} - [ -4.34912043e+02   3.63960924e+02   1.36820954e-01  -3.26944278e+02_x000a_  -1.27099630e+02  -4.78363788e-02  -5.96762818e+01   2.86991150e+02_x000a_   3.80262270e-02   1.54759082e+02   1.06849126e+02   5.16173516e-02_x000a_   2.61058629e+02   1.80166601e+01   7.28477289e-02   2.69243393e+01_x000a_  -5.16536730e+02   2.00555881e-02   3.48137541e+01  -2.28898864e+02_x000a_  -4.61810231e-02   1.60878937e+02   8.79469087e+01   8.43131555e-03_x000a_   8.66306423e+01  -6.16502957e+01   1.02938319e-01   3.56452975e+02_x000a_  -2.20426704e+02   6.13896770e-01]"/>
    <x v="2"/>
    <s v="Segun-Config"/>
    <n v="1"/>
    <n v="0"/>
    <x v="0"/>
    <n v="5"/>
    <n v="560"/>
    <s v="10S-Period-P 3"/>
    <n v="0.54519395421533257"/>
    <n v="711.3542767322856"/>
    <n v="100"/>
    <x v="2"/>
  </r>
  <r>
    <x v="4"/>
    <x v="8"/>
    <s v="{'normalize': False, 'fit_intercept': False, 'solver': 'auto', 'max_iter': None, 'tol': 0.001, 'copy_X': True, 'alpha': 0.1} - [  7.68054271e+02  -4.21033780e+02  -2.02813372e+02   5.13319871e+02_x000a_   6.61798773e+02  -6.93934895e+01   1.42999032e+02   2.13924020e+02_x000a_  -5.45755174e+01   6.56205775e+02   4.92725964e+01   6.99208459e+01_x000a_  -1.95680506e+02   1.45168994e-01   5.05690319e+02   3.94913589e+02_x000a_  -5.53524626e+02  -4.97825761e+01   3.12524853e+02  -1.77603749e+02_x000a_   4.06200295e+01   1.31920541e+02  -2.22263715e+02  -8.70190103e+00_x000a_   2.88984567e+02   1.70634219e+02  -1.85614756e+02  -1.24678057e-01_x000a_  -1.46199745e+02   2.16534059e+02  -8.10529004e+01   2.00949140e+02_x000a_   1.87996627e+02  -2.57858224e+02  -1.93327611e+02  -2.17162767e+02_x000a_  -6.23751560e+01   3.72483647e+02   4.59901264e+02  -7.46387451e+01_x000a_  -4.91731862e+01  -6.43562980e-02  -8.81361831e+02   1.07398247e+03_x000a_  -4.37916862e+01   1.96504515e+02  -1.99991864e+02   5.58257409e+01_x000a_   2.71323000e+02  -9.33856269e+01   2.07310233e+02  -3.83875030e+02_x000a_  -2.14688085e+02   1.43604118e+02   1.91931561e+02  -1.64925328e-02_x000a_   5.81169887e+01  -4.98357496e+01   1.40462095e+02  -1.76459403e+02_x000a_   1.30914457e+02   2.23551681e+02  -5.60628349e+01  -6.63068482e+01_x000a_   3.37077867e+02  -3.67462545e+02  -1.35970420e+02  -1.00763717e+02_x000a_  -7.85924192e+01   1.41739241e-01   1.57549486e+02   4.91168418e+02_x000a_  -3.24879879e+02  -7.20917537e+02   4.11499703e+02   3.04979733e+02_x000a_  -8.54490066e+01  -9.53948100e+00  -1.96772567e+01  -6.97925805e+02_x000a_  -1.37727634e+02   7.43045115e+01  -3.28610031e+02   8.05507409e-02_x000a_   2.21426950e+02   1.60926084e+02  -3.00751706e+02  -7.67713329e+02_x000a_   3.71445825e+02   3.13749404e+01   3.76450945e+00  -1.69257716e+02_x000a_  -6.65273880e+01  -2.84284337e+02   2.27117022e+02  -1.16835658e+02_x000a_  -3.65208021e+02  -1.02664905e-02  -1.79949277e+02   4.49688990e+02_x000a_   6.10844286e+01  -1.81625967e+02   4.71585800e+02   4.67914083e+01_x000a_  -7.21958572e+01  -1.26671351e+02  -2.14103724e+02   5.30186707e+02_x000a_   1.23204227e+02  -3.11230387e+02  -6.08892013e+00  -1.05514974e-02_x000a_  -1.62232256e+02  -1.54353988e+02   5.74274860e+02   6.07924286e+01_x000a_   1.33509450e+02  -3.28974032e+01  -4.67796500e+02   7.70711280e+01_x000a_  -1.43759556e+02   4.70887073e+02  -1.85324323e+02  -2.45605727e+02_x000a_   1.38039849e+02   6.99823737e-02  -4.28963874e+02   1.22808602e+02_x000a_   7.30612697e+02  -8.78393560e+01   1.65175298e+02  -4.58559005e+01_x000a_  -2.84358587e+02   1.37883170e+02  -4.03604803e+02   4.10725623e+02_x000a_   3.18287403e+01  -2.40110163e+02  -6.88599132e+01   5.38368428e-01]"/>
    <x v="2"/>
    <s v="Segun-Config"/>
    <n v="1"/>
    <n v="0"/>
    <x v="0"/>
    <n v="5"/>
    <n v="560"/>
    <s v="10S-Period-P 3"/>
    <n v="0.53198181870809214"/>
    <n v="730.5186624331634"/>
    <n v="100"/>
    <x v="3"/>
  </r>
  <r>
    <x v="4"/>
    <x v="8"/>
    <s v="{'normalize': False, 'fit_intercept': False, 'solver': 'auto', 'max_iter': None, 'tol': 0.001, 'copy_X': True, 'alpha': 0.1} - [ -4.56136430e+02   1.38280516e-01  -3.41712451e+02  -4.81563068e-02_x000a_  -3.02982460e+01   5.01364444e-02   1.78603191e+02   5.42084482e-02_x000a_   2.60825169e+02   6.78138704e-02   3.46592734e+01   1.75553885e-02_x000a_   4.12276515e+01  -5.03942813e-02   1.49859223e+02   1.12274884e-02_x000a_   5.33600327e+01   1.13082991e-01   3.38422748e+02   6.30585754e-01]"/>
    <x v="2"/>
    <s v="Segun-Config"/>
    <n v="1"/>
    <n v="0"/>
    <x v="0"/>
    <n v="5"/>
    <n v="560"/>
    <s v="10S-Period-P 3"/>
    <n v="0.55004700169242193"/>
    <n v="704.42055809695364"/>
    <n v="100"/>
    <x v="4"/>
  </r>
  <r>
    <x v="0"/>
    <x v="10"/>
    <s v="Neuronas= 224 - Leaking rate=0.07"/>
    <x v="0"/>
    <s v="Segun-Config"/>
    <n v="1"/>
    <n v="0"/>
    <x v="0"/>
    <n v="5"/>
    <n v="561"/>
    <s v="11S-Period-P 1"/>
    <n v="0.54521179262728559"/>
    <n v="696.15464465025173"/>
    <n v="100"/>
    <x v="0"/>
  </r>
  <r>
    <x v="0"/>
    <x v="10"/>
    <s v="Neuronas= 224 - Leaking rate=0.07"/>
    <x v="0"/>
    <s v="Segun-Config"/>
    <n v="1"/>
    <n v="0"/>
    <x v="0"/>
    <n v="5"/>
    <n v="561"/>
    <s v="11S-Period-P 1"/>
    <n v="0.54788018360709012"/>
    <n v="692.41700151302609"/>
    <n v="100"/>
    <x v="1"/>
  </r>
  <r>
    <x v="0"/>
    <x v="10"/>
    <s v="Neuronas= 224 - Leaking rate=0.07"/>
    <x v="0"/>
    <s v="Segun-Config"/>
    <n v="1"/>
    <n v="0"/>
    <x v="0"/>
    <n v="5"/>
    <n v="561"/>
    <s v="11S-Period-P 1"/>
    <n v="0.53469299850341212"/>
    <n v="711.05188658240911"/>
    <n v="100"/>
    <x v="2"/>
  </r>
  <r>
    <x v="0"/>
    <x v="10"/>
    <s v="Neuronas= 224 - Leaking rate=0.07"/>
    <x v="0"/>
    <s v="Segun-Config"/>
    <n v="1"/>
    <n v="0"/>
    <x v="0"/>
    <n v="5"/>
    <n v="561"/>
    <s v="11S-Period-P 1"/>
    <n v="0.38801395986778842"/>
    <n v="957.26202456376507"/>
    <n v="100"/>
    <x v="3"/>
  </r>
  <r>
    <x v="0"/>
    <x v="10"/>
    <s v="Neuronas= 224 - Leaking rate=0.07"/>
    <x v="0"/>
    <s v="Segun-Config"/>
    <n v="1"/>
    <n v="0"/>
    <x v="0"/>
    <n v="5"/>
    <n v="561"/>
    <s v="11S-Period-P 1"/>
    <n v="0.51726852576411175"/>
    <n v="736.34023038870146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2.28424864e+01   5.41532478e+01   2.93006635e+01   1.46710633e+01_x000a_  -1.32796110e-03  -2.23765556e+01   3.78455014e+01  -1.16975986e+01_x000a_   1.02851975e+01   2.27884755e-02  -5.75516371e+00   2.04334193e+01_x000a_  -4.33712061e+01   1.15295469e+01  -6.80809885e-03   2.87354706e+01_x000a_   2.38299794e+00  -6.79963938e+01   2.05184736e+01   4.85881044e-02_x000a_   1.97138274e-01   3.04265919e+00  -2.30317574e+01  -1.21056957e+01_x000a_   3.20486487e-02   1.34350821e-01  -2.24208509e+01  -5.31045681e+01_x000a_  -2.55249891e+01  -2.43029834e-02   1.85482360e+01  -1.07243581e+01_x000a_  -6.62453476e+01  -1.68116034e+00  -7.81316733e-03   1.02576431e+01_x000a_   2.22684339e+01  -1.75348595e+01  -6.74921662e+00  -3.91989305e-02_x000a_   1.79937632e+01   4.01513081e+01   1.46884274e+01  -2.03445385e+01_x000a_   8.47031421e-02   2.96595772e+01   2.44582449e+01  -1.35339102e+01_x000a_  -1.28678952e+01   1.43564161e-01   5.31868499e+01   1.83005462e+01_x000a_  -3.06247364e+01  -1.70918932e+01   6.87008704e-01]"/>
    <x v="0"/>
    <s v="Segun-Config"/>
    <n v="1"/>
    <n v="0"/>
    <x v="0"/>
    <n v="5"/>
    <n v="561"/>
    <s v="11S-Period-P 1"/>
    <n v="0.66617225204048025"/>
    <n v="539.57484511249197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2.14075289e+01   2.87743891e+01   1.97626301e-03  -2.08701854e+01_x000a_  -1.33369247e+01   2.39899783e-02  -3.53595363e+00  -4.74550154e+01_x000a_  -6.64538067e-03   3.11662470e+01  -7.42800229e+01   5.00851365e-02_x000a_   2.43351162e+00  -2.87992793e+01   3.43966074e-02   2.54388149e+00_x000a_  -5.97488992e+01  -2.25424807e-02   1.97381293e+01  -7.24869125e+01_x000a_  -7.11375552e-03   9.96199876e+00  -2.09896700e+01  -3.92114089e-02_x000a_   1.70780774e+01   1.35141774e+01   8.43064229e-02   2.85328917e+01_x000a_  -1.67464366e+01   1.43268179e-01   5.22273845e+01  -3.50767608e+01_x000a_   6.93914704e-01]"/>
    <x v="0"/>
    <s v="Segun-Config"/>
    <n v="1"/>
    <n v="0"/>
    <x v="0"/>
    <n v="5"/>
    <n v="561"/>
    <s v="11S-Period-P 1"/>
    <n v="0.66491300420509636"/>
    <n v="541.10322391192392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3.84335002e+01   2.85507713e+00   4.21239281e-03  -3.40344453e+01_x000a_   2.49301713e-02   2.23942996e-02  -1.02004293e+01   3.15866208e+00_x000a_  -4.43298366e-03   3.05397505e+01   1.47937036e+01   5.47421053e-02_x000a_   2.46413177e+00  -1.74305849e+01   3.67348466e-02   6.27487408e+00_x000a_  -2.98407197e+01  -2.10960376e-02   2.68853799e+01  -5.54967885e+00_x000a_  -7.27479264e-03   1.50375383e+01  -1.20933022e+01  -3.87850323e-02_x000a_   2.09734968e+01  -2.82374073e+01   8.31489055e-02   3.54738110e+01_x000a_  -2.13137912e+01   1.44147216e-01   6.04911903e+01  -2.75204065e+01_x000a_   7.04718721e-01]"/>
    <x v="0"/>
    <s v="Segun-Config"/>
    <n v="1"/>
    <n v="0"/>
    <x v="0"/>
    <n v="5"/>
    <n v="561"/>
    <s v="11S-Period-P 1"/>
    <n v="0.65102325976057251"/>
    <n v="558.06365111777393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 1.10364739e+01   2.40621285e+01  -5.18631144e+00   4.29379572e+01_x000a_   5.71091952e+01  -6.76821370e+00  -9.17174670e+00   4.04833614e+01_x000a_   1.40094783e+01   1.19076270e+01   3.29786324e+00   1.85439435e+01_x000a_   1.44701529e+00  -4.07829832e-03  -8.49434370e-01   1.53282735e+01_x000a_  -7.58301996e+00   2.76084080e+01   3.42814669e+01  -2.93016590e+01_x000a_  -2.49724985e+01  -0.00000000e+00  -1.16283039e+01   8.38481905e+00_x000a_   3.04082237e+01   1.32252832e+01  -0.00000000e+00   1.22295168e-02_x000a_  -2.95764202e+01   3.37481816e+01   3.61694968e+00   1.48229630e+01_x000a_   3.40629888e+01  -2.72055889e+01  -2.46104750e+00  -2.40792137e+01_x000a_  -8.28468098e+00   9.73155795e+00   1.71119315e+01   3.96578916e+01_x000a_   3.32983108e+01  -2.11881713e-02   5.26136388e+00   3.92674764e+00_x000a_   3.26316405e+01   2.90489644e+00   7.28045132e+00   1.00553120e+00_x000a_   1.21876118e+01  -3.93692445e+01   2.82284270e+01   1.91601134e+01_x000a_   0.00000000e+00   5.13394175e-01   3.03150100e+01   4.66231345e-02_x000a_  -7.92632800e+00   3.70580711e+01   3.51107914e+00   4.56237851e+00_x000a_   2.26840449e+01   4.24548544e+01  -6.90522013e+00   4.11626750e+00_x000a_  -1.63215653e+00  -9.86887557e+00  -2.78010859e+01  -5.54968112e+00_x000a_  -2.71448750e+00   3.81760895e-02   1.13860847e-01  -5.54827438e+00_x000a_   1.49047917e-01  -1.69359225e+01  -5.99995412e+00  -1.43822982e+01_x000a_   1.20764674e+01  -2.39189750e+01  -2.25674248e+01  -2.08174312e+01_x000a_   3.12907973e+00  -2.04797852e+01  -2.86199541e+01  -1.84413211e-02_x000a_  -1.15000696e+01   2.31642557e+01   1.49115527e+01  -7.74768753e+00_x000a_   3.03773235e+01  -1.01380976e+01   1.53186788e+01  -4.25805335e+01_x000a_  -6.19812906e-01   2.33125336e+00  -1.98142636e+00  -4.05020334e+01_x000a_  -2.19830634e+01   2.13363890e-03  -3.59590348e+00   1.57603699e+01_x000a_   1.10402051e+01   1.80251007e+01   2.62162762e+01  -1.30039187e-03_x000a_  -2.41418119e+01  -2.91985184e+00  -0.00000000e+00   0.00000000e+00_x000a_  -4.40440003e+01  -5.10497180e+01  -1.76892763e+00  -2.75800312e-02_x000a_  -1.58869267e+01   3.29948890e+01   2.24595448e+01   2.97076907e+01_x000a_   3.11165957e+01  -8.59899275e+00  -5.75867545e+01   2.04692201e+01_x000a_  -3.66113611e+00  -9.49936474e+00   4.22393725e+00  -2.49955933e+01_x000a_  -2.52414125e+00   8.60502525e-02   5.16570263e+00   1.66444461e+01_x000a_   2.63041023e+01   1.53819860e+01   2.08190172e+01   8.69240244e+00_x000a_   0.00000000e+00  -5.08427092e+00  -1.75836527e+01  -2.08931083e+00_x000a_  -3.14685578e+01  -6.49194970e+01  -1.39136890e+01   1.57738381e-01_x000a_   1.39906503e+00   3.88204556e+01   4.52668150e+01   9.84124491e+00_x000a_   4.38152222e+01   1.04700788e+00   2.96865199e+01  -2.02703718e+01_x000a_  -3.25831041e+01  -5.35262840e+00  -1.88112371e+01  -5.56735368e+01_x000a_  -5.56751611e+01   6.64900023e-01]"/>
    <x v="0"/>
    <s v="Segun-Config"/>
    <n v="1"/>
    <n v="0"/>
    <x v="0"/>
    <n v="5"/>
    <n v="561"/>
    <s v="11S-Period-P 1"/>
    <n v="0.6694963473544655"/>
    <n v="535.54722560560833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4.02677005e+01   5.49172685e-03  -3.55209584e+01   2.38086223e-02_x000a_  -1.13109080e+01  -3.56969432e-03   2.93295047e+01   5.55794556e-02_x000a_   1.30298767e+00   3.71025602e-02   5.16267139e+00  -2.06368116e-02_x000a_   2.53592812e+01  -6.33337462e-03   1.34950822e+01  -3.81908993e-02_x000a_   1.92342021e+01   8.41178351e-02   3.34212337e+01   1.45329556e-01_x000a_   5.85825251e+01   7.10112190e-01]"/>
    <x v="0"/>
    <s v="Segun-Config"/>
    <n v="1"/>
    <n v="0"/>
    <x v="0"/>
    <n v="5"/>
    <n v="561"/>
    <s v="11S-Period-P 1"/>
    <n v="0.65233836240822296"/>
    <n v="556.44939453041752"/>
    <n v="100"/>
    <x v="4"/>
  </r>
  <r>
    <x v="3"/>
    <x v="10"/>
    <s v="{'copy_X': True, 'normalize': False, 'fit_intercept': False} - [  8.10911811e+01   3.12457718e+02   1.01434389e+02   8.01848842e+01_x000a_   8.13619940e-03  -7.04433365e+01   1.87252182e+02  -6.62026109e+01_x000a_   1.29192742e+02   1.79973984e-02  -1.31708105e+02   5.20739276e+01_x000a_  -1.39246753e+02   2.11249131e+02  -2.07347791e-02   2.06557041e+02_x000a_   1.62800524e+02  -1.50131770e+02   3.82742151e+02   3.74013750e-02_x000a_  -6.60353412e+01  -1.84723666e+02   8.37333512e+01  -2.84797385e+02_x000a_   3.36066557e-02  -2.58042212e+02  -6.03305522e+02  -7.19244925e+01_x000a_  -6.87395155e+02  -1.64696344e-02   2.08734451e+01   5.90120422e+01_x000a_  -1.90845625e+02   8.24963752e+01  -5.43541534e-03   2.14450308e+01_x000a_   1.86937348e+02  -2.84434810e+01   8.79219976e+01  -4.08286844e-02_x000a_   2.66632445e+01   2.15259467e+02   6.31294641e+01  -2.48876199e+01_x000a_   8.74281093e-02   6.16808731e+01   8.88585746e+01   1.57334377e+01_x000a_   7.12287581e+01   1.64449213e-01   2.66462052e+02  -1.47215471e+01_x000a_  -4.05941188e+01   6.94723673e+00   6.42260494e-01]"/>
    <x v="0"/>
    <s v="Segun-Config"/>
    <n v="1"/>
    <n v="0"/>
    <x v="0"/>
    <n v="5"/>
    <n v="561"/>
    <s v="11S-Period-P 1"/>
    <n v="0.65870700864917309"/>
    <n v="548.65746269548822"/>
    <n v="100"/>
    <x v="0"/>
  </r>
  <r>
    <x v="3"/>
    <x v="10"/>
    <s v="{'copy_X': True, 'normalize': False, 'fit_intercept': False} - [  2.25008303e+01   1.70249914e+02   8.63357670e-03  -8.09123105e+01_x000a_  -2.48748323e+01   2.75127893e-02  -4.76232046e+01  -1.30226772e+02_x000a_  -1.24896423e-02   2.21867192e+02  -1.69994814e+02   4.17608325e-02_x000a_  -3.40371957e+01   1.98337021e+00   2.60877133e-02  -1.20150360e+02_x000a_  -1.72152250e+02  -2.12971605e-02  -2.19949681e+01  -2.15353170e+02_x000a_  -4.00853414e-03  -4.85303746e+01  -4.08168037e+00  -3.68319740e-02_x000a_   3.21026980e+01   1.20100821e+02   8.44687003e-02   2.63047442e+01_x000a_  -2.92227512e+01   1.51530158e-01   2.57847865e+02  -4.72386338e+01_x000a_   6.69334171e-01]"/>
    <x v="0"/>
    <s v="Segun-Config"/>
    <n v="1"/>
    <n v="0"/>
    <x v="0"/>
    <n v="5"/>
    <n v="561"/>
    <s v="11S-Period-P 1"/>
    <n v="0.65831835341615264"/>
    <n v="549.13179727954582"/>
    <n v="100"/>
    <x v="1"/>
  </r>
  <r>
    <x v="3"/>
    <x v="10"/>
    <s v="{'copy_X': True, 'normalize': False, 'fit_intercept': False} - [ -1.61947539e+02  -4.09811063e+01   1.83155320e-02  -1.87930665e+02_x000a_   4.19018054e+01   1.71030451e-02  -6.19306877e+01   1.40734706e+02_x000a_  -5.76158976e-03   2.97806111e+02   3.60887504e+02   5.61792420e-02_x000a_  -3.41768344e+01  -2.64373426e+02   3.63378144e-02  -6.73859380e+01_x000a_  -3.59689337e+02  -1.72762106e-02   1.20784092e+02   1.15363821e+02_x000a_  -7.99036591e-03  -1.96443132e+01   8.36235556e+01  -3.96975123e-02_x000a_  -3.34083425e+01  -1.67119280e+02   7.79994480e-02   4.70690981e+01_x000a_   1.43788924e+01   1.52417262e-01   2.48080154e+02  -6.63087059e+01_x000a_   6.87849365e-01]"/>
    <x v="0"/>
    <s v="Segun-Config"/>
    <n v="1"/>
    <n v="0"/>
    <x v="0"/>
    <n v="5"/>
    <n v="561"/>
    <s v="11S-Period-P 1"/>
    <n v="0.64762060147225031"/>
    <n v="562.2489785534168"/>
    <n v="100"/>
    <x v="2"/>
  </r>
  <r>
    <x v="3"/>
    <x v="10"/>
    <s v="{'copy_X': True, 'normalize': False, 'fit_intercept': False} - [  7.17344393e+02   5.89186193e+01  -3.54138947e+02   3.13272404e+02_x000a_   4.99103996e+02  -5.52787442e+01   2.30095318e+02   1.77417803e+02_x000a_   1.94881064e+02  -1.00378060e+01   3.30792668e+00   1.07107561e+02_x000a_  -7.79665844e+01   2.29435197e-03   3.35386602e+02  -9.14742978e+01_x000a_  -5.22769364e+01  -3.17940761e+02   9.98411015e+01  -1.21343461e+02_x000a_  -4.20019641e+02  -2.66628941e+00  -2.69673409e+02   3.43021705e+02_x000a_   3.67884884e+02  -1.59677123e+02  -1.52947015e+02  -7.46641564e-03_x000a_  -5.69808533e+02   7.01078228e+02  -2.62488034e+02   1.31842478e+02_x000a_  -1.30546367e+02  -1.35637090e+02   2.51041006e+02  -1.65159566e+02_x000a_  -1.18626827e+01  -1.93524964e+02  -2.88641567e+01   2.57517373e+02_x000a_   1.35895538e+02  -1.08263757e-01  -7.03232011e+01  -3.62699074e+02_x000a_   3.83181004e+02   4.13020470e+02   9.76791350e+01   5.57325670e+01_x000a_   6.72011658e+00  -1.70856429e+02   3.19199131e+02   1.86253369e+02_x000a_  -4.16559873e+00  -2.58500035e+02   1.82133112e+02   1.00395498e-01_x000a_  -1.14166419e+02   4.20074025e+02   6.09306660e+01  -4.03292765e+02_x000a_   9.96678578e+01   3.43351276e+02  -9.00089326e+01   2.15073019e+02_x000a_   5.65246659e+01  -4.57838444e+02  -3.39369150e+02   2.07668544e+02_x000a_  -1.49570725e+02   7.95599529e-02   2.95834520e+02   3.74027255e+00_x000a_  -3.25783131e+02  -4.77795023e+02  -1.55148550e+01  -5.77845964e+01_x000a_   1.08108062e+01  -5.47761556e+01  -4.66113774e+01  -4.99917159e+02_x000a_   2.31493991e+02   3.69142727e+01  -2.74402814e+02  -2.19520692e-02_x000a_  -1.50689641e+02   1.77418371e+02  -2.43820584e+02  -2.26825861e+02_x000a_   6.09499938e+02   3.56014527e+01   1.73318863e+02  -1.63982751e+02_x000a_   5.09794484e+00   2.34168430e+02   2.15115950e+02  -1.59822277e+02_x000a_  -1.27012850e+02  -8.11409039e-04   1.13184549e+01   1.43188425e+02_x000a_   1.27425823e+02  -8.76067998e+01   3.83055816e+01   2.00601762e+01_x000a_  -1.96411069e+02   6.42190324e+01  -5.31821817e+01   1.91717731e+02_x000a_  -2.72359337e+02  -1.11872278e+02   1.12355131e+02  -2.61178661e-02_x000a_  -4.48688406e+02   2.58468249e+02   5.43164150e+02   1.54291662e+00_x000a_  -1.77467323e+02  -4.36516523e+01  -4.79574002e+02   1.08907242e+02_x000a_   9.94771739e+01   4.40412742e+01   2.57055293e+02  -1.17529764e+02_x000a_  -5.06724047e+01   4.00037982e-02  -5.00419864e+01  -2.61286980e+02_x000a_   5.14137684e+01   3.67892989e+00   9.73237202e+01  -2.05266783e+01_x000a_   3.31736694e+01   9.41861552e+00  -2.23442190e+02   9.93035382e+01_x000a_  -1.95252070e+02  -1.63426473e+02   2.64409516e+02   1.98907919e-01_x000a_  -2.40551245e+01   1.34832728e+02   1.65421502e+02  -2.57746520e+02_x000a_   3.52023229e+02   7.18825142e+01   1.29705334e+02   5.42571897e+01_x000a_  -3.99137696e+02   4.06595039e+02   2.40429009e+01  -2.57577253e+01_x000a_  -1.71425311e+02   6.15791374e-01]"/>
    <x v="0"/>
    <s v="Segun-Config"/>
    <n v="1"/>
    <n v="0"/>
    <x v="0"/>
    <n v="5"/>
    <n v="561"/>
    <s v="11S-Period-P 1"/>
    <n v="0.61724969125955964"/>
    <n v="600.22085636075587"/>
    <n v="100"/>
    <x v="3"/>
  </r>
  <r>
    <x v="3"/>
    <x v="10"/>
    <s v="{'copy_X': True, 'normalize': False, 'fit_intercept': False} - [ -1.91401726e+02   1.16821402e-02  -1.91821551e+02   2.71126685e-02_x000a_  -3.04286023e+01   9.44187366e-04   2.88787550e+02   5.56177823e-02_x000a_  -3.58962678e+01   3.13230641e-02  -3.72454695e+01  -1.99170732e-02_x000a_   1.08631725e+02  -5.94787101e-03  -3.79264677e+01  -3.69189483e-02_x000a_  -3.04389794e+01   8.35036222e-02   3.78856617e+01   1.49114190e-01_x000a_   2.44113723e+02   6.95619053e-01]"/>
    <x v="0"/>
    <s v="Segun-Config"/>
    <n v="1"/>
    <n v="0"/>
    <x v="0"/>
    <n v="5"/>
    <n v="561"/>
    <s v="11S-Period-P 1"/>
    <n v="0.64977433264531148"/>
    <n v="559.59839189166712"/>
    <n v="100"/>
    <x v="4"/>
  </r>
  <r>
    <x v="4"/>
    <x v="10"/>
    <s v="{'normalize': False, 'fit_intercept': False, 'solver': 'auto', 'max_iter': None, 'tol': 0.001, 'copy_X': True, 'alpha': 0.1} - [  7.91274691e+01   3.09704892e+02   1.01722724e+02   8.21317856e+01_x000a_   7.91803226e-03  -7.06112788e+01   1.85170192e+02  -6.56613585e+01_x000a_   1.26486415e+02   1.81465987e-02  -1.29103709e+02   5.57836775e+01_x000a_  -1.39307811e+02   2.08761946e+02  -2.04743406e-02   2.04682584e+02_x000a_   1.55946465e+02  -1.49032057e+02   3.76440702e+02   3.75181839e-02_x000a_  -6.59492205e+01  -1.81454098e+02   8.19896245e+01  -2.81568164e+02_x000a_   3.33665470e-02  -2.53530610e+02  -5.90445431e+02  -7.29980385e+01_x000a_  -6.72638092e+02  -1.66454739e-02   1.92848276e+01   5.08862992e+01_x000a_  -1.89289743e+02   7.76026848e+01  -5.36563130e-03   2.02939841e+01_x000a_   1.86854206e+02  -2.85784101e+01   8.66632725e+01  -4.07363342e-02_x000a_   2.74203534e+01   2.14550949e+02   6.34104882e+01  -2.64910967e+01_x000a_   8.74957246e-02   6.14288910e+01   8.61408681e+01   1.52733287e+01_x000a_   6.94189041e+01   1.64157351e-01   2.65112806e+02  -1.25120294e+01_x000a_  -4.08144402e+01   7.62388796e+00   6.42517621e-01]"/>
    <x v="0"/>
    <s v="Segun-Config"/>
    <n v="1"/>
    <n v="0"/>
    <x v="0"/>
    <n v="5"/>
    <n v="561"/>
    <s v="11S-Period-P 1"/>
    <n v="0.65907679416262344"/>
    <n v="548.20629666091827"/>
    <n v="100"/>
    <x v="0"/>
  </r>
  <r>
    <x v="4"/>
    <x v="10"/>
    <s v="{'normalize': False, 'fit_intercept': False, 'solver': 'auto', 'max_iter': None, 'tol': 0.001, 'copy_X': True, 'alpha': 0.1} - [  2.18102246e+01   1.69651581e+02   8.59368595e-03  -8.05170309e+01_x000a_  -2.47552510e+01   2.75162017e-02  -4.71861582e+01  -1.29887723e+02_x000a_  -1.24579631e-02   2.20542981e+02  -1.70040372e+02   4.17764662e-02_x000a_  -3.38379531e+01   1.85945507e+00   2.61293702e-02  -1.19167025e+02_x000a_  -1.71618322e+02  -2.13096735e-02  -2.15645583e+01  -2.14903042e+02_x000a_  -4.02468516e-03  -4.81930529e+01  -4.22576478e+00  -3.68587043e-02_x000a_   3.19809712e+01   1.19786575e+02   8.44860814e-02   2.66873339e+01_x000a_  -2.90724673e+01   1.51472509e-01   2.56528578e+02  -4.75435146e+01_x000a_   6.69392525e-01]"/>
    <x v="0"/>
    <s v="Segun-Config"/>
    <n v="1"/>
    <n v="0"/>
    <x v="0"/>
    <n v="5"/>
    <n v="561"/>
    <s v="11S-Period-P 1"/>
    <n v="0.6583833819040168"/>
    <n v="549.05242275648038"/>
    <n v="100"/>
    <x v="1"/>
  </r>
  <r>
    <x v="4"/>
    <x v="10"/>
    <s v="{'normalize': False, 'fit_intercept': False, 'solver': 'auto', 'max_iter': None, 'tol': 0.001, 'copy_X': True, 'alpha': 0.1} - [ -1.61770353e+02  -3.89705329e+01   1.81753034e-02  -1.87181480e+02_x000a_   4.10235545e+01   1.72143224e-02  -6.14772674e+01   1.38991265e+02_x000a_  -5.68421840e-03   2.95924122e+02   3.55869702e+02   5.61671845e-02_x000a_  -3.39114602e+01  -2.60147403e+02   3.62940182e-02  -6.65130087e+01_x000a_  -3.55829798e+02  -1.73304901e-02   1.20105771e+02   1.14229747e+02_x000a_  -7.96947729e-03  -1.96391021e+01   8.15692646e+01  -3.96480598e-02_x000a_  -3.28420398e+01  -1.65532925e+02   7.80583770e-02   4.74091778e+01_x000a_   1.33387255e+01   1.52313337e-01   2.47207857e+02  -6.61349968e+01_x000a_   6.87883638e-01]"/>
    <x v="0"/>
    <s v="Segun-Config"/>
    <n v="1"/>
    <n v="0"/>
    <x v="0"/>
    <n v="5"/>
    <n v="561"/>
    <s v="11S-Period-P 1"/>
    <n v="0.64772380651122552"/>
    <n v="562.1218484752028"/>
    <n v="100"/>
    <x v="2"/>
  </r>
  <r>
    <x v="4"/>
    <x v="10"/>
    <s v="{'normalize': False, 'fit_intercept': False, 'solver': 'auto', 'max_iter': None, 'tol': 0.001, 'copy_X': True, 'alpha': 0.1} - [  6.97955784e+02   6.08274777e+01  -3.41853322e+02   3.07643737e+02_x000a_   4.92184235e+02  -5.44487618e+01   2.23449767e+02   1.78703663e+02_x000a_   1.91657840e+02  -5.56531697e+00   1.25832237e+00   1.08174333e+02_x000a_  -7.74670488e+01   1.65784545e-03   3.26569934e+02  -7.98756642e+01_x000a_  -5.91007684e+01  -2.98318409e+02   9.03488343e+01  -1.23400990e+02_x000a_  -4.04375491e+02  -5.92355390e+00  -2.63254281e+02   3.24524552e+02_x000a_   3.60279157e+02  -1.55580282e+02  -1.51255634e+02  -7.29759959e-03_x000a_  -5.59224825e+02   6.69632998e+02  -2.46187799e+02   1.24517202e+02_x000a_  -1.14595270e+02  -1.32703732e+02   2.37534996e+02  -1.61523899e+02_x000a_  -1.43157908e+01  -1.75426729e+02  -2.29639143e+01   2.52958708e+02_x000a_   1.35838638e+02  -1.06514578e-01  -6.44315761e+01  -3.46016529e+02_x000a_   3.68668493e+02   3.86214415e+02   9.51051402e+01   5.63953759e+01_x000a_   9.12903600e+00  -1.64965680e+02   3.15711755e+02   1.71496187e+02_x000a_  -5.50613339e+00  -2.52028260e+02   1.77673365e+02   9.95026761e-02_x000a_  -1.08237780e+02   4.18946877e+02   5.54999446e+01  -3.80029322e+02_x000a_   9.72832122e+01   3.40358376e+02  -8.53004268e+01   2.07785108e+02_x000a_   5.30897162e+01  -4.36885441e+02  -3.33645727e+02   2.01146589e+02_x000a_  -1.44779256e+02   7.91477185e-02   2.83257144e+02  -8.81833487e+00_x000a_  -3.11294553e+02  -4.71431074e+02  -1.68037195e+01  -5.77029501e+01_x000a_   7.66606766e+00  -5.05937994e+01  -5.03938383e+01  -4.89742053e+02_x000a_   2.25630639e+02   3.81207514e+01  -2.74796079e+02  -2.22193682e-02_x000a_  -1.51044425e+02   1.79303106e+02  -2.36462395e+02  -2.26754641e+02_x000a_   5.98139217e+02   3.44629363e+01   1.68332357e+02  -1.64293577e+02_x000a_   6.53173154e+00   2.23187683e+02   2.14603464e+02  -1.57794523e+02_x000a_  -1.27987457e+02  -6.83558414e-04   9.80722168e+00   1.35448712e+02_x000a_   1.21346289e+02  -7.81111262e+01   3.96776956e+01   1.90068100e+01_x000a_  -1.91186754e+02   6.25108668e+01  -4.95292649e+01   1.88808669e+02_x000a_  -2.69344834e+02  -1.15168298e+02   1.12712688e+02  -2.57046792e-02_x000a_  -4.32446829e+02   2.54632779e+02   5.30933143e+02  -3.37109812e-01_x000a_  -1.69759484e+02  -4.31745773e+01  -4.73187213e+02   1.08983324e+02_x000a_   9.83153116e+01   4.15436876e+01   2.53052554e+02  -1.13270214e+02_x000a_  -4.71177519e+01   4.06031181e-02  -4.96481852e+01  -2.48991488e+02_x000a_   4.99881405e+01   1.27172446e+00   9.11686999e+01  -1.81093471e+01_x000a_   3.00330878e+01   8.58919214e+00  -2.22144898e+02   1.03031753e+02_x000a_  -1.91319080e+02  -1.65194441e+02   2.60106294e+02   1.98578042e-01_x000a_  -2.50134470e+01   1.36880644e+02   1.66342236e+02  -2.52330419e+02_x000a_   3.50597760e+02   6.91803749e+01   1.28191848e+02   5.18661475e+01_x000a_  -3.89893212e+02   3.93626353e+02   2.06017573e+01  -2.42678378e+01_x000a_  -1.74675290e+02   6.16045206e-01]"/>
    <x v="0"/>
    <s v="Segun-Config"/>
    <n v="1"/>
    <n v="0"/>
    <x v="0"/>
    <n v="5"/>
    <n v="561"/>
    <s v="11S-Period-P 1"/>
    <n v="0.61927518012409688"/>
    <n v="597.65080080731468"/>
    <n v="100"/>
    <x v="3"/>
  </r>
  <r>
    <x v="4"/>
    <x v="10"/>
    <s v="{'normalize': False, 'fit_intercept': False, 'solver': 'auto', 'max_iter': None, 'tol': 0.001, 'copy_X': True, 'alpha': 0.1} - [ -1.90817162e+02   1.16575648e-02  -1.91103749e+02   2.71025595e-02_x000a_  -3.04644862e+01   9.31399551e-04   2.87085871e+02   5.56293281e-02_x000a_  -3.55428024e+01   3.13560614e-02  -3.68946517e+01  -1.99202113e-02_x000a_   1.08146939e+02  -5.95019870e-03  -3.75391922e+01  -3.69279374e-02_x000a_  -3.00002030e+01   8.35096919e-02   3.81761209e+01   1.49081343e-01_x000a_   2.43244607e+02   6.95662074e-01]"/>
    <x v="0"/>
    <s v="Segun-Config"/>
    <n v="1"/>
    <n v="0"/>
    <x v="0"/>
    <n v="5"/>
    <n v="561"/>
    <s v="11S-Period-P 1"/>
    <n v="0.6498256024677681"/>
    <n v="559.53535599321117"/>
    <n v="100"/>
    <x v="4"/>
  </r>
  <r>
    <x v="0"/>
    <x v="10"/>
    <s v="Neuronas= 224 - Leaking rate=0.07"/>
    <x v="1"/>
    <s v="Segun-Config"/>
    <n v="1"/>
    <n v="0"/>
    <x v="0"/>
    <n v="5"/>
    <n v="560"/>
    <s v="11S-Period-P 2"/>
    <n v="0.52291034221818411"/>
    <n v="736.60717624877577"/>
    <n v="100"/>
    <x v="0"/>
  </r>
  <r>
    <x v="0"/>
    <x v="10"/>
    <s v="Neuronas= 224 - Leaking rate=0.07"/>
    <x v="1"/>
    <s v="Segun-Config"/>
    <n v="1"/>
    <n v="0"/>
    <x v="0"/>
    <n v="5"/>
    <n v="560"/>
    <s v="11S-Period-P 2"/>
    <n v="0.44921625685577077"/>
    <n v="853.91056023411841"/>
    <n v="100"/>
    <x v="1"/>
  </r>
  <r>
    <x v="0"/>
    <x v="10"/>
    <s v="Neuronas= 224 - Leaking rate=0.07"/>
    <x v="1"/>
    <s v="Segun-Config"/>
    <n v="1"/>
    <n v="0"/>
    <x v="0"/>
    <n v="5"/>
    <n v="560"/>
    <s v="11S-Period-P 2"/>
    <n v="0.46552707173489838"/>
    <n v="826.30417243066302"/>
    <n v="100"/>
    <x v="2"/>
  </r>
  <r>
    <x v="0"/>
    <x v="10"/>
    <s v="Neuronas= 224 - Leaking rate=0.07"/>
    <x v="1"/>
    <s v="Segun-Config"/>
    <n v="1"/>
    <n v="0"/>
    <x v="0"/>
    <n v="5"/>
    <n v="560"/>
    <s v="11S-Period-P 2"/>
    <n v="0.33343229549465592"/>
    <n v="1090.3548585788035"/>
    <n v="100"/>
    <x v="3"/>
  </r>
  <r>
    <x v="0"/>
    <x v="10"/>
    <s v="Neuronas= 224 - Leaking rate=0.07"/>
    <x v="1"/>
    <s v="Segun-Config"/>
    <n v="1"/>
    <n v="0"/>
    <x v="0"/>
    <n v="5"/>
    <n v="560"/>
    <s v="11S-Period-P 2"/>
    <n v="0.4391712937459416"/>
    <n v="871.46049669744582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3.88800908e+01   8.30778135e+01   2.60614780e+01   4.46147609e+01_x000a_   9.97689482e-02  -3.46704503e+01   7.30958265e+01   1.99377354e+01_x000a_   1.96561721e+01  -5.60002974e-02  -2.39955493e+01   4.96275677e+01_x000a_  -4.49399075e+01   1.58732497e+01   3.26626410e-03   1.75795134e+01_x000a_   1.97765663e+01  -8.97353643e+01   2.34683332e+01   1.47449242e-02_x000a_   3.36310368e+01   2.68226067e+00  -8.64726991e+01   8.31120767e+00_x000a_   7.67887371e-02   5.00743206e+00  -1.06608497e+01  -6.14281788e+01_x000a_  -3.50580784e+01   1.62055753e-02   1.81006172e+01  -2.81930679e+01_x000a_  -1.01424178e+02  -3.06441343e+01  -2.69225129e-02   3.33592508e+01_x000a_   4.94158800e+00  -7.70801696e+01  -9.17991755e+00  -4.25332690e-02_x000a_   2.84123862e+01   5.25864094e+01  -8.47729636e+00  -2.52220711e+01_x000a_   1.83565088e-02   4.63495316e+01   5.82411832e+01   7.49510261e+00_x000a_  -3.14615337e+01   1.83593788e-01   7.77854822e+01   3.65716510e+01_x000a_  -3.43352716e+01  -2.98351684e+01   6.14363367e-01]"/>
    <x v="1"/>
    <s v="Segun-Config"/>
    <n v="1"/>
    <n v="0"/>
    <x v="0"/>
    <n v="5"/>
    <n v="560"/>
    <s v="11S-Period-P 2"/>
    <n v="0.62084458291145883"/>
    <n v="602.65219791257209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3.55703104e+01   2.55266195e+01   1.06594200e-01  -3.22983991e+01_x000a_   1.87393752e+01  -5.45136037e-02  -2.08654895e+01  -4.96236194e+01_x000a_   3.56373968e-03   2.15961581e+01  -9.81245405e+01   1.68230892e-02_x000a_   3.78467780e+01  -9.55327570e+01   8.08389565e-02   8.87204125e+00_x000a_  -7.14831546e+01   1.97339615e-02   2.11063903e+01  -1.12672233e+02_x000a_  -2.56004189e-02   3.45064891e+01  -8.53532900e+01  -4.30305935e-02_x000a_   2.76475926e+01  -1.16574352e+01   1.79464262e-02   4.45988248e+01_x000a_   4.31048718e+00   1.83897802e-01   7.66593365e+01  -4.14068044e+01_x000a_   6.24980342e-01]"/>
    <x v="1"/>
    <s v="Segun-Config"/>
    <n v="1"/>
    <n v="0"/>
    <x v="0"/>
    <n v="5"/>
    <n v="560"/>
    <s v="11S-Period-P 2"/>
    <n v="0.61819427217363121"/>
    <n v="606.04977104846876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6.26145078e+01   2.34901376e+01   1.09746849e-01  -5.65389781e+01_x000a_   1.58512322e+00  -5.58699745e-02  -3.61038690e+01   1.15335313e+00_x000a_   3.87566956e-03   1.71309665e+01   1.26607944e+01   2.40222553e-02_x000a_   3.93700723e+01   0.00000000e+00   8.62554832e-02   1.39584200e+01_x000a_  -4.37859411e+01   2.36730436e-02   3.21578693e+01  -3.70887703e+01_x000a_  -2.44488129e-02   4.68421837e+01  -1.65626134e+01  -4.22663718e-02_x000a_   3.66657866e+01  -3.69650332e+01   1.70682908e-02   5.46529974e+01_x000a_  -4.55611553e+01   1.85714208e-01   8.97005406e+01  -4.70285289e+01_x000a_   6.38971992e-01]"/>
    <x v="1"/>
    <s v="Segun-Config"/>
    <n v="1"/>
    <n v="0"/>
    <x v="0"/>
    <n v="5"/>
    <n v="560"/>
    <s v="11S-Period-P 2"/>
    <n v="0.58656912305445408"/>
    <n v="647.42790708855375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 8.68537214e+00   2.77354865e+01  -8.79169348e+00   6.51941650e+01_x000a_   6.93404152e+01  -1.27273761e+01  -1.22939804e+01   4.25158257e+01_x000a_   2.87531251e+01   3.88288352e+01  -2.77094417e+01   9.03199835e+00_x000a_  -2.82363009e+00   1.03655426e-01   6.80210558e+00   3.30159441e+01_x000a_  -1.24672774e+01   5.71290730e+01   7.78770996e+01  -2.29285522e+01_x000a_  -2.54226686e+01   4.09847103e+01   6.57771228e-01   1.67626870e+01_x000a_   2.89476249e+01   2.44875671e+01  -1.37495212e+01  -6.44291590e-02_x000a_  -2.55476073e+01   3.44283233e+01  -6.69030547e+00   3.79283270e+01_x000a_   6.12849707e+01  -4.94614566e+01  -2.87650816e+01  -1.64874687e+01_x000a_  -2.13123451e+01   1.41973896e+01   4.39109355e+01   3.92707721e+01_x000a_   1.27539396e+01  -1.75703219e-02  -2.98859689e+01   3.61462861e+01_x000a_   2.49830986e+01   1.75873159e+01   4.01755302e+01  -2.32365825e+01_x000a_   5.11285110e+00  -4.91364033e+01   6.99254640e+00   2.12516163e+01_x000a_   2.00804489e+01   3.16965663e+01   4.69348622e+01   6.18674303e-04_x000a_  -0.00000000e+00   2.83804729e+01   3.42768137e+01   5.41696493e+00_x000a_   2.46399229e+01   2.75295209e+01   9.81072121e+00  -4.06426046e+01_x000a_   2.59806442e+01   9.39742744e+00  -2.40669760e+01  -9.14553791e+00_x000a_   2.36031893e+01   8.04458467e-02  -5.01596066e+00   3.12782395e+01_x000a_   4.08712291e+00  -4.52025001e+00   1.88618856e+01   3.49686489e+01_x000a_   1.69514275e+00  -1.65297966e+01  -2.32937984e+01  -2.81866941e+01_x000a_  -2.74257784e+01  -2.70913940e+01  -2.37578903e+01   2.92576191e-02_x000a_  -3.93917957e+00   7.22582832e+00   1.22432001e+01  -2.21520982e+01_x000a_   1.26322397e+01  -1.77312592e+01   2.66139025e+01  -6.08739464e+01_x000a_  -2.53123039e+01  -2.12968301e+01  -1.60315719e+00  -5.16718632e+01_x000a_  -4.74610973e+01  -1.40974310e-02  -1.14709102e+01   3.36231676e+01_x000a_   2.91674852e+01   2.19319255e+00   4.92855807e+01  -5.54673227e+00_x000a_   6.76446515e+00  -5.03345178e+01  -5.72659875e+00   8.24011393e-01_x000a_  -3.36679330e+01  -8.03023860e+01  -2.47069401e+01  -2.41662717e-02_x000a_  -1.21578739e+01   3.70199351e+01   3.08152448e+01   3.86905193e+01_x000a_   4.89395766e+01  -1.00311480e+01  -5.87772560e+01   1.61282435e+00_x000a_  -6.84384669e+00  -9.12952300e+00  -4.05518208e+01  -7.02816924e+01_x000a_  -6.28055304e+00   2.60744501e-02  -1.04412722e+01   4.34982787e+01_x000a_   4.57986919e+01   4.06340120e+01   4.40620011e+01  -3.67222419e+00_x000a_  -5.27202214e+01   1.60084639e+01  -2.08025848e+01  -1.34138515e+01_x000a_  -1.84995646e+01  -7.43925837e+01  -1.96421904e+01   1.92448379e-01_x000a_   1.25804571e+01   4.29603368e+01   6.50498746e+01   2.26706882e+01_x000a_   4.61399884e+01   1.14605926e+01   3.12429445e+01  -2.05746991e+01_x000a_  -4.91446949e+01  -1.16622838e+01  -4.70586183e+01  -1.10800522e+02_x000a_  -5.56090580e+01   5.90141169e-01]"/>
    <x v="1"/>
    <s v="Segun-Config"/>
    <n v="1"/>
    <n v="0"/>
    <x v="0"/>
    <n v="5"/>
    <n v="560"/>
    <s v="11S-Period-P 2"/>
    <n v="0.62219866905862453"/>
    <n v="600.92014465226089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6.52393913e+01   1.12157513e-01  -5.87756139e+01  -5.44267023e-02_x000a_  -3.76725203e+01   5.13591461e-03   1.58203524e+01   2.56573897e-02_x000a_   3.77643955e+01   8.70130078e-02   1.22433442e+01   2.42757801e-02_x000a_   3.01705043e+01  -2.33372046e-02   4.46130833e+01  -4.15280910e-02_x000a_   3.38432978e+01   1.85120526e-02   5.14658725e+01   1.88134683e-01_x000a_   8.67858495e+01   6.47293610e-01]"/>
    <x v="1"/>
    <s v="Segun-Config"/>
    <n v="1"/>
    <n v="0"/>
    <x v="0"/>
    <n v="5"/>
    <n v="560"/>
    <s v="11S-Period-P 2"/>
    <n v="0.59034801175117113"/>
    <n v="642.39631541992389"/>
    <n v="100"/>
    <x v="4"/>
  </r>
  <r>
    <x v="3"/>
    <x v="10"/>
    <s v="{'copy_X': True, 'normalize': False, 'fit_intercept': False} - [ -3.85028866e+00   4.53420881e+02   3.69617323e+01   5.40786351e+02_x000a_   1.00253872e-01   5.03499700e+00   1.90012366e+02   8.74341419e+01_x000a_  -5.22678850e+01  -4.65336967e-02  -1.70055312e+02   2.64345836e+02_x000a_  -1.77891884e+02   1.60752715e+02  -5.12510747e-03   2.66724396e+01_x000a_   1.15412150e+02  -2.14230269e+02   2.85574134e+02  -5.68401160e-03_x000a_   1.60616539e+02  -2.29894118e+01  -1.09069815e+02   1.90025537e+02_x000a_   6.07686054e-02  -2.17437738e+02  -4.86886116e+02   1.27242757e+01_x000a_  -7.67199397e+02   2.28554609e-02  -2.05585604e+02  -4.91284246e+02_x000a_  -2.05064504e+02  -6.05545993e+02  -8.16549392e-03   5.05572661e+01_x000a_   1.42397350e+02  -1.88489944e+02   1.92555426e+02  -3.89793286e-02_x000a_   4.68379982e+01   3.60840272e+02  -2.13604078e+01   7.59405162e+01_x000a_   1.15925986e-02   1.78241112e+02   2.83918069e+02   9.49236215e+01_x000a_   6.49478858e+01   1.88792538e-01   3.29174926e+02   9.84261600e+00_x000a_   1.11942764e+01   4.20559916e+01   5.72280686e-01]"/>
    <x v="1"/>
    <s v="Segun-Config"/>
    <n v="1"/>
    <n v="0"/>
    <x v="0"/>
    <n v="5"/>
    <n v="560"/>
    <s v="11S-Period-P 2"/>
    <n v="0.62332038620369268"/>
    <n v="599.48725282212206"/>
    <n v="100"/>
    <x v="0"/>
  </r>
  <r>
    <x v="3"/>
    <x v="10"/>
    <s v="{'copy_X': True, 'normalize': False, 'fit_intercept': False} - [ -3.00914451e+01   1.19785389e+02   1.16311881e-01  -3.37375144e+01_x000a_   1.42565030e+02  -5.16746188e-02  -1.14223503e+02  -1.21471782e+02_x000a_   4.74992604e-03   1.10209571e+02  -2.34595997e+02   6.05819276e-03_x000a_   2.09477861e+02  -1.70151258e+02   6.47906346e-02  -1.13261203e+02_x000a_  -1.22253688e+02   1.40841546e-02  -1.32481256e+02  -3.28714193e+02_x000a_  -2.15425752e-02  -1.59839076e+01  -1.89963322e+02  -3.98745341e-02_x000a_  -3.34656457e+00   6.39257854e+01   1.93473937e-02   1.10224725e+02_x000a_   1.14362903e+02   1.86675276e-01   3.26275793e+02  -6.52139185e+01_x000a_   5.98548704e-01]"/>
    <x v="1"/>
    <s v="Segun-Config"/>
    <n v="1"/>
    <n v="0"/>
    <x v="0"/>
    <n v="5"/>
    <n v="560"/>
    <s v="11S-Period-P 2"/>
    <n v="0.61731169803840025"/>
    <n v="607.18341467690175"/>
    <n v="100"/>
    <x v="1"/>
  </r>
  <r>
    <x v="3"/>
    <x v="10"/>
    <s v="{'copy_X': True, 'normalize': False, 'fit_intercept': False} - [ -2.53664292e+02   2.92648741e+02   1.24975683e-01  -2.54059138e+02_x000a_  -1.38769543e+02  -4.90744653e-02  -2.18280775e+02   7.30058157e+01_x000a_   1.28703923e-03   1.67231755e+02   2.56782745e+02   2.56049252e-02_x000a_   2.94955828e+02   2.21057105e+02   8.19805464e-02  -6.40384662e+01_x000a_  -5.81978461e+02   2.74951063e-02   4.01672709e+01  -2.85400094e+02_x000a_  -1.96610015e-02   1.27867417e+02   2.36676254e+02  -4.16252273e-02_x000a_  -1.53226313e+01  -6.70196108e+01   9.45189300e-03   7.27920020e+01_x000a_  -1.15504873e+02   1.81272957e-01   3.05649244e+02  -1.01406898e+02_x000a_   6.22189626e-01]"/>
    <x v="1"/>
    <s v="Segun-Config"/>
    <n v="1"/>
    <n v="0"/>
    <x v="0"/>
    <n v="5"/>
    <n v="560"/>
    <s v="11S-Period-P 2"/>
    <n v="0.58633448515983033"/>
    <n v="647.74116797426018"/>
    <n v="100"/>
    <x v="2"/>
  </r>
  <r>
    <x v="3"/>
    <x v="10"/>
    <s v="{'copy_X': True, 'normalize': False, 'fit_intercept': False} - [  5.88392347e+02  -2.22214768e+02  -1.67440426e+02   4.46504595e+02_x000a_   4.97841638e+02   3.02413189e+01   2.67459527e+02   2.39003002e+02_x000a_   7.46809279e+01   3.32519489e+02  -1.10418747e+02   1.60638989e+02_x000a_  -1.77955880e+02   1.54135901e-01   8.83699649e+02   8.96971429e+01_x000a_  -4.75007168e+02  -2.19623077e+02   3.85419290e+02  -1.38143027e+02_x000a_  -1.52175204e+02   2.00670545e+02  -4.28321224e+01   1.68193161e+02_x000a_   2.88463917e+02  -4.21023706e+00  -2.67292578e+02  -7.52344451e-02_x000a_  -6.45018283e+01   2.89920113e+02  -2.47177108e+02  -1.44695647e+02_x000a_   1.54679825e+02  -2.25371936e+02  -2.26705936e+02  -1.54246203e+02_x000a_  -2.85396147e+02   1.62267993e+02   4.09281012e+02   4.50149273e+01_x000a_  -8.25807827e+01  -1.10704966e-01  -8.95584303e+02   6.80155263e+02_x000a_   2.37942634e+01   5.59863863e+02  -2.49020288e+02  -1.45482928e+02_x000a_   3.13718187e+02  -2.47236497e+02   1.88698574e+02  -1.12389073e+02_x000a_  -2.82192421e+01   3.29522095e+01   2.48036685e+02  -5.15596753e-02_x000a_  -2.19402078e+02  -1.69950766e+01   3.95247068e+02  -7.85229818e+00_x000a_   1.52220038e+02   2.55167647e+02  -4.42780736e+01  -2.79674173e+01_x000a_   4.37677376e+02  -2.31136561e+02  -2.65615247e+02  -1.24390723e+02_x000a_   7.06703351e+01   1.45312463e-01   1.97091645e+02   4.68109505e+02_x000a_  -2.08320151e+02  -5.12370932e+02   3.69272092e+01   2.95331568e+02_x000a_  -1.41050808e+02   1.03497393e+02  -7.41494033e+01  -7.25100457e+02_x000a_  -1.94385489e+02   1.46173878e+02  -2.49777721e+02   9.41690691e-02_x000a_   2.57151906e+02   8.70954224e+01  -4.63236019e+02  -6.19508026e+02_x000a_   3.65171365e+02   2.87812745e+00   1.37005947e+02  -1.91218567e+02_x000a_  -1.68595863e+01  -3.77978909e+02   3.11333048e+02   1.84348118e+01_x000a_  -3.91376103e+02  -9.02911987e-03  -8.36482476e+01   2.87379576e+02_x000a_  -1.04609657e+02  -3.77712116e+02   6.62521610e+02   1.08498132e+02_x000a_   8.82900076e+01  -1.20361054e+02  -1.10002670e+02   3.87719338e+02_x000a_   3.30666774e+01  -2.24571919e+02  -1.11538741e+02  -2.89584456e-02_x000a_  -1.74691713e+02   2.01052004e+02   4.42551517e+02   6.39800978e+01_x000a_   1.25933390e+01  -4.02469379e+01  -4.94710413e+02   3.54926385e+01_x000a_  -1.86384008e+01   2.66590903e+02  -7.33474276e+01  -1.45497567e+02_x000a_   6.07951029e+01  -3.98253296e-02  -5.22374782e+02   7.31976468e+01_x000a_   7.08999888e+02  -8.42285632e+01  -1.99031261e+02  -5.70846179e+01_x000a_  -5.47839173e+02   1.43696627e+02  -3.48595949e+01   2.67476128e+02_x000a_   1.02835720e+02  -2.23797747e+02   5.89243233e+01   1.80167235e-01_x000a_  -2.77432081e+01  -2.10462646e+02   1.77758497e+02  -2.31772370e+01_x000a_   3.37770865e+02   1.26924881e+01   2.35380967e+02   7.00377564e+01_x000a_  -6.35163626e+02   4.17228554e+02  -1.32360769e+02  -2.02173372e+02_x000a_   8.53653229e+01   5.74682220e-01]"/>
    <x v="1"/>
    <s v="Segun-Config"/>
    <n v="1"/>
    <n v="0"/>
    <x v="0"/>
    <n v="5"/>
    <n v="560"/>
    <s v="11S-Period-P 2"/>
    <n v="0.54763011984511378"/>
    <n v="700.89463781910399"/>
    <n v="100"/>
    <x v="3"/>
  </r>
  <r>
    <x v="3"/>
    <x v="10"/>
    <s v="{'copy_X': True, 'normalize': False, 'fit_intercept': False} - [ -2.64840782e+02   1.21665165e-01  -2.88289240e+02  -4.98608612e-02_x000a_  -1.83614970e+02   1.29301038e-02   1.93782114e+02   3.14016840e-02_x000a_   2.77406091e+02   7.81360881e-02  -4.50491640e+01   2.18690727e-02_x000a_   5.11867078e+01  -2.30847718e-02   1.15296602e+02  -4.11000359e-02_x000a_  -3.87191089e+01   1.91515999e-02   4.78237902e+01   1.88561002e-01_x000a_   3.13933997e+02   6.28572690e-01]"/>
    <x v="1"/>
    <s v="Segun-Config"/>
    <n v="1"/>
    <n v="0"/>
    <x v="0"/>
    <n v="5"/>
    <n v="560"/>
    <s v="11S-Period-P 2"/>
    <n v="0.59443307417499203"/>
    <n v="636.98520152524884"/>
    <n v="100"/>
    <x v="4"/>
  </r>
  <r>
    <x v="4"/>
    <x v="10"/>
    <s v="{'normalize': False, 'fit_intercept': False, 'solver': 'auto', 'max_iter': None, 'tol': 0.001, 'copy_X': True, 'alpha': 0.1} - [ -5.06938385e+00   4.50079196e+02   3.72074083e+01   5.34601739e+02_x000a_   1.00140673e-01   4.07959604e+00   1.90936470e+02   8.75832851e+01_x000a_  -4.60100479e+01  -4.66278116e-02  -1.68765054e+02   2.61091529e+02_x000a_  -1.76598158e+02   1.56265178e+02  -4.90921047e-03   2.78016732e+01_x000a_   1.16260357e+02  -2.14047366e+02   2.83704737e+02  -5.40130192e-03_x000a_   1.59156955e+02  -2.69097200e+01  -1.08919661e+02   1.84407877e+02_x000a_   6.07868027e-02  -2.15070769e+02  -4.78162294e+02   1.07786964e+01_x000a_  -7.54324014e+02   2.25226234e-02  -2.02768648e+02  -4.84909598e+02_x000a_  -2.05117958e+02  -5.95759142e+02  -8.40906503e-03   4.90810242e+01_x000a_   1.36948237e+02  -1.87528365e+02   1.86391104e+02  -3.88291879e-02_x000a_   4.62845374e+01   3.59139574e+02  -2.08788388e+01   7.34397382e+01_x000a_   1.18193806e-02   1.77170485e+02   2.81294539e+02   9.45805839e+01_x000a_   6.15763869e+01   1.88735574e-01   3.28241870e+02   1.11148364e+01_x000a_   1.00265757e+01   4.24074049e+01   5.72320326e-01]"/>
    <x v="1"/>
    <s v="Segun-Config"/>
    <n v="1"/>
    <n v="0"/>
    <x v="0"/>
    <n v="5"/>
    <n v="560"/>
    <s v="11S-Period-P 2"/>
    <n v="0.62365158633658568"/>
    <n v="599.0645068615388"/>
    <n v="100"/>
    <x v="0"/>
  </r>
  <r>
    <x v="4"/>
    <x v="10"/>
    <s v="{'normalize': False, 'fit_intercept': False, 'solver': 'auto', 'max_iter': None, 'tol': 0.001, 'copy_X': True, 'alpha': 0.1} - [ -3.04303585e+01   1.19524158e+02   1.16262071e-01  -3.40499955e+01_x000a_   1.42093230e+02  -5.16667338e-02  -1.13556654e+02  -1.21150233e+02_x000a_   4.76851336e-03   1.09767995e+02  -2.34354282e+02   6.07193180e-03_x000a_   2.08245143e+02  -1.70280884e+02   6.48521852e-02  -1.12367252e+02_x000a_  -1.21985513e+02   1.41056981e-02  -1.31154298e+02  -3.27874707e+02_x000a_  -2.15725778e-02  -1.55281117e+01  -1.89808531e+02  -3.99046569e-02_x000a_  -3.10093979e+00   6.36712311e+01   1.93462788e-02   1.09991550e+02_x000a_   1.14044230e+02   1.86646777e-01   3.24881071e+02  -6.54151646e+01_x000a_   5.98595847e-01]"/>
    <x v="1"/>
    <s v="Segun-Config"/>
    <n v="1"/>
    <n v="0"/>
    <x v="0"/>
    <n v="5"/>
    <n v="560"/>
    <s v="11S-Period-P 2"/>
    <n v="0.61738549450278779"/>
    <n v="607.08858205288345"/>
    <n v="100"/>
    <x v="1"/>
  </r>
  <r>
    <x v="4"/>
    <x v="10"/>
    <s v="{'normalize': False, 'fit_intercept': False, 'solver': 'auto', 'max_iter': None, 'tol': 0.001, 'copy_X': True, 'alpha': 0.1} - [ -2.53025473e+02   2.89525306e+02   1.24847244e-01  -2.53633414e+02_x000a_  -1.34349527e+02  -4.91201791e-02  -2.17085161e+02   7.11226041e+01_x000a_   1.41726902e-03   1.66334823e+02   2.54779860e+02   2.56403831e-02_x000a_   2.93106517e+02   2.17217290e+02   8.19945507e-02  -6.31837912e+01_x000a_  -5.74006615e+02   2.74098260e-02   4.04141203e+01  -2.82796144e+02_x000a_  -1.97281601e-02   1.27418018e+02   2.32628106e+02  -4.15946111e-02_x000a_  -1.50563323e+01  -6.76696477e+01   9.58569800e-03   7.30262017e+01_x000a_  -1.15419580e+02   1.81303023e-01   3.05130204e+02  -1.01065356e+02_x000a_   6.22122063e-01]"/>
    <x v="1"/>
    <s v="Segun-Config"/>
    <n v="1"/>
    <n v="0"/>
    <x v="0"/>
    <n v="5"/>
    <n v="560"/>
    <s v="11S-Period-P 2"/>
    <n v="0.58651716853549019"/>
    <n v="647.49726210020413"/>
    <n v="100"/>
    <x v="2"/>
  </r>
  <r>
    <x v="4"/>
    <x v="10"/>
    <s v="{'normalize': False, 'fit_intercept': False, 'solver': 'auto', 'max_iter': None, 'tol': 0.001, 'copy_X': True, 'alpha': 0.1} - [  5.76552757e+02  -2.04389787e+02  -1.65075414e+02   4.44393415e+02_x000a_   4.85294856e+02   2.87061516e+01   2.61890798e+02   2.35013168e+02_x000a_   7.82918204e+01   3.25888153e+02  -1.13116644e+02   1.58997269e+02_x000a_  -1.74008388e+02   1.52859122e-01   8.57920081e+02   9.05207223e+01_x000a_  -4.60760743e+02  -1.99971442e+02   3.78323424e+02  -1.38217419e+02_x000a_  -1.46558945e+02   1.99056239e+02  -4.05130351e+01   1.62068333e+02_x000a_   2.81769085e+02   7.78855445e-01  -2.66493111e+02  -7.48014630e-02_x000a_  -6.79275173e+01   2.85862516e+02  -2.43345170e+02  -1.38953247e+02_x000a_   1.51795878e+02  -2.25034787e+02  -2.22072889e+02  -1.52641935e+02_x000a_  -2.82443659e+02   1.58168746e+02   4.04797097e+02   4.53305648e+01_x000a_  -8.32370319e+01  -1.08936724e-01  -8.69848143e+02   6.51144838e+02_x000a_   2.71913847e+01   5.24396300e+02  -2.25242132e+02  -1.39748929e+02_x000a_   2.98749344e+02  -2.41105749e+02   1.83758136e+02  -1.04612476e+02_x000a_  -2.06825935e+01   3.23952259e+01   2.44468474e+02  -5.09910968e-02_x000a_  -2.09031486e+02  -4.69386876e+00   3.78477714e+02  -8.37471646e+00_x000a_   1.47641092e+02   2.52283125e+02  -3.78558878e+01  -2.74367841e+01_x000a_   4.28436911e+02  -2.22894670e+02  -2.63962279e+02  -1.24030511e+02_x000a_   7.20885091e+01   1.44657209e-01   1.88286379e+02   4.55448508e+02_x000a_  -2.01343689e+02  -4.99457986e+02   3.68198750e+01   2.93746470e+02_x000a_  -1.37833071e+02   1.01910477e+02  -7.74245714e+01  -7.01894638e+02_x000a_  -1.91810914e+02   1.43384253e+02  -2.48485460e+02   9.27421126e-02_x000a_   2.43639575e+02   7.52092579e+01  -4.44559685e+02  -6.11530073e+02_x000a_   3.58113460e+02   1.92739540e-01   1.30076214e+02  -1.87490402e+02_x000a_  -2.05159071e+01  -3.74948501e+02   3.06382856e+02   1.71761888e+01_x000a_  -3.90482121e+02  -9.02696907e-03  -8.52644227e+01   2.81091079e+02_x000a_  -1.01211405e+02  -3.62885020e+02   6.50448336e+02   1.05154302e+02_x000a_   8.81317699e+01  -1.22170024e+02  -1.06182785e+02   3.77366031e+02_x000a_   3.41664153e+01  -2.24287312e+02  -1.10299804e+02  -2.87254900e-02_x000a_  -1.69515597e+02   1.95482440e+02   4.30838175e+02   6.43016146e+01_x000a_   1.58437007e+01  -3.89049149e+01  -4.86062911e+02   3.50442358e+01_x000a_  -1.58080159e+01   2.57544393e+02  -7.35810299e+01  -1.46089016e+02_x000a_   6.40828443e+01  -3.86590324e-02  -5.05857520e+02   7.78894951e+01_x000a_   6.91783440e+02  -8.23644900e+01  -1.90307250e+02  -5.61241299e+01_x000a_  -5.38607805e+02   1.42082269e+02  -3.60155495e+01   2.63287570e+02_x000a_   1.01626175e+02  -2.20532812e+02   6.03937063e+01   1.79926505e-01_x000a_  -2.56436079e+01  -1.93058587e+02   1.78395419e+02  -2.69971956e+01_x000a_   3.30480671e+02   1.33726164e+01   2.27216376e+02   6.68102488e+01_x000a_  -6.22237638e+02   4.08015930e+02  -1.31148455e+02  -2.03367939e+02_x000a_   7.75297729e+01   5.74869359e-01]"/>
    <x v="1"/>
    <s v="Segun-Config"/>
    <n v="1"/>
    <n v="0"/>
    <x v="0"/>
    <n v="5"/>
    <n v="560"/>
    <s v="11S-Period-P 2"/>
    <n v="0.54975591488822495"/>
    <n v="697.89263149841941"/>
    <n v="100"/>
    <x v="3"/>
  </r>
  <r>
    <x v="4"/>
    <x v="10"/>
    <s v="{'normalize': False, 'fit_intercept': False, 'solver': 'auto', 'max_iter': None, 'tol': 0.001, 'copy_X': True, 'alpha': 0.1} - [ -2.64262092e+02   1.21630196e-01  -2.87289176e+02  -4.98711054e-02_x000a_  -1.83011304e+02   1.29068539e-02   1.92574019e+02   3.13864736e-02_x000a_   2.75986876e+02   7.81894893e-02  -4.44619588e+01   2.18870515e-02_x000a_   5.12349030e+01  -2.30897674e-02   1.15041462e+02  -4.11077686e-02_x000a_  -3.80441593e+01   1.91493263e-02   4.82489119e+01   1.88546568e-01_x000a_   3.12985650e+02   6.28611317e-01]"/>
    <x v="1"/>
    <s v="Segun-Config"/>
    <n v="1"/>
    <n v="0"/>
    <x v="0"/>
    <n v="5"/>
    <n v="560"/>
    <s v="11S-Period-P 2"/>
    <n v="0.59447876272745381"/>
    <n v="636.9248444138741"/>
    <n v="100"/>
    <x v="4"/>
  </r>
  <r>
    <x v="0"/>
    <x v="10"/>
    <s v="Neuronas= 224 - Leaking rate=0.07"/>
    <x v="2"/>
    <s v="Segun-Config"/>
    <n v="1"/>
    <n v="0"/>
    <x v="0"/>
    <n v="5"/>
    <n v="559"/>
    <s v="11S-Period-P 3"/>
    <n v="0.50917765862266129"/>
    <n v="764.67314717474699"/>
    <n v="100"/>
    <x v="0"/>
  </r>
  <r>
    <x v="0"/>
    <x v="10"/>
    <s v="Neuronas= 224 - Leaking rate=0.07"/>
    <x v="2"/>
    <s v="Segun-Config"/>
    <n v="1"/>
    <n v="0"/>
    <x v="0"/>
    <n v="5"/>
    <n v="559"/>
    <s v="11S-Period-P 3"/>
    <n v="0.4025706277402239"/>
    <n v="948.79107506135165"/>
    <n v="100"/>
    <x v="1"/>
  </r>
  <r>
    <x v="0"/>
    <x v="10"/>
    <s v="Neuronas= 224 - Leaking rate=0.07"/>
    <x v="2"/>
    <s v="Segun-Config"/>
    <n v="1"/>
    <n v="0"/>
    <x v="0"/>
    <n v="5"/>
    <n v="559"/>
    <s v="11S-Period-P 3"/>
    <n v="0.4584941950280722"/>
    <n v="846.41428715113784"/>
    <n v="100"/>
    <x v="2"/>
  </r>
  <r>
    <x v="0"/>
    <x v="10"/>
    <s v="Neuronas= 224 - Leaking rate=0.07"/>
    <x v="2"/>
    <s v="Segun-Config"/>
    <n v="1"/>
    <n v="0"/>
    <x v="0"/>
    <n v="5"/>
    <n v="559"/>
    <s v="11S-Period-P 3"/>
    <n v="0.24384605764550502"/>
    <n v="1371.499295911651"/>
    <n v="100"/>
    <x v="3"/>
  </r>
  <r>
    <x v="0"/>
    <x v="10"/>
    <s v="Neuronas= 224 - Leaking rate=0.07"/>
    <x v="2"/>
    <s v="Segun-Config"/>
    <n v="1"/>
    <n v="0"/>
    <x v="0"/>
    <n v="5"/>
    <n v="559"/>
    <s v="11S-Period-P 3"/>
    <n v="0.31952419622305617"/>
    <n v="1136.5873444414349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6.19821375e+01   7.82963240e+01   6.02843181e+01   4.05665164e+01_x000a_   1.60625568e-01  -4.71913790e+01   9.64943335e+01   1.51877153e+01_x000a_   4.59975541e+01   2.77183999e-03  -3.10441079e+01   8.17191946e+01_x000a_  -1.31768622e+01   2.45645966e+01  -7.92149019e-02   2.09510577e+00_x000a_   4.80552684e+01  -8.45829646e+01   2.55501420e+01   1.72700459e-02_x000a_   2.60850248e+01   2.00279410e+01  -1.05508099e+02   1.18608774e+01_x000a_   3.08849689e-02   4.20160280e+01  -8.16188020e+00  -1.22077176e+02_x000a_  -1.36552809e+01   6.72744685e-02   2.51463809e+01  -1.23002822e+01_x000a_  -1.03604028e+02  -4.03318193e+01   1.60475558e-02   3.85351414e+01_x000a_  -9.55344228e+00  -1.09363916e+02  -3.81160250e+01  -5.81659722e-02_x000a_   5.39736055e+01   3.56041661e+01  -6.75915785e+01  -2.80244506e+01_x000a_   3.10681916e-03   5.93188017e+01   7.18068146e+01  -1.07867097e+01_x000a_  -3.57385919e+01   1.11034480e-01   9.84990929e+01   7.03992785e+01_x000a_  -5.77284396e+00  -4.93886670e+01   6.03350686e-01]"/>
    <x v="2"/>
    <s v="Segun-Config"/>
    <n v="1"/>
    <n v="0"/>
    <x v="0"/>
    <n v="5"/>
    <n v="559"/>
    <s v="11S-Period-P 3"/>
    <n v="0.58527193352378615"/>
    <n v="655.61851878508162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5.64000943e+01   5.77077711e+01   1.70292352e-01  -4.33592597e+01_x000a_   1.37875804e+01   5.40802502e-03  -2.75625551e+01  -1.74802891e+01_x000a_  -7.91576786e-02   6.62507748e+00  -9.29986458e+01   1.96489612e-02_x000a_   3.14635666e+01  -1.15787692e+02   3.53975537e-02   4.72255829e+01_x000a_  -1.34666081e+02   7.23339069e-02   2.89129567e+01  -1.17332121e+02_x000a_   1.91856918e-02   4.12078212e+01  -1.21556951e+02  -5.83688477e-02_x000a_   5.44299441e+01  -7.48823669e+01   2.15008327e-03   5.77873529e+01_x000a_  -1.56355011e+01   1.11896615e-01   9.71825512e+01  -1.30848490e+01_x000a_   6.16527162e-01]"/>
    <x v="2"/>
    <s v="Segun-Config"/>
    <n v="1"/>
    <n v="0"/>
    <x v="0"/>
    <n v="5"/>
    <n v="559"/>
    <s v="11S-Period-P 3"/>
    <n v="0.58128308980155585"/>
    <n v="661.02023415612837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9.23025618e+01   1.16286509e+01   1.73933278e-01  -7.50114070e+01_x000a_   2.12449448e+01   2.78774868e-03  -5.12421597e+01   4.09724045e+00_x000a_  -7.87406340e-02  -2.98483150e+00   1.03954832e+01   2.58273678e-02_x000a_   3.09686386e+01   0.00000000e+00   4.33530919e-02   5.50931824e+01_x000a_  -2.45618127e+01   7.87638118e-02   4.15534423e+01  -4.98075489e+01_x000a_   2.19247773e-02   5.76290123e+01  -4.66160070e+01  -5.57801414e-02_x000a_   7.09051226e+01  -4.06087935e+01   6.06995734e-04   7.24933775e+01_x000a_  -5.24586896e+01   1.13440454e-01   1.11976233e+02  -7.14529717e+01_x000a_   6.31764568e-01]"/>
    <x v="2"/>
    <s v="Segun-Config"/>
    <n v="1"/>
    <n v="0"/>
    <x v="0"/>
    <n v="5"/>
    <n v="559"/>
    <s v="11S-Period-P 3"/>
    <n v="0.53728422469177572"/>
    <n v="722.77555566580565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 2.34761048e+00   2.21071914e+01  -2.32595963e+01   5.62125181e+01_x000a_   6.68608048e+01  -3.43245580e+01  -1.94819115e+01   7.98124871e+01_x000a_   2.86887309e+01   3.38453228e+01  -1.85543790e+01  -1.44418458e+01_x000a_   3.47173910e+01   1.60196386e-01   4.68905248e+00   3.46361268e+01_x000a_  -1.64930955e+01   7.74073540e+01   8.64386964e+01  -2.04326642e+01_x000a_  -2.39412117e+01   4.21467833e+01   1.30678447e+01   4.05284949e+01_x000a_  -3.77031378e+00   1.20732445e+01  -2.60431179e+01   6.49579245e-03_x000a_  -1.36029478e+01   4.79651607e+01  -1.00038614e+01   6.79603755e+01_x000a_   1.03885336e+02  -3.80069735e+01  -2.65838152e+01   2.22998324e+01_x000a_  -8.24964440e+00   2.11368103e+01   4.12851013e+01   4.73967981e+01_x000a_  -6.75523305e-01  -9.57716449e-02  -2.76897638e+01   3.69479073e+01_x000a_   1.12226773e+01   4.25296467e+01   6.89177664e+01  -4.06316191e+01_x000a_  -1.73207427e+01  -3.62638158e+01  -5.94998350e+00   2.36400993e+01_x000a_   4.55388918e+01   2.82436023e+01   2.35803836e+01  -2.63112232e-03_x000a_  -3.59162652e+01   5.74487783e+01   2.68794579e+01   2.11808567e+01_x000a_   5.75527420e+01   0.00000000e+00   5.10347728e+00  -5.10177500e+01_x000a_   5.42330023e+00   1.21070894e+01  -4.04599361e+00   1.61050276e+01_x000a_   3.70852348e+01   2.27458256e-02   2.44004169e+00   2.14241159e+01_x000a_   3.54637328e+01  -1.27020127e-01   2.20578079e+01   2.47565618e+01_x000a_   2.03516541e+01  -6.35447161e+01   3.70579085e+00  -7.30189044e+00_x000a_  -2.49695925e+01  -3.81101506e+01   2.65113185e+00   7.89197354e-02_x000a_  -6.44688071e+00   4.32063755e+01   1.63744192e+01  -7.59298325e+00_x000a_   3.57062619e+01   3.65880128e+01   1.74588249e+01  -5.25032341e+01_x000a_  -2.38597965e+01  -2.84753095e+01  -3.42936631e+01  -5.63322108e+01_x000a_  -4.41423587e+01   3.40898202e-02  -8.56488609e-01   1.53930857e+01_x000a_   3.03936549e+01  -1.19407958e+01   2.86276412e+01  -9.02974088e+00_x000a_   2.35467508e+01  -7.14963812e+01  -3.16793067e+01  -2.27805573e+01_x000a_  -2.76829415e+01  -8.81195281e+01  -5.00336418e+01  -3.66668064e-02_x000a_  -1.68027043e+01   5.10836647e+01   5.02874893e+01   2.02766493e+01_x000a_   6.76955689e+01  -1.54275831e+01  -2.05415647e+01  -4.83825484e+01_x000a_  -1.52975531e+01  -8.28959246e+00  -3.26620411e+01  -1.01477527e+02_x000a_  -3.20284785e+01   1.69326676e-02  -5.90205357e+00   4.50522668e+01_x000a_   5.54080121e+01   4.90964932e+01   5.81818883e+01  -3.46045003e+00_x000a_  -5.42464579e+01   0.00000000e+00  -2.39321788e+01  -1.34591935e+01_x000a_  -6.53361432e+01  -1.17222571e+02  -2.35460050e+01   1.25280543e-01_x000a_  -0.00000000e+00   6.68525755e+01   8.69651088e+01   4.70221245e+01_x000a_   6.11031772e+01   1.92930750e+00  -1.96426102e+01   3.71345500e+00_x000a_  -5.46177140e+01  -2.53968359e+01  -3.78730446e+01  -1.21516200e+02_x000a_  -5.73612139e+01   5.66931359e-01]"/>
    <x v="2"/>
    <s v="Segun-Config"/>
    <n v="1"/>
    <n v="0"/>
    <x v="0"/>
    <n v="5"/>
    <n v="559"/>
    <s v="11S-Period-P 3"/>
    <n v="0.58656257187193506"/>
    <n v="653.87701190518658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9.56458066e+01   1.77288795e-01  -7.77751635e+01   4.76766804e-03_x000a_  -5.33646017e+01  -7.78862274e-02  -4.48538824e+00   2.80244477e-02_x000a_   2.94494414e+01   4.45987971e-02   5.29953608e+01   7.96224190e-02_x000a_   3.91148361e+01   2.34259790e-02   5.51937200e+01  -5.49618985e-02_x000a_   6.74502490e+01   1.96994962e-03   6.85258485e+01   1.16527533e-01_x000a_   1.08286542e+02   6.42511018e-01]"/>
    <x v="2"/>
    <s v="Segun-Config"/>
    <n v="1"/>
    <n v="0"/>
    <x v="0"/>
    <n v="5"/>
    <n v="559"/>
    <s v="11S-Period-P 3"/>
    <n v="0.54425984676612138"/>
    <n v="712.69522220898193"/>
    <n v="100"/>
    <x v="4"/>
  </r>
  <r>
    <x v="3"/>
    <x v="10"/>
    <s v="{'copy_X': True, 'normalize': False, 'fit_intercept': False} - [ -1.93433073e+02  -2.19413450e+02   2.83271984e+02   2.74903181e+01_x000a_   1.53942622e-01   3.12132863e+01   6.88395460e+02  -6.21066885e+01_x000a_   6.32448160e+02   1.12315806e-02  -1.72856090e+01   3.31175415e+02_x000a_  -4.65022479e+01   1.06068300e+02  -7.55681386e-02  -1.06418495e+01_x000a_   3.37156398e+02  -2.48742184e+02   3.11975195e+02   8.72021175e-03_x000a_   1.65984163e+01   9.44984540e+01  -1.53085415e+02   2.30978523e+02_x000a_   8.05448579e-03   1.63383773e+01  -3.22858105e+02  -1.97355337e+02_x000a_  -2.95844180e+02   6.12131133e-02  -1.71819261e+02  -4.37389151e+02_x000a_  -1.19794559e+02  -7.33608016e+02   1.79667760e-02  -1.33409348e+02_x000a_  -4.27083530e+02  -1.71359552e+02  -5.49905594e+02  -4.76770271e-02_x000a_   6.23708246e+01   2.56131942e+02  -1.80082913e+02   1.04749628e+02_x000a_   9.97645841e-03   1.65362946e+02   5.33411067e+02  -1.20828226e+01_x000a_   2.92632842e+02   1.12866387e-01   4.73836712e+02   1.79395594e+02_x000a_   1.10846343e+02   1.56527567e+01   5.58671929e-01]"/>
    <x v="2"/>
    <s v="Segun-Config"/>
    <n v="1"/>
    <n v="0"/>
    <x v="0"/>
    <n v="5"/>
    <n v="559"/>
    <s v="11S-Period-P 3"/>
    <n v="0.59874236495841249"/>
    <n v="637.58781444848853"/>
    <n v="100"/>
    <x v="0"/>
  </r>
  <r>
    <x v="3"/>
    <x v="10"/>
    <s v="{'copy_X': True, 'normalize': False, 'fit_intercept': False} - [ -8.45451721e+01   2.40383328e+02   1.82835383e-01  -8.57540456e+01_x000a_   5.38319123e+01   1.22032758e-02  -4.82062412e+01   3.31646076e+01_x000a_  -7.74666657e-02   5.83116085e+01  -1.98107392e+02   1.38466772e-02_x000a_   9.33401611e+01  -2.30742409e+02   1.53407694e-02   1.27899374e+02_x000a_  -3.00297391e+02   6.20635568e-02  -1.21266461e+02  -2.61762594e+02_x000a_   1.74529021e-02  -9.33089537e+01  -2.83676033e+02  -5.76862474e-02_x000a_   1.82694295e+01  -1.35992181e+02   9.02175650e-03   8.27279169e+01_x000a_   6.89616752e+01   1.18601278e-01   4.54592448e+02   8.99899605e+01_x000a_   5.82499132e-01]"/>
    <x v="2"/>
    <s v="Segun-Config"/>
    <n v="1"/>
    <n v="0"/>
    <x v="0"/>
    <n v="5"/>
    <n v="559"/>
    <s v="11S-Period-P 3"/>
    <n v="0.58706241823148064"/>
    <n v="653.20336501723989"/>
    <n v="100"/>
    <x v="1"/>
  </r>
  <r>
    <x v="3"/>
    <x v="10"/>
    <s v="{'copy_X': True, 'normalize': False, 'fit_intercept': False} - [ -3.61444521e+02  -6.09334027e+01   1.85598943e-01  -2.97712413e+02_x000a_   3.52004754e+02   1.26290241e-02  -2.29642188e+02  -3.30056661e+01_x000a_  -7.03710927e-02   1.66705886e+01   2.81116031e+02   2.46011857e-02_x000a_   1.76664451e+02   1.56197776e+02   3.97451212e-02   2.71766265e+02_x000a_  -9.37010698e+01   8.26110919e-02   2.79387689e+01  -5.16423059e+02_x000a_   2.17162522e-02   8.31317608e+01  -1.93381728e+02  -5.43333283e-02_x000a_   1.23690033e+02   5.54346072e+01   2.53179690e-03   7.38001045e+01_x000a_   2.07193622e+01   1.07172765e-01   3.64003373e+02  -2.45313917e+02_x000a_   6.01306495e-01]"/>
    <x v="2"/>
    <s v="Segun-Config"/>
    <n v="1"/>
    <n v="0"/>
    <x v="0"/>
    <n v="5"/>
    <n v="559"/>
    <s v="11S-Period-P 3"/>
    <n v="0.55757332516662494"/>
    <n v="693.77397653993"/>
    <n v="100"/>
    <x v="2"/>
  </r>
  <r>
    <x v="3"/>
    <x v="10"/>
    <s v="{'copy_X': True, 'normalize': False, 'fit_intercept': False} - [  5.60923677e+02  -4.74261184e+02  -1.08124022e+02  -4.77627857e+02_x000a_   5.54651901e+02   6.61424667e+01   9.55008430e+01   5.48416291e+02_x000a_   1.78361111e+02  -3.41784889e+02   5.42649678e+00  -1.34432962e+01_x000a_   2.34160767e+02   1.97286851e-01   8.01901030e+02  -1.30326097e+02_x000a_  -3.29974117e+02   3.84849182e+02   4.55738919e+02  -7.70519437e+01_x000a_   1.06851464e+02   2.24712866e+02  -2.22773239e+02   8.17898044e+02_x000a_   9.59504272e+01   8.01275417e+01  -4.77098292e+02   4.73019662e-02_x000a_   4.11300040e+02   3.17341397e+02  -4.40743716e+02   2.04226041e+01_x000a_   4.35588591e+02  -2.25957769e+02  -4.30118119e+01   4.24582384e+01_x000a_  -1.19818399e+02   3.10640363e+01   2.12891632e+02   3.03468496e+02_x000a_  -2.22076663e+02  -1.84096816e-01  -4.70909169e+02   3.62638753e+02_x000a_  -6.61938760e+00   3.14806739e+02   7.18409064e+01  -2.78805757e+02_x000a_  -9.18973168e+01  -1.85949604e+02  -5.99942731e+01   4.80633054e+02_x000a_   4.16318573e+02  -1.41390629e+02  -4.95732674e+01  -7.51959906e-02_x000a_  -9.51887400e+02   1.03299393e+03  -1.82748457e+00   1.20747253e+02_x000a_  -1.37413281e+02   3.90781835e+01   2.35507582e+02  -1.01276985e+02_x000a_   3.05122514e+02  -4.64901966e+02  -2.90719936e+02   1.17859538e+02_x000a_   1.80440126e+02  -6.32280580e-03   1.43092685e+02  -4.47043302e+01_x000a_   4.65357043e+01  -7.15123806e+01   1.28296340e+02   2.33154914e+02_x000a_  -5.23904441e+01  -1.32354039e+02   3.63852461e+02  -3.70884141e+02_x000a_  -1.12287446e+02  -2.74343122e+02   4.59464239e+01   1.86597150e-01_x000a_   2.05853176e+02   6.34932119e+02  -3.79548774e+02  -8.01207928e+02_x000a_   4.53096698e+02   3.53785228e+02   2.83218074e+00  -4.00687510e+01_x000a_   1.41558524e+01  -7.28316315e+02  -1.34857725e+02   9.57780635e+01_x000a_  -3.38773663e+02   8.87350795e-02   2.62821026e+02   1.72118389e+02_x000a_  -2.62344778e+02  -7.58518577e+02   3.28057598e+02   1.16568546e+02_x000a_  -2.45617608e+01  -1.49243090e+02  -1.10982109e+02  -2.83683003e+02_x000a_   2.65350501e+02  -1.06356070e+02  -3.62024892e+02  -4.43004918e-02_x000a_  -2.66123151e+02   3.93947189e+02   1.66614111e+02  -2.37207562e+02_x000a_   5.83563451e+02   1.82314333e+01  -1.62077728e+02  -1.61986147e+02_x000a_  -2.23893306e+02   4.31419368e+02   1.86139082e+02  -2.96718631e+02_x000a_  -1.38004815e+02  -3.71598110e-02  -3.15696926e+02  -7.23919243e+00_x000a_   5.88179493e+02   1.66748092e+01   1.12369491e+01  -4.43916699e+01_x000a_  -5.24127445e+02   7.97459539e+01  -1.70635639e+02   5.51849696e+02_x000a_  -2.56839411e+02  -2.36275540e+02   1.10891217e+02   1.00091290e-01_x000a_  -3.60756432e+02   2.43452706e+02   6.65505491e+02   4.69105115e+00_x000a_  -2.64863578e+01  -3.74513195e+01  -2.05529134e+02   1.60169812e+02_x000a_  -5.55024495e+02   5.27367026e+02   1.21453890e+01  -2.26651254e+02_x000a_   3.90837372e+01   5.28328946e-01]"/>
    <x v="2"/>
    <s v="Segun-Config"/>
    <n v="1"/>
    <n v="0"/>
    <x v="0"/>
    <n v="5"/>
    <n v="559"/>
    <s v="11S-Period-P 3"/>
    <n v="0.5262287760852784"/>
    <n v="739.00162048779237"/>
    <n v="100"/>
    <x v="3"/>
  </r>
  <r>
    <x v="3"/>
    <x v="10"/>
    <s v="{'copy_X': True, 'normalize': False, 'fit_intercept': False} - [ -3.81686184e+02   1.87170009e-01  -3.20442145e+02   1.37897074e-02_x000a_  -2.32059547e+02  -6.88329202e-02   5.15609165e+01   3.70074310e-02_x000a_   1.97846447e+02   3.96033306e-02   2.78839632e+02   7.52060155e-02_x000a_   3.37075986e+01   2.00371008e-02   8.59421331e+01  -5.57177087e-02_x000a_   1.12614418e+02   3.71803740e-03   4.76069749e+01   1.17841299e-01_x000a_   3.41929750e+02   6.15587540e-01]"/>
    <x v="2"/>
    <s v="Segun-Config"/>
    <n v="1"/>
    <n v="0"/>
    <x v="0"/>
    <n v="5"/>
    <n v="559"/>
    <s v="11S-Period-P 3"/>
    <n v="0.5630226933631739"/>
    <n v="686.14332007886537"/>
    <n v="100"/>
    <x v="4"/>
  </r>
  <r>
    <x v="4"/>
    <x v="10"/>
    <s v="{'normalize': False, 'fit_intercept': False, 'solver': 'auto', 'max_iter': None, 'tol': 0.001, 'copy_X': True, 'alpha': 0.1} - [ -1.90756397e+02  -2.06886119e+02   2.80894662e+02   3.76166468e+01_x000a_   1.53943089e-01   2.67754481e+01   6.73593492e+02  -5.96640878e+01_x000a_   6.19037691e+02   1.12245896e-02  -1.79902099e+01   3.32358478e+02_x000a_  -4.59561999e+01   1.08212050e+02  -7.55241304e-02  -9.82386488e+00_x000a_   3.31342916e+02  -2.46683788e+02   3.04758914e+02   8.78340521e-03_x000a_   1.67004913e+01   9.24337351e+01  -1.54277568e+02   2.26520274e+02_x000a_   8.20424049e-03   1.78850459e+01  -3.17562457e+02  -1.97657524e+02_x000a_  -2.91230573e+02   6.10708538e-02  -1.70092372e+02  -4.32013003e+02_x000a_  -1.20428773e+02  -7.21672598e+02   1.80062784e-02  -1.31831564e+02_x000a_  -4.19481708e+02  -1.72710918e+02  -5.40997847e+02  -4.78236261e-02_x000a_   6.22066104e+01   2.52826236e+02  -1.78889566e+02   1.01332058e+02_x000a_   1.00688891e-02   1.64320603e+02   5.24295793e+02  -1.07458699e+01_x000a_   2.82273300e+02   1.12918162e-01   4.71663497e+02   1.81720715e+02_x000a_   1.09516636e+02   1.61835938e+01   5.58576428e-01]"/>
    <x v="2"/>
    <s v="Segun-Config"/>
    <n v="1"/>
    <n v="0"/>
    <x v="0"/>
    <n v="5"/>
    <n v="559"/>
    <s v="11S-Period-P 3"/>
    <n v="0.59897466699773061"/>
    <n v="637.27961188248423"/>
    <n v="100"/>
    <x v="0"/>
  </r>
  <r>
    <x v="4"/>
    <x v="10"/>
    <s v="{'normalize': False, 'fit_intercept': False, 'solver': 'auto', 'max_iter': None, 'tol': 0.001, 'copy_X': True, 'alpha': 0.1} - [ -8.48498630e+01   2.39826392e+02   1.82776913e-01  -8.56235875e+01_x000a_   5.38841749e+01   1.21994731e-02  -4.83279441e+01   3.29278211e+01_x000a_  -7.74476589e-02   5.79713115e+01  -1.97972379e+02   1.38529915e-02_x000a_   9.30995953e+01  -2.30567568e+02   1.54043799e-02   1.27469619e+02_x000a_  -2.99946200e+02   6.20988515e-02  -1.20037786e+02  -2.61205281e+02_x000a_   1.74508452e-02  -9.21353053e+01  -2.83234525e+02  -5.77175732e-02_x000a_   1.88310725e+01  -1.35836334e+02   8.99993590e-03   8.29038960e+01_x000a_   6.86978126e+01   1.18540086e-01   4.52319587e+02   8.92786349e+01_x000a_   5.82576502e-01]"/>
    <x v="2"/>
    <s v="Segun-Config"/>
    <n v="1"/>
    <n v="0"/>
    <x v="0"/>
    <n v="5"/>
    <n v="559"/>
    <s v="11S-Period-P 3"/>
    <n v="0.58712326501582091"/>
    <n v="653.1213922491977"/>
    <n v="100"/>
    <x v="1"/>
  </r>
  <r>
    <x v="4"/>
    <x v="10"/>
    <s v="{'normalize': False, 'fit_intercept': False, 'solver': 'auto', 'max_iter': None, 'tol': 0.001, 'copy_X': True, 'alpha': 0.1} - [ -3.60659802e+02  -5.73594127e+01   1.85534568e-01  -2.97135330e+02_x000a_   3.46905057e+02   1.25820797e-02  -2.29140072e+02  -3.03480614e+01_x000a_  -7.03734813e-02   1.66371315e+01   2.75905408e+02   2.47206083e-02_x000a_   1.75903032e+02   1.55928799e+02   3.97595518e-02   2.70664941e+02_x000a_  -9.42430814e+01   8.25296341e-02   2.83867221e+01  -5.08825957e+02_x000a_   2.16916260e-02   8.32314386e+01  -1.92680002e+02  -5.43327933e-02_x000a_   1.23838324e+02   5.36173079e+01   2.51933462e-03   7.42865720e+01_x000a_   1.76013650e+01   1.07258249e-01   3.62946045e+02  -2.43797908e+02_x000a_   6.01313251e-01]"/>
    <x v="2"/>
    <s v="Segun-Config"/>
    <n v="1"/>
    <n v="0"/>
    <x v="0"/>
    <n v="5"/>
    <n v="559"/>
    <s v="11S-Period-P 3"/>
    <n v="0.55756298489177858"/>
    <n v="693.78851707215404"/>
    <n v="100"/>
    <x v="2"/>
  </r>
  <r>
    <x v="4"/>
    <x v="10"/>
    <s v="{'normalize': False, 'fit_intercept': False, 'solver': 'auto', 'max_iter': None, 'tol': 0.001, 'copy_X': True, 'alpha': 0.1} - [  5.48608186e+02  -4.50646276e+02  -1.12976188e+02  -4.40496999e+02_x000a_   5.33986704e+02   6.01620699e+01   1.00377347e+02   5.40412477e+02_x000a_   1.74049203e+02  -3.19916850e+02   2.28745319e+00  -1.29312103e+01_x000a_   2.34830093e+02   1.95874069e-01   7.80951362e+02  -1.15941457e+02_x000a_  -3.19232935e+02   3.76894994e+02   4.44018842e+02  -7.61493061e+01_x000a_   1.00610181e+02   2.20924603e+02  -2.09205204e+02   7.82980997e+02_x000a_   8.99324478e+01   8.17684314e+01  -4.73674125e+02   4.73265590e-02_x000a_   3.97286847e+02   3.13392699e+02  -4.27160523e+02   3.08562683e+01_x000a_   4.34265635e+02  -2.25295656e+02  -4.25920209e+01   4.39640434e+01_x000a_  -1.18500908e+02   3.76780306e+01   2.12512034e+02   3.00838878e+02_x000a_  -2.22020234e+02  -1.81941398e-01  -4.58018538e+02   3.59593186e+02_x000a_  -1.40876069e+01   2.91263919e+02   7.56629899e+01  -2.73223083e+02_x000a_  -9.10858604e+01  -1.83972904e+02  -5.68327414e+01   4.54023035e+02_x000a_   4.12301910e+02  -1.37725633e+02  -4.98659096e+01  -7.42390665e-02_x000a_  -9.26720513e+02   9.99398170e+02   3.07802869e+00   1.12190403e+02_x000a_  -1.17036519e+02   4.13071905e+01   2.24016506e+02  -1.00397120e+02_x000a_   2.93491269e+02  -4.31667288e+02  -2.80338066e+02   1.12138513e+02_x000a_   1.78316258e+02  -5.88423583e-03   1.39484501e+02  -4.10874029e+01_x000a_   4.57353016e+01  -7.56546912e+01   1.21523031e+02   2.30273315e+02_x000a_  -5.02300408e+01  -1.28630546e+02   3.51539200e+02  -3.67093447e+02_x000a_  -1.14853253e+02  -2.69963106e+02   4.25114316e+01   1.85057657e-01_x000a_   1.98250113e+02   6.18462021e+02  -3.68939948e+02  -7.74035318e+02_x000a_   4.43234710e+02   3.49555821e+02   3.37558655e+00  -4.28252902e+01_x000a_   1.10663577e+01  -7.02593102e+02  -1.31224331e+02   9.15808646e+01_x000a_  -3.35997022e+02   8.78912974e-02   2.51085374e+02   1.48970960e+02_x000a_  -2.50128990e+02  -7.39094169e+02   3.26399179e+02   1.10736132e+02_x000a_  -2.22291724e+01  -1.47003382e+02  -1.14426196e+02  -2.78377258e+02_x000a_   2.59417687e+02  -1.06047205e+02  -3.60214117e+02  -4.35970873e-02_x000a_  -2.62830460e+02   3.88150085e+02   1.65699603e+02  -2.32440681e+02_x000a_   5.72552906e+02   1.74704238e+01  -1.61471798e+02  -1.62613363e+02_x000a_  -2.15415012e+02   4.17673541e+02   1.86650162e+02  -2.94336188e+02_x000a_  -1.36588675e+02  -3.68917667e-02  -3.05199290e+02  -3.44869827e+00_x000a_   5.71239707e+02   1.86250878e+01   1.53794457e+01  -4.19676778e+01_x000a_  -5.13712223e+02   7.79245717e+01  -1.67104373e+02   5.35608023e+02_x000a_  -2.54742701e+02  -2.37656450e+02   1.16035379e+02   1.00467878e-01_x000a_  -3.51122918e+02   2.46089594e+02   6.60645036e+02  -5.97220432e-01_x000a_  -2.24251550e+01  -3.67368016e+01  -2.09799921e+02   1.57548742e+02_x000a_  -5.41757532e+02   5.12389467e+02   1.22989689e+01  -2.26210334e+02_x000a_   3.17342080e+01   5.28360602e-01]"/>
    <x v="2"/>
    <s v="Segun-Config"/>
    <n v="1"/>
    <n v="0"/>
    <x v="0"/>
    <n v="5"/>
    <n v="559"/>
    <s v="11S-Period-P 3"/>
    <n v="0.52820999131561408"/>
    <n v="736.07049849287432"/>
    <n v="100"/>
    <x v="3"/>
  </r>
  <r>
    <x v="4"/>
    <x v="10"/>
    <s v="{'normalize': False, 'fit_intercept': False, 'solver': 'auto', 'max_iter': None, 'tol': 0.001, 'copy_X': True, 'alpha': 0.1} - [ -3.80813553e+02   1.87139740e-01  -3.19619576e+02   1.37616300e-02_x000a_  -2.31371407e+02  -6.88546459e-02   5.10077201e+01   3.69816754e-02_x000a_   1.96920210e+02   3.96334050e-02   2.77651908e+02   7.52409605e-02_x000a_   3.40981215e+01   2.00532841e-02   8.61032254e+01  -5.57235412e-02_x000a_   1.12721239e+02   3.70578980e-03   4.82490169e+01   1.17817162e-01_x000a_   3.41049685e+02   6.15649501e-01]"/>
    <x v="2"/>
    <s v="Segun-Config"/>
    <n v="1"/>
    <n v="0"/>
    <x v="0"/>
    <n v="5"/>
    <n v="559"/>
    <s v="11S-Period-P 3"/>
    <n v="0.56303373252367894"/>
    <n v="686.12792675294111"/>
    <n v="100"/>
    <x v="4"/>
  </r>
  <r>
    <x v="0"/>
    <x v="3"/>
    <s v="Neuronas= 224 - Leaking rate=0.07"/>
    <x v="0"/>
    <s v="Segun-Config"/>
    <n v="1"/>
    <n v="0"/>
    <x v="0"/>
    <n v="5"/>
    <n v="560"/>
    <s v="12S-Period-P 1"/>
    <n v="0.5352344077059229"/>
    <n v="710.27858385653542"/>
    <n v="100"/>
    <x v="0"/>
  </r>
  <r>
    <x v="0"/>
    <x v="3"/>
    <s v="Neuronas= 224 - Leaking rate=0.07"/>
    <x v="0"/>
    <s v="Segun-Config"/>
    <n v="1"/>
    <n v="0"/>
    <x v="0"/>
    <n v="5"/>
    <n v="560"/>
    <s v="12S-Period-P 1"/>
    <n v="0.54249952004181434"/>
    <n v="699.9706750674527"/>
    <n v="100"/>
    <x v="1"/>
  </r>
  <r>
    <x v="0"/>
    <x v="3"/>
    <s v="Neuronas= 224 - Leaking rate=0.07"/>
    <x v="0"/>
    <s v="Segun-Config"/>
    <n v="1"/>
    <n v="0"/>
    <x v="0"/>
    <n v="5"/>
    <n v="560"/>
    <s v="12S-Period-P 1"/>
    <n v="0.56499956863176126"/>
    <n v="668.81273448812669"/>
    <n v="100"/>
    <x v="2"/>
  </r>
  <r>
    <x v="0"/>
    <x v="3"/>
    <s v="Neuronas= 224 - Leaking rate=0.07"/>
    <x v="0"/>
    <s v="Segun-Config"/>
    <n v="1"/>
    <n v="0"/>
    <x v="0"/>
    <n v="5"/>
    <n v="560"/>
    <s v="12S-Period-P 1"/>
    <n v="0.48521416917364879"/>
    <n v="785.10962758338212"/>
    <n v="100"/>
    <x v="3"/>
  </r>
  <r>
    <x v="0"/>
    <x v="3"/>
    <s v="Neuronas= 224 - Leaking rate=0.07"/>
    <x v="0"/>
    <s v="Segun-Config"/>
    <n v="1"/>
    <n v="0"/>
    <x v="0"/>
    <n v="5"/>
    <n v="560"/>
    <s v="12S-Period-P 1"/>
    <n v="0.50007576262750952"/>
    <n v="762.11049336937765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2.16345189e+01   4.47032157e+01   5.41009559e+00   3.32997639e+01_x000a_   1.00775499e-01  -1.81370907e+01   4.63116054e+01   3.00316759e+01_x000a_   1.20797120e+01  -7.11588894e-02  -1.99786804e+01   3.42737799e+01_x000a_  -1.37571402e+01   8.69657421e+00   7.03283008e-03  -1.97825226e+00_x000a_   1.66214214e+01  -4.13247571e+01   9.72412622e+00  -1.84945879e-02_x000a_   3.12838984e+01  -0.00000000e+00  -6.91051451e+01   1.83504628e+01_x000a_   5.48930055e-02   2.22361021e+00   2.03177862e+00  -2.26987567e+01_x000a_  -1.56802139e+01   3.30301745e-02   1.91191983e+00  -2.18403910e+01_x000a_  -5.36264628e+01  -2.75347066e+01  -2.07678823e-02   2.26096861e+01_x000a_  -1.05359095e+01  -6.39309090e+01  -2.54394436e+00  -1.52928160e-02_x000a_   1.05344864e+01   2.27036626e+01  -1.75003673e+01  -9.03267092e+00_x000a_  -4.04288545e-02   2.00052847e+01   3.85057536e+01   1.94235844e+01_x000a_  -2.03513257e+01   8.52408847e-02   3.38274447e+01   2.15741673e+01_x000a_  -8.78065774e+00  -1.56032324e+01   1.40234263e-01   5.41552119e+01_x000a_   1.48833819e+01  -2.76029776e+01  -1.78640459e+01   6.86433912e-01]"/>
    <x v="0"/>
    <s v="Segun-Config"/>
    <n v="1"/>
    <n v="0"/>
    <x v="0"/>
    <n v="5"/>
    <n v="560"/>
    <s v="12S-Period-P 1"/>
    <n v="0.66843599024288147"/>
    <n v="536.83092594190634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1.91619519e+01   4.71075424e+00   1.04929622e-01  -1.66163098e+01_x000a_   3.01969699e+01  -7.09361965e-02  -1.81139533e+01  -1.55446467e+01_x000a_   7.62167614e-03  -0.00000000e+00  -4.53377127e+01  -1.78149430e-02_x000a_   3.40959769e+01  -7.47214893e+01   5.72295165e-02   4.80391495e+00_x000a_  -2.82216629e+01   3.54217982e-02   4.41023918e+00  -6.02979354e+01_x000a_  -2.01398826e-02   2.40757659e+01  -7.00027092e+01  -1.53112191e-02_x000a_   1.05127432e+01  -2.03473345e+01  -4.13203224e-02   1.89623646e+01_x000a_   1.86540415e+01   8.45746168e-02   3.28282069e+01  -1.17204760e+01_x000a_   1.39907254e-01   5.35149369e+01  -3.26561874e+01   6.94902962e-01]"/>
    <x v="0"/>
    <s v="Segun-Config"/>
    <n v="1"/>
    <n v="0"/>
    <x v="0"/>
    <n v="5"/>
    <n v="560"/>
    <s v="12S-Period-P 1"/>
    <n v="0.6665950402701093"/>
    <n v="539.06202327994811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3.44592304e+01   2.08390973e+01   1.06969147e-01  -3.15954359e+01_x000a_   1.51186863e+00  -7.02111835e-02  -2.91335059e+01   0.00000000e+00_x000a_   6.22285289e-03  -4.61911400e+00   2.66798751e+00  -1.50196731e-02_x000a_   3.48871203e+01   1.37774845e+01   6.07426397e-02   5.99858067e+00_x000a_  -2.02019337e+01   3.79647355e-02   9.01590381e+00  -3.07391213e+01_x000a_  -1.85871143e-02   3.16864230e+01  -5.35954639e+00  -1.47207497e-02_x000a_   1.57883672e+01  -1.35438815e+01  -4.16237388e-02   2.27449366e+01_x000a_  -2.73435078e+01   8.33951053e-02   3.89604183e+01  -2.36158211e+01_x000a_   1.40618706e-01   6.08370176e+01  -2.78943388e+01   7.04554543e-01]"/>
    <x v="0"/>
    <s v="Segun-Config"/>
    <n v="1"/>
    <n v="0"/>
    <x v="0"/>
    <n v="5"/>
    <n v="560"/>
    <s v="12S-Period-P 1"/>
    <n v="0.65419847785200469"/>
    <n v="554.1692625742229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 2.53142739e+00   1.14783563e+01  -1.01840712e+00   3.70783939e+01_x000a_   3.23130004e+01  -7.39068021e+00  -5.87298881e+00   1.71056789e+01_x000a_   1.85554369e+01   2.73646925e+01  -3.02442628e+01  -1.62944843e+00_x000a_  -4.54749163e+00   1.12700222e-01   9.57388710e+00   2.38884411e+01_x000a_  -2.01687846e+00   3.81415842e+01   5.49129731e+01  -2.20251531e+00_x000a_  -7.91653916e+00   4.02460273e+01   8.53664013e+00   8.09677911e+00_x000a_   9.59694706e+00   1.77118765e+01  -1.25846708e+01  -7.40969624e-02_x000a_  -4.64213033e+00   1.08227009e+01  -6.75591077e+00   2.54363696e+01_x000a_   3.70948721e+01  -3.06717225e+01  -2.68468246e+01  -1.55754299e+00_x000a_  -1.23959121e+01   7.56544887e+00   3.26783633e+01   1.68190710e+01_x000a_  -7.65378514e+00  -6.67133950e-03  -3.24258987e+01   3.01999802e+01_x000a_   5.94782682e+00   1.23388417e+01   3.28534104e+01  -2.48057436e+01_x000a_  -1.94444893e+00  -2.14299946e+01  -8.41429764e+00   8.76097367e+00_x000a_   2.10242075e+01   3.41973813e+01   2.52815549e+01  -3.37188972e-02_x000a_   5.80549866e+00   1.79649670e-01   3.34905745e+01   1.26917462e-01_x000a_   7.00098801e+00  -0.00000000e+00   1.43897997e+01  -4.07949884e+01_x000a_   3.04372774e+01   1.76570761e+01  -2.65139786e+00  -9.02234679e-01_x000a_   2.31497540e+01   5.33301672e-02  -4.94266801e+00   3.31888387e+01_x000a_   3.97137863e+00   4.11231719e+00   2.22739383e+01   4.20918360e+01_x000a_  -7.19598423e+00   3.19089341e+00  -4.34444771e+00  -1.26799785e+01_x000a_  -2.81173710e+01  -1.02000521e+01  -5.92184154e+00   3.90445796e-02_x000a_   2.67714295e+00  -8.98805440e+00   5.24846146e-01  -1.59537281e+01_x000a_  -7.18796155e+00  -1.08365850e+01   1.18201590e+01  -2.58755308e+01_x000a_  -2.14351124e+01  -2.21637056e+01   1.97523704e-01  -2.25047065e+01_x000a_  -3.29747095e+01  -1.31156189e-02  -9.59419928e+00   2.07969861e+01_x000a_   1.73213692e+01  -6.67036027e+00   3.18381045e+01  -5.75124789e+00_x000a_   1.63740017e+01  -4.14885419e+01  -1.72864413e+00   1.42638898e+00_x000a_  -2.62565984e+00  -4.31356534e+01  -2.16950976e+01  -6.76661643e-03_x000a_  -2.54752537e+00   1.27641284e+01   1.06214725e+01   1.97699846e+01_x000a_   2.74156178e+01  -4.61523640e+00  -2.69662590e+01  -4.87344148e+00_x000a_  -4.13913595e-01  -1.43123774e+00  -4.13032626e+01  -4.87530295e+01_x000a_  -3.07854145e+00  -2.88801993e-02  -1.53974636e+01   3.00881326e+01_x000a_   2.31010303e+01   3.01261188e+01   2.69721198e+01  -1.10511274e+01_x000a_  -5.87035848e+01   2.36194694e+01  -5.53008836e+00  -1.05187171e+01_x000a_   5.37605433e+00  -2.42904561e+01  -6.54088903e+00   8.71078831e-02_x000a_   7.95493513e+00   1.50805453e+01   2.83672397e+01   1.51475148e+01_x000a_   1.28883063e+01   9.35352616e+00   2.72848237e+00  -1.34076950e+00_x000a_  -2.33300047e+01  -6.10014875e+00  -2.70455605e+01  -6.12700610e+01_x000a_  -1.05882413e+01   1.54733358e-01   1.09730470e+00   3.80265706e+01_x000a_   4.42123506e+01   9.02240081e+00   4.04850334e+01  -0.00000000e+00_x000a_   2.80156889e+01  -1.88031355e+01  -3.49930186e+01  -7.68570825e+00_x000a_  -1.92574805e+01  -5.83947046e+01  -5.60738712e+01   6.64154258e-01]"/>
    <x v="0"/>
    <s v="Segun-Config"/>
    <n v="1"/>
    <n v="0"/>
    <x v="0"/>
    <n v="5"/>
    <n v="560"/>
    <s v="12S-Period-P 1"/>
    <n v="0.67146123297701776"/>
    <n v="533.17108374451334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3.58957271e+01   1.08385027e-01  -3.29591812e+01  -7.01935108e-02_x000a_  -3.00270116e+01   7.41711455e-03  -5.28713668e+00  -1.43106438e-02_x000a_   3.40595178e+01   6.13013767e-02   5.20546684e+00   3.84359200e-02_x000a_   8.11109475e+00  -1.84057050e-02   3.05135493e+01  -1.40495043e-02_x000a_   1.44210386e+01  -4.10708759e-02   2.10207259e+01   8.43854408e-02_x000a_   3.71755505e+01   1.41656111e-01   5.92783972e+01   7.09693471e-01]"/>
    <x v="0"/>
    <s v="Segun-Config"/>
    <n v="1"/>
    <n v="0"/>
    <x v="0"/>
    <n v="5"/>
    <n v="560"/>
    <s v="12S-Period-P 1"/>
    <n v="0.65498427734290898"/>
    <n v="553.20711080803187"/>
    <n v="100"/>
    <x v="4"/>
  </r>
  <r>
    <x v="3"/>
    <x v="3"/>
    <s v="{'copy_X': True, 'normalize': False, 'fit_intercept': False} - [ -5.33079280e+01   2.46590137e+02  -3.74879938e+01   4.53633561e+02_x000a_   9.43832588e-02   7.99632947e+01   8.77355615e+01   1.47147566e+02_x000a_  -1.62670803e+02  -5.47868425e-02  -7.75193150e+01   2.33827821e+02_x000a_  -8.50181676e+01   8.05691124e+01   6.45044548e-03  -1.03213700e+02_x000a_  -1.31839404e+01  -1.13157844e+02   5.43490244e+01  -3.36849274e-02_x000a_   1.96269363e+02   1.21855065e+02  -1.74836926e+02   3.79695757e+02_x000a_   4.26382061e-02  -5.53360838e+01  -1.25402188e+02   7.21921356e+01_x000a_  -3.15787274e+02   3.20469038e-02  -2.35465947e+02  -5.60746634e+02_x000a_  -7.92329847e+01  -6.78651496e+02  -5.95599618e-03   2.23098482e+01_x000a_   7.78535222e+01  -2.01586861e+02   1.50891859e+02  -1.18161864e-02_x000a_  -5.02563414e-01   2.19268917e+02  -5.55800589e+01   6.29874412e+01_x000a_  -4.26483866e-02   7.22464545e+01   1.93127246e+02   8.81683701e+01_x000a_  -2.48659923e+01   8.41597731e-02   6.75186416e+01   4.72011731e+01_x000a_   4.73089455e+01   1.37833491e+01   1.58165615e-01   2.41211311e+02_x000a_  -4.73603799e+01  -1.75327507e+01   6.80203121e+01   6.42418818e-01]"/>
    <x v="0"/>
    <s v="Segun-Config"/>
    <n v="1"/>
    <n v="0"/>
    <x v="0"/>
    <n v="5"/>
    <n v="560"/>
    <s v="12S-Period-P 1"/>
    <n v="0.65843407164307444"/>
    <n v="548.99055319227921"/>
    <n v="100"/>
    <x v="0"/>
  </r>
  <r>
    <x v="3"/>
    <x v="3"/>
    <s v="{'copy_X': True, 'normalize': False, 'fit_intercept': False} - [ -4.09095683e+01  -3.74451683e+00   1.08928078e-01   5.29385644e+01_x000a_   1.83281171e+02  -6.69654074e-02  -8.28102881e+01  -3.63512326e+01_x000a_   1.03198357e-02  -3.18284980e+01  -1.20130403e+02  -2.38415341e-02_x000a_   2.23707765e+02  -1.72757322e+02   4.99128762e-02  -3.80189379e+01_x000a_   6.05133257e-01   2.64807557e-02  -1.27519241e+02  -1.79577689e+02_x000a_  -1.84244426e-02   1.31011997e+00  -2.03280801e+02  -1.33927115e-02_x000a_  -7.24686186e+01  -1.38970176e+01  -3.80751469e-02   3.45570716e+01_x000a_   1.33236145e+02   8.53125956e-02   5.47097339e+01  -9.14148356e+00_x000a_   1.47179025e-01   2.54290239e+02  -4.72392093e+01   6.70817259e-01]"/>
    <x v="0"/>
    <s v="Segun-Config"/>
    <n v="1"/>
    <n v="0"/>
    <x v="0"/>
    <n v="5"/>
    <n v="560"/>
    <s v="12S-Period-P 1"/>
    <n v="0.65977481624089185"/>
    <n v="547.35502493459626"/>
    <n v="100"/>
    <x v="1"/>
  </r>
  <r>
    <x v="3"/>
    <x v="3"/>
    <s v="{'copy_X': True, 'normalize': False, 'fit_intercept': False} - [ -1.33471752e+02   2.84194570e+02   1.11497745e-01  -1.07837700e+02_x000a_  -1.81515764e+02  -5.74924326e-02  -1.73775986e+02   2.07351418e+01_x000a_   2.16560908e-03  -3.11893233e+01   2.58139872e+01  -1.55603715e-02_x000a_   3.10606089e+02   3.86952674e+02   6.05563979e-02  -2.65626296e+01_x000a_  -3.27074947e+02   3.73226772e-02  -5.62672071e+01  -3.62117806e+02_x000a_  -1.34919075e-02   1.33073135e+02   1.78437945e+02  -1.47381188e-02_x000a_  -2.79213535e+01   5.90118605e+01  -4.27805927e-02  -1.34239206e+01_x000a_  -1.37723590e+02   7.67839206e-02   4.83939519e+01  -4.15677843e+01_x000a_   1.48178287e-01   2.20734307e+02  -2.32726070e+01   6.86496748e-01]"/>
    <x v="0"/>
    <s v="Segun-Config"/>
    <n v="1"/>
    <n v="0"/>
    <x v="0"/>
    <n v="5"/>
    <n v="560"/>
    <s v="12S-Period-P 1"/>
    <n v="0.64747588445264559"/>
    <n v="562.42726376934638"/>
    <n v="100"/>
    <x v="2"/>
  </r>
  <r>
    <x v="3"/>
    <x v="3"/>
    <s v="{'copy_X': True, 'normalize': False, 'fit_intercept': False} - [  1.54877107e+02  -3.97033299e+02   7.25486954e+01   3.28706347e+02_x000a_   2.61425163e+02   6.87422513e+01   1.27385361e+02   1.31430577e+02_x000a_   6.53506591e+00   3.26077814e+02  -4.79402119e+01   7.67636191e+01_x000a_  -1.35938666e+02   1.41502663e-01   6.83435518e+02   3.05460412e+02_x000a_  -4.48454064e+02  -6.27561661e+01   2.88073313e+02  -5.44975886e+01_x000a_   1.24913876e+02   2.14243977e+02   1.33071911e+02  -1.54901673e+02_x000a_   5.25454505e+01   1.08854393e+02  -1.69872995e+02  -7.15308310e-02_x000a_   3.18245225e+02  -1.15147806e+02  -1.01657288e+02  -2.82065215e+02_x000a_   2.11425604e+02  -1.53930538e+02  -4.09643334e+02  -5.56398599e+01_x000a_  -1.98429888e+02   3.17236540e+02   3.92101329e+02  -1.14701084e+02_x000a_  -1.44253367e+02  -4.74304247e-02  -7.74480497e+02   7.28980941e+02_x000a_  -1.66643713e+02   1.46912129e+02  -2.19918068e+02  -1.38259888e+02_x000a_   2.60934877e+02  -1.38829077e+02  -6.77043474e+00  -3.04992983e+02_x000a_  -5.10029061e+01   2.00188565e+02   1.42671828e+02  -1.09441038e-01_x000a_  -1.37061779e+02  -3.54431810e+02   3.80214218e+02   3.21980394e+02_x000a_   1.09608542e+02   5.55373224e+01   8.41317750e+00  -1.98532711e+02_x000a_   3.81298265e+02   1.05658622e+02  -3.59066696e+01  -2.48912033e+02_x000a_   1.41101431e+02   1.07749862e-01  -4.04086617e+01   4.82323500e+02_x000a_   4.70954034e+01  -3.34132417e+02   6.52446697e+01   3.16896234e+02_x000a_  -1.45023982e+02   1.87214479e+02   4.42728500e+01  -4.89869203e+02_x000a_  -3.51892707e+02   1.43701603e+02  -1.12802465e+02   9.83069486e-02_x000a_   3.50468197e+02   4.41873377e+01  -3.35073902e+02  -4.21304824e+02_x000a_  -4.02360257e+01  -2.74280195e+01   4.27239032e+01  -8.89529084e+01_x000a_  -5.43987926e+01  -4.56949807e+02   2.17975801e+02   9.38364017e+01_x000a_  -2.94481478e+02  -1.54090872e-02  -1.27182725e+02   1.41339148e+02_x000a_  -2.44826228e+02  -1.65026944e+02   6.62648312e+02   7.64771052e+01_x000a_   2.05961606e+02  -1.79239199e+02  -3.34599344e+01   3.01261198e+02_x000a_   1.74015939e+02  -1.43505550e+02  -1.27112249e+02  -7.16881565e-03_x000a_  -3.52738589e+01   1.14612142e+02   1.70825336e+02  -1.10327768e+02_x000a_   9.78775815e+01  -9.48812650e+00  -2.33523609e+02   4.19710168e+01_x000a_   2.61448303e+01   8.35291447e+01  -2.35148127e+02  -6.64492264e+01_x000a_   4.82018403e+01  -4.96639964e-02  -4.76705215e+02   2.92658090e+02_x000a_   6.06549556e+02  -2.44936742e+01  -2.72007394e+02  -5.84412067e+01_x000a_  -5.56165438e+02   1.07795279e+02   8.73880893e+01   7.97654569e+01_x000a_   2.49671035e+02  -1.28713874e+02  -7.52946226e+01   5.33012211e-02_x000a_  -9.42341322e+01  -2.76991436e+02   7.58083908e+01   7.45841687e+01_x000a_  -9.37820011e-01  -5.65585056e+00   5.17061275e+01   5.60105004e+01_x000a_  -2.99563105e+02   1.01162967e+02  -1.58095758e+02  -1.48176649e+02_x000a_   3.00258486e+02   1.94938060e-01  -2.42318453e+01   1.81643941e+02_x000a_   7.41429010e+01  -1.90357568e+02   3.29362161e+02   2.41897904e+01_x000a_   1.87687684e+02   5.55331910e+01  -4.04578450e+02   4.47021896e+02_x000a_  -7.03552515e+00  -8.44784333e+01  -1.61346372e+02   6.12686846e-01]"/>
    <x v="0"/>
    <s v="Segun-Config"/>
    <n v="1"/>
    <n v="0"/>
    <x v="0"/>
    <n v="5"/>
    <n v="560"/>
    <s v="12S-Period-P 1"/>
    <n v="0.61163990268623991"/>
    <n v="607.36972931187893"/>
    <n v="100"/>
    <x v="3"/>
  </r>
  <r>
    <x v="3"/>
    <x v="3"/>
    <s v="{'copy_X': True, 'normalize': False, 'fit_intercept': False} - [ -1.24793332e+02   1.12197915e-01  -1.35444016e+02  -6.51206502e-02_x000a_  -1.64259008e+02   1.03301232e-02  -6.40104429e-01  -1.01704807e-02_x000a_   2.96248215e+02   6.01290584e-02  -2.89504752e+01   3.32480898e-02_x000a_  -3.68939412e+01  -1.83813925e-02   1.31324297e+02  -1.46121904e-02_x000a_  -5.65572937e+01  -3.74084342e-02  -3.22721514e+01   8.38962548e-02_x000a_   4.94223927e+01   1.44409456e-01   2.36785817e+02   6.93956161e-01]"/>
    <x v="0"/>
    <s v="Segun-Config"/>
    <n v="1"/>
    <n v="0"/>
    <x v="0"/>
    <n v="5"/>
    <n v="560"/>
    <s v="12S-Period-P 1"/>
    <n v="0.65283186166294638"/>
    <n v="555.84410893983181"/>
    <n v="100"/>
    <x v="4"/>
  </r>
  <r>
    <x v="4"/>
    <x v="3"/>
    <s v="{'normalize': False, 'fit_intercept': False, 'solver': 'auto', 'max_iter': None, 'tol': 0.001, 'copy_X': True, 'alpha': 0.1} - [ -5.30991235e+01   2.45158436e+02  -3.73633705e+01   4.46521105e+02_x000a_   9.44208879e-02   7.88533806e+01   8.95922648e+01   1.46869540e+02_x000a_  -1.53801699e+02  -5.50225592e-02  -7.81519503e+01   2.27862939e+02_x000a_  -8.37866308e+01   7.62689999e+01   6.49783184e-03  -1.00788858e+02_x000a_  -6.74987415e+00  -1.13896794e+02   5.64886746e+01  -3.34219592e-02_x000a_   1.94680020e+02   1.14513802e+02  -1.73133988e+02   3.71675589e+02_x000a_   4.27770224e-02  -5.59248468e+01  -1.24131151e+02   7.06274060e+01_x000a_  -3.12601832e+02   3.18333034e-02  -2.31331467e+02  -5.47816749e+02_x000a_  -8.03378700e+01  -6.64728209e+02  -6.19636104e-03   2.13981313e+01_x000a_   6.99762722e+01  -1.99793479e+02   1.44484356e+02  -1.17083717e-02_x000a_  -1.68529652e+00   2.18559236e+02  -5.54696185e+01   6.24262421e+01_x000a_  -4.25358268e-02   7.20774669e+01   1.93023154e+02   8.81336936e+01_x000a_  -2.60614762e+01   8.42721647e-02   6.79394350e+01   4.53288447e+01_x000a_   4.65995734e+01   1.37926950e+01   1.57910957e-01   2.40158014e+02_x000a_  -4.55689580e+01  -1.78588738e+01   6.68838810e+01   6.42594530e-01]"/>
    <x v="0"/>
    <s v="Segun-Config"/>
    <n v="1"/>
    <n v="0"/>
    <x v="0"/>
    <n v="5"/>
    <n v="560"/>
    <s v="12S-Period-P 1"/>
    <n v="0.65888069601367849"/>
    <n v="548.44553425037338"/>
    <n v="100"/>
    <x v="0"/>
  </r>
  <r>
    <x v="4"/>
    <x v="3"/>
    <s v="{'normalize': False, 'fit_intercept': False, 'solver': 'auto', 'max_iter': None, 'tol': 0.001, 'copy_X': True, 'alpha': 0.1} - [ -4.06670610e+01  -3.53871109e+00   1.08914530e-01   5.20202016e+01_x000a_   1.82551020e+02  -6.69906092e-02  -8.23761189e+01  -3.62048470e+01_x000a_   1.03266033e-02  -3.14805404e+01  -1.19825406e+02  -2.38178385e-02_x000a_   2.22370130e+02  -1.72816628e+02   4.99266373e-02  -3.77742722e+01_x000a_   4.92270944e-01   2.65286028e-02  -1.26461480e+02  -1.79019639e+02_x000a_  -1.84388007e-02   1.57999603e+00  -2.02887118e+02  -1.34065988e-02_x000a_  -7.19133223e+01  -1.39662129e+01  -3.81012951e-02   3.44232726e+01_x000a_   1.32903115e+02   8.53298166e-02   5.49435778e+01  -9.08523682e+00_x000a_   1.47128399e-01   2.53014122e+02  -4.75039664e+01   6.70870189e-01]"/>
    <x v="0"/>
    <s v="Segun-Config"/>
    <n v="1"/>
    <n v="0"/>
    <x v="0"/>
    <n v="5"/>
    <n v="560"/>
    <s v="12S-Period-P 1"/>
    <n v="0.65984468333387003"/>
    <n v="547.26984498038871"/>
    <n v="100"/>
    <x v="1"/>
  </r>
  <r>
    <x v="4"/>
    <x v="3"/>
    <s v="{'normalize': False, 'fit_intercept': False, 'solver': 'auto', 'max_iter': None, 'tol': 0.001, 'copy_X': True, 'alpha': 0.1} - [ -1.32946960e+02   2.80068592e+02   1.11463727e-01  -1.07954324e+02_x000a_  -1.76248187e+02  -5.76079382e-02  -1.72890978e+02   1.94512924e+01_x000a_   2.24092634e-03  -3.08848837e+01   2.69268877e+01  -1.55006440e-02_x000a_   3.08638475e+02   3.80340014e+02   6.05787202e-02  -2.63255075e+01_x000a_  -3.21730067e+02   3.72761818e-02  -5.55554677e+01  -3.58696151e+02_x000a_  -1.35579794e-02   1.32567304e+02   1.75865455e+02  -1.47329082e-02_x000a_  -2.80337140e+01   5.75923384e+01  -4.27022755e-02  -1.32331369e+01_x000a_  -1.36507992e+02   7.68626543e-02   4.89115793e+01  -4.10290877e+01_x000a_   1.48070740e-01   2.20214198e+02  -2.43082282e+01   6.86525127e-01]"/>
    <x v="0"/>
    <s v="Segun-Config"/>
    <n v="1"/>
    <n v="0"/>
    <x v="0"/>
    <n v="5"/>
    <n v="560"/>
    <s v="12S-Period-P 1"/>
    <n v="0.647660322890377"/>
    <n v="562.20004750504188"/>
    <n v="100"/>
    <x v="2"/>
  </r>
  <r>
    <x v="4"/>
    <x v="3"/>
    <s v="{'normalize': False, 'fit_intercept': False, 'solver': 'auto', 'max_iter': None, 'tol': 0.001, 'copy_X': True, 'alpha': 0.1} - [  1.55282832e+02  -3.68975868e+02   6.32477546e+01   3.30151048e+02_x000a_   2.47384941e+02   6.58260780e+01   1.27988261e+02   1.26277063e+02_x000a_   9.46830680e+00   3.14139255e+02  -5.13547596e+01   7.54932172e+01_x000a_  -1.30399620e+02   1.40814879e-01   6.63428792e+02   2.87708869e+02_x000a_  -4.25035212e+02  -5.26719448e+01   2.89670823e+02  -5.36801840e+01_x000a_   1.17699011e+02   2.14385417e+02   1.32008515e+02  -1.40971245e+02_x000a_   5.11054419e+01   1.10922057e+02  -1.71064381e+02  -7.20281564e-02_x000a_   3.06465809e+02  -1.05380240e+02  -1.04563791e+02  -2.69133342e+02_x000a_   1.98264731e+02  -1.55030032e+02  -3.96634050e+02  -5.63840619e+01_x000a_  -1.94630774e+02   2.94529170e+02   3.83148497e+02  -1.09960463e+02_x000a_  -1.46007949e+02  -4.63599831e-02  -7.54840251e+02   6.98127826e+02_x000a_  -1.56976948e+02   1.37727518e+02  -2.00412449e+02  -1.34490474e+02_x000a_   2.47054883e+02  -1.37133598e+02  -9.83936608e+00  -2.79708136e+02_x000a_  -4.16545449e+01   1.94450520e+02   1.42825187e+02  -1.07800462e-01_x000a_  -1.30056646e+02  -3.37611934e+02   3.64545828e+02   2.96877945e+02_x000a_   1.06010091e+02   5.55873036e+01   1.17904678e+01  -1.90614740e+02_x000a_   3.75580020e+02   9.47327506e+01  -3.90961546e+01  -2.42530653e+02_x000a_   1.38090167e+02   1.06777580e-01  -3.63488325e+01   4.75954881e+02_x000a_   4.30559265e+01  -3.15010039e+02   6.56254936e+01   3.14034173e+02_x000a_  -1.39181133e+02   1.79614091e+02   4.05383738e+01  -4.68666695e+02_x000a_  -3.43991768e+02   1.38618114e+02  -1.09548032e+02   9.69910335e-02_x000a_   3.34872214e+02   2.61150597e+01  -3.18557984e+02  -4.15458996e+02_x000a_  -3.98815538e+01  -2.83628238e+01   3.72593575e+01  -8.40678350e+01_x000a_  -5.60679308e+01  -4.51167487e+02   2.12602387e+02   9.16509959e+01_x000a_  -2.95685718e+02  -1.49724333e-02  -1.27808672e+02   1.44053632e+02_x000a_  -2.36314104e+02  -1.65911578e+02   6.48394798e+02   7.43195587e+01_x000a_   2.00972179e+02  -1.78413972e+02  -3.01116541e+01   2.85074329e+02_x000a_   1.74232760e+02  -1.41741961e+02  -1.26903021e+02  -7.20858887e-03_x000a_  -3.42544716e+01   1.06029332e+02   1.62045727e+02  -9.31982082e+01_x000a_   9.57051984e+01  -9.71603994e+00  -2.25968465e+02   3.86097542e+01_x000a_   2.35996939e+01   8.88449870e+01  -2.32106357e+02  -7.05941751e+01_x000a_   5.11660870e+01  -4.87764202e-02  -4.58513337e+02   2.85269890e+02_x000a_   5.91628857e+02  -2.51452385e+01  -2.59388887e+02  -5.74223095e+01_x000a_  -5.46506700e+02   1.08468564e+02   8.60265028e+01   7.55704297e+01_x000a_   2.44785788e+02  -1.22465574e+02  -7.12217914e+01   5.32533738e-02_x000a_  -9.18995405e+01  -2.59225086e+02   7.19664877e+01   6.95746167e+01_x000a_  -5.75308722e+00  -3.90550621e+00   4.91659429e+01   5.36660738e+01_x000a_  -2.95999182e+02   1.04168588e+02  -1.53580308e+02  -1.50439157e+02_x000a_   2.94179443e+02   1.94846850e-01  -2.67538619e+01   1.80847904e+02_x000a_   8.03462423e+01  -1.89445756e+02   3.28658925e+02   2.30007481e+01_x000a_   1.81451747e+02   5.36259642e+01  -3.91918276e+02   4.30468358e+02_x000a_  -1.02582160e+01  -8.17952166e+01  -1.65826298e+02   6.12941487e-01]"/>
    <x v="0"/>
    <s v="Segun-Config"/>
    <n v="1"/>
    <n v="0"/>
    <x v="0"/>
    <n v="5"/>
    <n v="560"/>
    <s v="12S-Period-P 1"/>
    <n v="0.61407136479440583"/>
    <n v="604.26553828388785"/>
    <n v="100"/>
    <x v="3"/>
  </r>
  <r>
    <x v="4"/>
    <x v="3"/>
    <s v="{'normalize': False, 'fit_intercept': False, 'solver': 'auto', 'max_iter': None, 'tol': 0.001, 'copy_X': True, 'alpha': 0.1} - [ -1.24601346e+02   1.12186655e-01  -1.35080899e+02  -6.51369948e-02_x000a_  -1.63582583e+02   1.03220252e-02  -7.54822056e-01  -1.01808840e-02_x000a_   2.94608071e+02   6.01421161e-02  -2.85846130e+01   3.32788157e-02_x000a_  -3.64997574e+01  -1.83839759e-02   1.30730728e+02  -1.46115590e-02_x000a_  -5.60299870e+01  -3.74241931e-02  -3.18255535e+01   8.39033141e-02_x000a_   4.96587402e+01   1.44379200e-01   2.35934773e+02   6.93999142e-01]"/>
    <x v="0"/>
    <s v="Segun-Config"/>
    <n v="1"/>
    <n v="0"/>
    <x v="0"/>
    <n v="5"/>
    <n v="560"/>
    <s v="12S-Period-P 1"/>
    <n v="0.65288221648290401"/>
    <n v="555.78236227823265"/>
    <n v="100"/>
    <x v="4"/>
  </r>
  <r>
    <x v="0"/>
    <x v="3"/>
    <s v="Neuronas= 224 - Leaking rate=0.07"/>
    <x v="1"/>
    <s v="Segun-Config"/>
    <n v="1"/>
    <n v="0"/>
    <x v="0"/>
    <n v="5"/>
    <n v="559"/>
    <s v="12S-Period-P 2"/>
    <n v="0.42245006094924303"/>
    <n v="901.68873268870436"/>
    <n v="100"/>
    <x v="0"/>
  </r>
  <r>
    <x v="0"/>
    <x v="3"/>
    <s v="Neuronas= 224 - Leaking rate=0.07"/>
    <x v="1"/>
    <s v="Segun-Config"/>
    <n v="1"/>
    <n v="0"/>
    <x v="0"/>
    <n v="5"/>
    <n v="559"/>
    <s v="12S-Period-P 2"/>
    <n v="0.47340223247789276"/>
    <n v="813.34334258045646"/>
    <n v="100"/>
    <x v="1"/>
  </r>
  <r>
    <x v="0"/>
    <x v="3"/>
    <s v="Neuronas= 224 - Leaking rate=0.07"/>
    <x v="1"/>
    <s v="Segun-Config"/>
    <n v="1"/>
    <n v="0"/>
    <x v="0"/>
    <n v="5"/>
    <n v="559"/>
    <s v="12S-Period-P 2"/>
    <n v="0.51186022386614194"/>
    <n v="753.08841699145739"/>
    <n v="100"/>
    <x v="2"/>
  </r>
  <r>
    <x v="0"/>
    <x v="3"/>
    <s v="Neuronas= 224 - Leaking rate=0.07"/>
    <x v="1"/>
    <s v="Segun-Config"/>
    <n v="1"/>
    <n v="0"/>
    <x v="0"/>
    <n v="5"/>
    <n v="559"/>
    <s v="12S-Period-P 2"/>
    <n v="0.38801891456477688"/>
    <n v="968.48324516169589"/>
    <n v="100"/>
    <x v="3"/>
  </r>
  <r>
    <x v="0"/>
    <x v="3"/>
    <s v="Neuronas= 224 - Leaking rate=0.07"/>
    <x v="1"/>
    <s v="Segun-Config"/>
    <n v="1"/>
    <n v="0"/>
    <x v="0"/>
    <n v="5"/>
    <n v="559"/>
    <s v="12S-Period-P 2"/>
    <n v="0.43036866689975933"/>
    <n v="887.20947822354321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4.68155406e+01   4.36258907e+01   4.21591459e+01   3.03885983e+01_x000a_   1.60888265e-01  -3.21957518e+01   7.21082758e+01   2.46471487e+01_x000a_   3.97235686e+01  -9.96106603e-03  -2.85298308e+01   6.77675732e+01_x000a_   1.42660525e+01   1.90591396e+01  -7.61220092e-02  -1.66349458e+01_x000a_   4.48836071e+01  -4.01694917e+01   1.44507943e+01  -1.15603294e-02_x000a_   2.18323495e+01   1.62505166e+01  -8.91714131e+01   2.11149514e+01_x000a_   1.20123598e-02   3.73881972e+01   2.12112153e+00  -8.68942603e+01_x000a_   2.57747825e+00   8.12214718e-02   8.41300657e+00  -7.85217159e+00_x000a_  -6.05592713e+01  -3.64553570e+01   2.20212046e-02   2.59328936e+01_x000a_  -2.63661833e+01  -9.57433943e+01  -3.11176341e+01  -3.35883956e-02_x000a_   3.50242742e+01   7.49502955e+00  -7.46147171e+01  -1.19314020e+01_x000a_  -4.97401913e-02   3.24569620e+01   5.20144979e+01   0.00000000e+00_x000a_  -2.39317597e+01   2.32973875e-02   5.47224868e+01   5.48078844e+01_x000a_   1.72569622e+01  -3.47083664e+01   1.81312051e-01   8.05652868e+01_x000a_   3.29073101e+01  -2.70039999e+01  -3.03794577e+01   6.09764261e-01]"/>
    <x v="1"/>
    <s v="Segun-Config"/>
    <n v="1"/>
    <n v="0"/>
    <x v="0"/>
    <n v="5"/>
    <n v="559"/>
    <s v="12S-Period-P 2"/>
    <n v="0.61721837946782876"/>
    <n v="607.30334556692731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4.19243600e+01   3.88474515e+01   1.68352691e-01  -2.89987030e+01_x000a_   2.44749709e+01  -8.73928103e-03  -2.59578222e+01   1.23621332e+01_x000a_  -7.56519721e-02  -1.36109762e+01  -4.49922545e+01  -1.09261520e-02_x000a_   2.60722596e+01  -9.72059919e+01   1.48620170e-02   4.17280828e+01_x000a_  -9.58199341e+01   8.52527968e-02   1.20550631e+01  -7.05381630e+01_x000a_   2.45446151e-02   2.90406436e+01  -1.06743184e+02  -3.29299336e-02_x000a_   3.62276692e+01  -8.23096616e+01  -5.14244225e-02   3.15254963e+01_x000a_  -1.75622702e+00   2.26986538e-02   5.31550112e+01   1.42802554e+01_x000a_   1.81562051e-01   7.97205697e+01  -3.48834638e+01   6.21969375e-01]"/>
    <x v="1"/>
    <s v="Segun-Config"/>
    <n v="1"/>
    <n v="0"/>
    <x v="0"/>
    <n v="5"/>
    <n v="559"/>
    <s v="12S-Period-P 2"/>
    <n v="0.61418987458788687"/>
    <n v="611.20239119617167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6.68156776e+01   9.26133444e+00   1.70950763e-01  -5.18539187e+01_x000a_   2.18633291e+01  -9.14339710e-03  -4.56079747e+01   4.16022589e+00_x000a_  -7.71037488e-02  -2.55202508e+01   2.74046026e+00  -8.90769784e-03_x000a_   2.49233779e+01   1.27778023e+01   2.08893894e-02   4.58531852e+01_x000a_  -2.10916700e+00   9.03962944e-02   1.85257129e+01  -4.27686632e+01_x000a_   2.78756880e-02   4.08836632e+01  -3.51024650e+01  -3.05112324e-02_x000a_   4.87792522e+01  -1.73255729e+01  -5.28159594e-02   3.99314098e+01_x000a_  -3.36842846e+01   2.06663586e-02   6.11002140e+01  -4.76726914e+01_x000a_   1.82260223e-01   9.09162216e+01  -4.62782903e+01   6.34368975e-01]"/>
    <x v="1"/>
    <s v="Segun-Config"/>
    <n v="1"/>
    <n v="0"/>
    <x v="0"/>
    <n v="5"/>
    <n v="559"/>
    <s v="12S-Period-P 2"/>
    <n v="0.58607900866078766"/>
    <n v="648.08236293630102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0.00000000e+00   7.68039167e+00  -1.45974625e+01   3.16084446e+01_x000a_   3.53632644e+01  -3.01400105e+01  -1.35422441e+01   6.00732722e+01_x000a_   1.99844558e+01   2.31178855e+01  -1.91759433e+01  -2.33377366e+01_x000a_   3.27536107e+01   1.69462337e-01   8.32721303e+00   2.60008897e+01_x000a_  -4.31525421e+00   5.90577714e+01   6.60508372e+01  -2.92298754e+00_x000a_  -7.69186175e+00   4.20303390e+01   2.11023119e+01   3.30372238e+01_x000a_  -2.05743808e+01   8.70578614e+00  -2.49844269e+01  -4.19642353e-03_x000a_   3.36282258e+00   2.60716155e+01  -8.53341476e+00   5.48539426e+01_x000a_   8.17913587e+01  -2.25162208e+01  -2.46709572e+01   3.60846549e+01_x000a_   2.75213668e-01   1.65807964e+01   3.16752776e+01   3.09401982e+01_x000a_  -2.00463672e+01  -8.78300901e-02  -2.87278230e+01   2.96591336e+01_x000a_  -1.62527642e+00   3.56045344e+01   6.09791372e+01  -4.29795232e+01_x000a_  -2.44892065e+01  -1.14030605e+01  -2.04685492e+01   1.33315380e+01_x000a_   4.75260394e+01   3.31026942e+01   4.59627601e+00  -3.32351905e-02_x000a_  -2.79712090e+01   3.08017480e+01   2.74412347e+01   1.55428306e+01_x000a_   4.10297557e+01  -2.45120725e+01   9.58612677e+00  -4.97460758e+01_x000a_   1.07078943e+01   1.90774983e+01   1.44476172e+01   2.57130386e+01_x000a_   3.57725078e+01   1.36388647e-03   2.71339974e+00   2.23775887e+01_x000a_   3.61029424e+01   6.17784880e+00   2.56900358e+01   2.91675677e+01_x000a_   1.08831996e+01  -4.28592833e+01   2.15581235e+01   4.62329619e+00_x000a_  -2.39921167e+01  -2.07727718e+01   1.78193778e+01   8.58891773e-02_x000a_  -0.00000000e+00   2.64370990e+01   5.66020137e+00  -9.38892241e-01_x000a_   1.81199296e+01   4.26520902e+01   2.18612455e+00  -1.77693243e+01_x000a_  -2.02767172e+01  -2.91194658e+01  -2.98632318e+01  -2.92754391e+01_x000a_  -3.14512433e+01   3.70762755e-02  -0.00000000e+00   3.76853387e+00_x000a_   1.76662694e+01  -1.94363149e+01   1.52192472e+01  -9.19117925e+00_x000a_   2.82710685e+01  -5.69572562e+01  -2.62999929e+01  -2.18432172e+01_x000a_  -0.00000000e+00  -5.37915720e+01  -4.69054036e+01  -2.20785252e-02_x000a_  -9.44016342e+00   2.92375087e+01   2.99846036e+01   5.89925275e+00_x000a_   5.12645496e+01  -1.11688807e+01   1.26274444e+00  -5.09219213e+01_x000a_  -7.02350696e+00  -7.45821450e-01  -3.04795494e+01  -7.76374866e+01_x000a_  -2.91989835e+01  -3.13547859e-02  -1.11477016e+01   3.22277178e+01_x000a_   3.29605768e+01   4.00071516e+01   4.31132362e+01  -1.24169100e+01_x000a_  -6.14674025e+01   8.96584393e+00  -7.88575999e+00  -8.88852843e+00_x000a_  -3.92799083e+01  -6.81577264e+01  -1.05987084e+01   3.01646661e-02_x000a_  -5.16670728e+00   4.07771096e+01   5.11310384e+01   4.00046070e+01_x000a_   3.17668503e+01  -1.68125088e+00  -4.82255524e+01   2.35791788e+01_x000a_  -2.82749039e+01  -1.81371838e+01  -1.31589521e+01  -6.89547234e+01_x000a_  -1.43664099e+01   1.89127399e-01   1.27707305e+01   4.17582659e+01_x000a_   6.55610695e+01   2.19129645e+01   4.17844313e+01   8.51517949e+00_x000a_   2.69623945e+01  -1.59181606e+01  -5.15913228e+01  -1.42439063e+01_x000a_  -4.90865261e+01  -1.15565596e+02  -5.62276611e+01   5.86368049e-01]"/>
    <x v="1"/>
    <s v="Segun-Config"/>
    <n v="1"/>
    <n v="0"/>
    <x v="0"/>
    <n v="5"/>
    <n v="559"/>
    <s v="12S-Period-P 2"/>
    <n v="0.61812638262439024"/>
    <n v="606.13693366765267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6.92510013e+01   1.73381655e-01  -5.39540443e+01  -8.69856585e-03_x000a_  -4.71871735e+01  -7.59077724e-02  -2.65736513e+01  -7.76613886e-03_x000a_   2.40438121e+01   2.20234954e-02   4.46822037e+01   9.11773407e-02_x000a_   1.71016301e+01   2.83494280e-02   3.93283488e+01  -2.94566425e-02_x000a_   4.68179096e+01  -5.23662645e-02   3.73225453e+01   2.21218080e-02_x000a_   5.82761139e+01   1.84449097e-01   8.83057653e+01   6.42102197e-01]"/>
    <x v="1"/>
    <s v="Segun-Config"/>
    <n v="1"/>
    <n v="0"/>
    <x v="0"/>
    <n v="5"/>
    <n v="559"/>
    <s v="12S-Period-P 2"/>
    <n v="0.58929470976455722"/>
    <n v="643.79624240199189"/>
    <n v="100"/>
    <x v="4"/>
  </r>
  <r>
    <x v="3"/>
    <x v="3"/>
    <s v="{'copy_X': True, 'normalize': False, 'fit_intercept': False} - [ -2.38681737e+02  -4.14027922e+02   2.20821131e+02  -6.47067842e+01_x000a_   1.47811534e-01   1.10190954e+02   6.04277290e+02  -9.95120580e+00_x000a_   5.38093116e+02   5.57066317e-03   6.30439142e+01   3.07822852e+02_x000a_   3.45851322e+01   4.42274410e+01  -6.57213545e-02  -1.27789828e+02_x000a_   2.15322595e+02  -1.57149085e+02   1.15969931e+02  -1.69705351e-02_x000a_   4.26945733e+01   2.34283319e+02  -2.13582667e+02   3.76748347e+02_x000a_  -5.95176156e-03   1.58240392e+02   1.61391777e+01  -1.48320309e+02_x000a_   1.15984482e+02   6.77580943e-02  -2.11017316e+02  -5.01188874e+02_x000a_  -9.83532414e+00  -7.99987711e+02   2.05529277e-02  -1.76605518e+02_x000a_  -5.15946185e+02  -1.75545213e+02  -5.92649444e+02  -2.35417592e-02_x000a_   1.30063693e+01   1.40795576e+02  -2.06279396e+02   1.08001385e+02_x000a_  -3.77414785e-02   5.21236894e+01   4.35041837e+02  -1.45207261e+01_x000a_   2.11008700e+02   1.94916878e-02   1.93481868e+02   1.59739770e+02_x000a_   1.42841431e+02  -1.61389259e+01   1.90900055e-01   3.23038267e+02_x000a_   3.93766892e+01   1.30108143e+01   5.73988124e+01   5.72294389e-01]"/>
    <x v="1"/>
    <s v="Segun-Config"/>
    <n v="1"/>
    <n v="0"/>
    <x v="0"/>
    <n v="5"/>
    <n v="559"/>
    <s v="12S-Period-P 2"/>
    <n v="0.62342915172330748"/>
    <n v="599.34840717484974"/>
    <n v="100"/>
    <x v="0"/>
  </r>
  <r>
    <x v="3"/>
    <x v="3"/>
    <s v="{'copy_X': True, 'normalize': False, 'fit_intercept': False} - [ -9.56517018e+01   1.27540096e+02   1.75267262e-01   7.41293906e+00_x000a_   9.69999510e+01   2.41594772e-04  -1.97422596e+01   1.09528125e+02_x000a_  -7.34111478e-02  -6.66390231e+01  -9.62479671e+01  -1.29968884e-02_x000a_   9.74139575e+01  -2.35632393e+02   3.80044412e-03   1.89945330e+02_x000a_  -1.90795558e+02   7.09996635e-02  -1.20637469e+02  -1.31749905e+02_x000a_   2.05307632e-02  -8.78828430e+01  -2.97661606e+02  -3.30419666e-02_x000a_  -5.79833389e+01  -2.05028471e+02  -4.20062801e-02  -3.44136323e+00_x000a_   8.57800438e+01   2.86841520e-02   1.74921136e+02   1.47852053e+02_x000a_   1.83504529e-01   3.22641396e+02  -4.92810147e+01   5.92716166e-01]"/>
    <x v="1"/>
    <s v="Segun-Config"/>
    <n v="1"/>
    <n v="0"/>
    <x v="0"/>
    <n v="5"/>
    <n v="559"/>
    <s v="12S-Period-P 2"/>
    <n v="0.61863638827082934"/>
    <n v="605.48230472553109"/>
    <n v="100"/>
    <x v="1"/>
  </r>
  <r>
    <x v="3"/>
    <x v="3"/>
    <s v="{'copy_X': True, 'normalize': False, 'fit_intercept': False} - [ -2.50689433e+02  -9.65731321e+01   1.72581588e-01  -1.52400158e+02_x000a_   3.15925481e+02   7.41569011e-03  -1.88789599e+02  -5.77803387e+01_x000a_  -7.21272286e-02  -1.60702783e+02   9.42235816e+01  -1.26468616e-02_x000a_   1.82848191e+02   2.84946389e+02   2.22259213e-02   2.99595972e+02_x000a_   1.35164845e+02   8.97016951e-02  -6.31319212e+01  -5.83827816e+02_x000a_   2.85867931e-02   8.32794960e+01  -2.52366458e+02  -3.03913132e-02_x000a_   9.49675492e+01   1.95218993e+02  -4.45699201e-02  -2.68567695e+01_x000a_   9.68365989e+00   1.33532520e-02   9.23677036e+01  -1.53530239e+02_x000a_   1.76994668e-01   2.99093395e+02  -9.23656176e+01   6.14331319e-01]"/>
    <x v="1"/>
    <s v="Segun-Config"/>
    <n v="1"/>
    <n v="0"/>
    <x v="0"/>
    <n v="5"/>
    <n v="559"/>
    <s v="12S-Period-P 2"/>
    <n v="0.59437029706157118"/>
    <n v="637.06813937818674"/>
    <n v="100"/>
    <x v="2"/>
  </r>
  <r>
    <x v="3"/>
    <x v="3"/>
    <s v="{'copy_X': True, 'normalize': False, 'fit_intercept': False} - [  2.45183039e+02  -7.23771630e+02   1.25328018e+02  -6.56287509e+02_x000a_   4.17342244e+02   1.14116091e+02  -5.92420049e+01   4.73805565e+02_x000a_   1.59265275e+02  -3.75211559e+02   7.64338969e+01  -8.54936241e+01_x000a_   2.28344279e+02   2.03512826e-01   6.10244094e+02   3.94310781e+01_x000a_  -2.96459095e+02   4.96555217e+02   3.71419428e+02   6.54140930e+00_x000a_   3.48407629e+02   2.33748292e+02  -1.14737275e+02   5.45185969e+02_x000a_  -9.65402499e+01   1.64547927e+02  -3.85881205e+02   5.71510739e-02_x000a_   7.25831271e+02   4.72554873e+01  -3.54039012e+02  -1.17614017e+02_x000a_   4.45005872e+02  -1.74397416e+02  -1.96713316e+02   1.26250956e+02_x000a_   3.72574208e+01   2.43638564e+02   2.00419722e+02   1.43082838e+02_x000a_  -2.85563922e+02  -1.35315386e-01  -4.08779805e+02   3.82369666e+02_x000a_  -1.36704025e+02  -7.01741385e+01   7.23668956e+01  -2.60925622e+02_x000a_  -1.35355722e+02  -1.03648157e+02  -3.22547366e+02   2.76695344e+02_x000a_   3.82754089e+02   1.12158014e+01  -1.02305919e+02  -1.31136540e-01_x000a_  -9.30858360e+02   5.84670973e+02   5.56382632e+01   5.48968783e+02_x000a_  -1.80364127e+02  -1.51325446e+02   3.01536441e+02  -2.65473895e+02_x000a_   3.02186954e+02  -1.85279112e+02  -8.96431502e+01   3.98658683e+01_x000a_   2.48011776e+02  -4.15293340e-02  -1.45959105e+02   1.18642037e+01_x000a_   3.21545581e+02   5.49480294e+01   1.19450074e+02   2.64048145e+02_x000a_  -4.60732810e+01  -7.00794726e+01   4.73252185e+02  -2.76669479e+02_x000a_  -2.39646088e+02  -2.86355384e+02   1.80649940e+02   1.86789334e-01_x000a_   2.51245658e+02   6.27639870e+02  -2.67003366e+02  -5.16347539e+02_x000a_   6.05148719e+01   3.27821345e+02  -4.76765788e+01   6.89657760e+01_x000a_  -8.72750234e+01  -7.34352488e+02  -2.08624110e+02   1.86275885e+02_x000a_  -2.29632982e+02   9.38445791e-02   3.11115809e+02   1.59835528e+02_x000a_  -4.24453923e+02  -6.69528995e+02   2.78167097e+02   1.16162943e+02_x000a_   5.18092074e+01  -1.53887143e+02  -5.99987020e+01  -3.34620897e+02_x000a_   3.37713638e+02   8.80786856e+00  -3.99283595e+02  -3.07606439e-02_x000a_  -1.20406977e+02   1.89117144e+02  -2.82124344e+01  -4.23303235e+02_x000a_   8.34703779e+02   7.97685011e+01   2.13291060e+01  -1.53090562e+02_x000a_  -8.47402346e+01   2.33471453e+02   8.45315412e+01  -2.10872477e+02_x000a_  -2.20701940e+02  -5.62283340e-02  -3.11569288e+02   2.84375102e+02_x000a_   4.66611025e+02   5.90757258e+01  -1.10496917e+02  -6.52932647e+01_x000a_  -5.40376385e+02   4.52536629e+01   8.36732095e+00   3.88728868e+02_x000a_  -1.09040886e+02  -1.52240035e+02  -1.48608884e+01  -8.68754284e-03_x000a_  -4.37697916e+02   1.75486161e+02   6.26929961e+02  -7.64675980e+01_x000a_  -3.80051485e+02  -2.94337977e+01  -4.57042551e+02   1.94829267e+02_x000a_  -1.49347140e+02   2.44229272e+02   1.04901076e+02  -1.73936546e+02_x000a_   1.92414670e+02   1.71999085e-01   1.01258943e+00  -7.78791618e+01_x000a_   9.00814630e+01   2.10172014e+02   2.51717740e+02  -8.64612875e+01_x000a_   2.71486412e+02   1.99249792e+01  -6.34789836e+02   4.63778054e+02_x000a_  -1.56362316e+02  -2.88541147e+02   7.09995735e+01   5.78443945e-01]"/>
    <x v="1"/>
    <s v="Segun-Config"/>
    <n v="1"/>
    <n v="0"/>
    <x v="0"/>
    <n v="5"/>
    <n v="559"/>
    <s v="12S-Period-P 2"/>
    <n v="0.54010217528298154"/>
    <n v="711.61038059855457"/>
    <n v="100"/>
    <x v="3"/>
  </r>
  <r>
    <x v="3"/>
    <x v="3"/>
    <s v="{'copy_X': True, 'normalize': False, 'fit_intercept': False} - [ -2.56681833e+02   1.77442729e-01  -1.70500285e+02   1.69160708e-03_x000a_  -2.15852347e+02  -7.18254830e-02  -1.22973941e+02  -6.93005698e-04_x000a_   2.07129599e+02   2.53330806e-02   2.89346106e+02   8.34920103e-02_x000a_  -4.65913885e+01   2.46396894e-02   9.12625433e+01  -3.11248758e-02_x000a_   8.48803119e+01  -4.67903194e-02  -4.11450013e+01   2.34561327e-02_x000a_   6.56807539e+01   1.82650174e-01   3.00955593e+02   6.20513377e-01]"/>
    <x v="1"/>
    <s v="Segun-Config"/>
    <n v="1"/>
    <n v="0"/>
    <x v="0"/>
    <n v="5"/>
    <n v="559"/>
    <s v="12S-Period-P 2"/>
    <n v="0.60063133568573623"/>
    <n v="628.82899711380594"/>
    <n v="100"/>
    <x v="4"/>
  </r>
  <r>
    <x v="4"/>
    <x v="3"/>
    <s v="{'normalize': False, 'fit_intercept': False, 'solver': 'auto', 'max_iter': None, 'tol': 0.001, 'copy_X': True, 'alpha': 0.1} - [ -2.34764485e+02  -3.99036646e+02   2.18129089e+02  -5.49676510e+01_x000a_   1.47953117e-01   1.05493603e+02   5.90035785e+02  -7.71834967e+00_x000a_   5.26624872e+02   5.47960923e-03   6.07311249e+01   3.06417188e+02_x000a_   3.52155680e+01   4.66560872e+01  -6.58184946e-02  -1.25754346e+02_x000a_   2.14545944e+02  -1.55986284e+02   1.12216190e+02  -1.69544889e-02_x000a_   4.26828411e+01   2.29244847e+02  -2.13495867e+02   3.70756184e+02_x000a_  -5.68363091e-03   1.56855936e+02   1.35776201e+01  -1.48068176e+02_x000a_   1.11551988e+02   6.76906163e-02  -2.07958178e+02  -4.89945235e+02_x000a_  -1.15481329e+01  -7.84580913e+02   2.05719726e-02  -1.74251280e+02_x000a_  -5.08826867e+02  -1.76619891e+02  -5.83663527e+02  -2.36994187e-02_x000a_   1.22223614e+01   1.37647000e+02  -2.05398780e+02   1.05362126e+02_x000a_  -3.76963154e-02   5.17688820e+01   4.28488006e+02  -1.30283769e+01_x000a_   2.02087065e+02   1.96981332e-02   1.93184029e+02   1.61725432e+02_x000a_   1.41702759e+02  -1.56638633e+01   1.90689331e-01   3.21645031e+02_x000a_   3.76715615e+01   1.30411413e+01   5.72886249e+01   5.72209779e-01]"/>
    <x v="1"/>
    <s v="Segun-Config"/>
    <n v="1"/>
    <n v="0"/>
    <x v="0"/>
    <n v="5"/>
    <n v="559"/>
    <s v="12S-Period-P 2"/>
    <n v="0.62371685830649914"/>
    <n v="598.98121109386011"/>
    <n v="100"/>
    <x v="0"/>
  </r>
  <r>
    <x v="4"/>
    <x v="3"/>
    <s v="{'normalize': False, 'fit_intercept': False, 'solver': 'auto', 'max_iter': None, 'tol': 0.001, 'copy_X': True, 'alpha': 0.1} - [ -9.53890091e+01   1.27424613e+02   1.75244663e-01   6.87947051e+00_x000a_   9.67687126e+01   2.06805728e-04  -2.00667541e+01   1.09140521e+02_x000a_  -7.34008585e-02  -6.63050508e+01  -9.60531670e+01  -1.29790527e-02_x000a_   9.71191205e+01  -2.35381369e+02   3.81917853e-03   1.88930806e+02_x000a_  -1.90791861e+02   7.10600678e-02  -1.19673347e+02  -1.31445154e+02_x000a_   2.05446184e-02  -8.68711822e+01  -2.96979640e+02  -3.30594427e-02_x000a_  -5.71144480e+01  -2.04707104e+02  -4.20507998e-02  -3.14097016e+00_x000a_   8.55139559e+01   2.86640806e-02   1.74275957e+02   1.47364006e+02_x000a_   1.83486595e-01   3.21335755e+02  -4.94692444e+01   5.92771720e-01]"/>
    <x v="1"/>
    <s v="Segun-Config"/>
    <n v="1"/>
    <n v="0"/>
    <x v="0"/>
    <n v="5"/>
    <n v="559"/>
    <s v="12S-Period-P 2"/>
    <n v="0.61868568303552296"/>
    <n v="605.41905107059881"/>
    <n v="100"/>
    <x v="1"/>
  </r>
  <r>
    <x v="4"/>
    <x v="3"/>
    <s v="{'normalize': False, 'fit_intercept': False, 'solver': 'auto', 'max_iter': None, 'tol': 0.001, 'copy_X': True, 'alpha': 0.1} - [ -2.50036969e+02  -9.33158346e+01   1.72604291e-01  -1.52417476e+02_x000a_   3.11363175e+02   7.28749126e-03  -1.88596012e+02  -5.49629128e+01_x000a_  -7.21436931e-02  -1.59660131e+02   9.14334520e+01  -1.25028836e-02_x000a_   1.82035665e+02   2.82642894e+02   2.22461159e-02   2.97948981e+02_x000a_   1.32379392e+02   8.96547358e-02  -6.22168852e+01  -5.75544810e+02_x000a_   2.85446945e-02   8.31887556e+01  -2.49963143e+02  -3.04000307e-02_x000a_   9.48843999e+01   1.91954713e+02  -4.46180088e-02  -2.62673190e+01_x000a_   7.56690802e+00   1.34848624e-02   9.24174722e+01  -1.52895254e+02_x000a_   1.77010042e-01   2.98365655e+02  -9.19316928e+01   6.14285484e-01]"/>
    <x v="1"/>
    <s v="Segun-Config"/>
    <n v="1"/>
    <n v="0"/>
    <x v="0"/>
    <n v="5"/>
    <n v="559"/>
    <s v="12S-Period-P 2"/>
    <n v="0.59446495486346007"/>
    <n v="636.94308499269971"/>
    <n v="100"/>
    <x v="2"/>
  </r>
  <r>
    <x v="4"/>
    <x v="3"/>
    <s v="{'normalize': False, 'fit_intercept': False, 'solver': 'auto', 'max_iter': None, 'tol': 0.001, 'copy_X': True, 'alpha': 0.1} - [  2.38124646e+02  -6.77311616e+02   1.06356345e+02  -6.05659093e+02_x000a_   3.86886565e+02   1.05923842e+02  -4.43405075e+01   4.63987628e+02_x000a_   1.50716323e+02  -3.53886155e+02   7.42202905e+01  -8.63808100e+01_x000a_   2.32539423e+02   2.02267197e-01   5.95496955e+02   3.85668981e+01_x000a_  -2.76840699e+02   4.77940768e+02   3.67584314e+02   8.46899347e+00_x000a_   3.29140405e+02   2.31470896e+02  -1.00839217e+02   5.23589120e+02_x000a_  -9.98345361e+01   1.65656030e+02  -3.84507503e+02   5.56377667e-02_x000a_   7.05206226e+02   4.58179815e+01  -3.41056657e+02  -9.81224574e+01_x000a_   4.38831207e+02  -1.74815954e+02  -1.90348645e+02   1.26434424e+02_x000a_   3.75775127e+01   2.30471649e+02   1.94375933e+02   1.45787121e+02_x000a_  -2.86485146e+02  -1.33251114e-01  -3.99486288e+02   3.77213726e+02_x000a_  -1.40181276e+02  -7.56615570e+01   7.51951194e+01  -2.56711931e+02_x000a_  -1.34407272e+02  -1.04777305e+02  -3.14206836e+02   2.66835745e+02_x000a_   3.80476180e+02   1.08299127e+01  -1.02262797e+02  -1.29132401e-01_x000a_  -9.05827133e+02   5.66870116e+02   5.61927911e+01   5.09074287e+02_x000a_  -1.59967567e+02  -1.45571657e+02   2.87639964e+02  -2.57578530e+02_x000a_   2.92002047e+02  -1.71115684e+02  -8.34893604e+01   3.86172522e+01_x000a_   2.42144731e+02  -4.10100369e-02  -1.34418728e+02   1.77065840e+01_x000a_   3.09521164e+02   5.35959679e+01   1.20469014e+02   2.58709321e+02_x000a_  -4.11559859e+01  -7.09037997e+01   4.59487101e+02  -2.64330842e+02_x000a_  -2.37326849e+02  -2.83585227e+02   1.79043623e+02   1.84787168e-01_x000a_   2.42486280e+02   5.97590032e+02  -2.55355067e+02  -5.01676852e+02_x000a_   6.29087139e+01   3.26901426e+02  -4.97600099e+01   6.72219069e+01_x000a_  -8.60463732e+01  -7.13389935e+02  -2.04467367e+02   1.80255063e+02_x000a_  -2.30898726e+02   9.31833555e-02   2.95808860e+02   1.35490754e+02_x000a_  -4.04851641e+02  -6.55469919e+02   2.78674652e+02   1.09693626e+02_x000a_   5.13640231e+01  -1.49860794e+02  -6.23198522e+01  -3.34978174e+02_x000a_   3.32650465e+02   7.21435161e+00  -3.95624274e+02  -2.98954006e-02_x000a_  -1.23250198e+02   1.91513865e+02  -2.99475081e+01  -3.96630851e+02_x000a_   8.06470677e+02   7.63585163e+01   2.42234701e+01  -1.55621317e+02_x000a_  -8.42758424e+01   2.33425211e+02   8.51191750e+01  -2.09499261e+02_x000a_  -2.18124607e+02  -5.54827133e-02  -2.97416973e+02   2.69240648e+02_x000a_   4.54458372e+02   5.62837605e+01  -9.67554408e+01  -6.17970580e+01_x000a_  -5.30207369e+02   4.65337896e+01   8.18557269e+00   3.73683403e+02_x000a_  -1.09644406e+02  -1.49948237e+02  -6.22829204e+00  -9.14637862e-03_x000a_  -4.27607374e+02   1.80110941e+02   6.11713240e+02  -7.11978588e+01_x000a_  -3.70054992e+02  -2.99439374e+01  -4.47735985e+02   1.91059649e+02_x000a_  -1.48162505e+02   2.41097682e+02   1.05920672e+02  -1.72235842e+02_x000a_   1.87721239e+02   1.72250733e-01  -4.60670894e-01  -6.31962874e+01_x000a_   9.79339762e+01   1.83087347e+02   2.51481672e+02  -8.12430372e+01_x000a_   2.55536092e+02   2.17005960e+01  -6.16966426e+02   4.49488832e+02_x000a_  -1.58332456e+02  -2.87144848e+02   6.17496727e+01   5.78435654e-01]"/>
    <x v="1"/>
    <s v="Segun-Config"/>
    <n v="1"/>
    <n v="0"/>
    <x v="0"/>
    <n v="5"/>
    <n v="559"/>
    <s v="12S-Period-P 2"/>
    <n v="0.54266597088659563"/>
    <n v="707.9458241898709"/>
    <n v="100"/>
    <x v="3"/>
  </r>
  <r>
    <x v="4"/>
    <x v="3"/>
    <s v="{'normalize': False, 'fit_intercept': False, 'solver': 'auto', 'max_iter': None, 'tol': 0.001, 'copy_X': True, 'alpha': 0.1} - [ -2.56124177e+02   1.77436257e-01  -1.70330459e+02   1.65574506e-03_x000a_  -2.15081212e+02  -7.18326241e-02  -1.22561005e+02  -7.10990603e-04_x000a_   2.06038164e+02   2.53225015e-02   2.87957342e+02   8.35401570e-02_x000a_  -4.59209400e+01   2.46594304e-02   9.11191739e+01  -3.11227966e-02_x000a_   8.48679171e+01  -4.68167267e-02  -4.04599671e+01   2.34529589e-02_x000a_   6.60383532e+01   1.82643187e-01   3.00039573e+02   6.20555425e-01]"/>
    <x v="1"/>
    <s v="Segun-Config"/>
    <n v="1"/>
    <n v="0"/>
    <x v="0"/>
    <n v="5"/>
    <n v="559"/>
    <s v="12S-Period-P 2"/>
    <n v="0.60065223435261161"/>
    <n v="628.80160449686491"/>
    <n v="100"/>
    <x v="4"/>
  </r>
  <r>
    <x v="0"/>
    <x v="3"/>
    <s v="Neuronas= 223 - Leaking rate=0.07"/>
    <x v="2"/>
    <s v="Segun-Config"/>
    <n v="1"/>
    <n v="0"/>
    <x v="0"/>
    <n v="5"/>
    <n v="558"/>
    <s v="12S-Period-P 3"/>
    <n v="0.44536227438245019"/>
    <n v="869.15320897183915"/>
    <n v="100"/>
    <x v="0"/>
  </r>
  <r>
    <x v="0"/>
    <x v="3"/>
    <s v="Neuronas= 223 - Leaking rate=0.07"/>
    <x v="2"/>
    <s v="Segun-Config"/>
    <n v="1"/>
    <n v="0"/>
    <x v="0"/>
    <n v="5"/>
    <n v="558"/>
    <s v="12S-Period-P 3"/>
    <n v="0.42936232806046032"/>
    <n v="897.87648752117764"/>
    <n v="100"/>
    <x v="1"/>
  </r>
  <r>
    <x v="0"/>
    <x v="3"/>
    <s v="Neuronas= 223 - Leaking rate=0.07"/>
    <x v="2"/>
    <s v="Segun-Config"/>
    <n v="1"/>
    <n v="0"/>
    <x v="0"/>
    <n v="5"/>
    <n v="558"/>
    <s v="12S-Period-P 3"/>
    <n v="0.45416587352256643"/>
    <n v="853.83006188429533"/>
    <n v="100"/>
    <x v="2"/>
  </r>
  <r>
    <x v="0"/>
    <x v="3"/>
    <s v="Neuronas= 223 - Leaking rate=0.07"/>
    <x v="2"/>
    <s v="Segun-Config"/>
    <n v="1"/>
    <n v="0"/>
    <x v="0"/>
    <n v="5"/>
    <n v="558"/>
    <s v="12S-Period-P 3"/>
    <n v="0.44164932003923629"/>
    <n v="875.71560644683757"/>
    <n v="100"/>
    <x v="3"/>
  </r>
  <r>
    <x v="0"/>
    <x v="3"/>
    <s v="Neuronas= 223 - Leaking rate=0.07"/>
    <x v="2"/>
    <s v="Segun-Config"/>
    <n v="1"/>
    <n v="0"/>
    <x v="0"/>
    <n v="5"/>
    <n v="558"/>
    <s v="12S-Period-P 3"/>
    <n v="0.41068650694623365"/>
    <n v="932.96708714589624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3.12239572e+01   4.87182575e+01   3.58421323e+00   1.18592075e+01_x000a_   2.61185998e-01  -5.45095103e+01   6.41008372e+01   6.37595759e+01_x000a_   3.85688233e+01  -2.07425504e-02  -4.11720541e+01   8.97568941e+01_x000a_   8.21014286e+00   4.86843183e+01  -3.31427105e-02  -2.26056009e+01_x000a_   7.41017346e+01  -6.19260357e+00   2.68983602e+01  -1.03249470e-01_x000a_   7.98576873e+00   4.12302195e+01  -8.46712911e+01   2.48998122e+01_x000a_   2.06519309e-02   3.09468814e+01   1.79008166e+01  -1.04974852e+02_x000a_   6.56499907e+00   3.58705952e-02   4.57090685e+01  -5.52295613e+00_x000a_  -1.21496551e+02  -1.27979195e+01   7.55283340e-02   3.62248299e+01_x000a_  -1.16106604e+01  -9.57309798e+01  -3.82495387e+01   2.99367347e-03_x000a_   4.02747129e+01  -8.07337878e+00  -1.06759893e+02  -4.00450934e+01_x000a_  -7.03534843e-02   5.92705717e+01   3.23550728e+01  -5.30274998e+01_x000a_  -2.40375026e+01   7.45620257e-03   7.12525847e+01   6.54418720e+01_x000a_   2.76566260e+00  -4.04785751e+01   1.05137068e-01   1.02568125e+02_x000a_   6.27074270e+01   9.24810793e-01  -4.99279677e+01   6.00784905e-01]"/>
    <x v="2"/>
    <s v="Segun-Config"/>
    <n v="1"/>
    <n v="0"/>
    <x v="0"/>
    <n v="5"/>
    <n v="558"/>
    <s v="12S-Period-P 3"/>
    <n v="0.56923786500428619"/>
    <n v="677.51703259511476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2.47063247e+01  -7.21265354e-01   2.70194681e-01  -4.96738805e+01_x000a_   6.19523286e+01  -1.79754586e-02  -3.77462886e+01   6.04777765e+00_x000a_  -3.18196002e-02  -1.96452295e+01  -1.04608162e+01  -1.02833064e-01_x000a_   1.24064237e+01  -9.27316512e+01   2.38335204e-02   3.61161465e+01_x000a_  -1.15093001e+02   3.99764243e-02   5.03934356e+01  -1.33701402e+02_x000a_   7.95646198e-02   3.98613037e+01  -1.09286074e+02   5.52454562e-03_x000a_   4.29264203e+01  -1.18253825e+02  -7.22915255e-02   5.95840175e+01_x000a_  -5.99509470e+01   6.14019902e-03   6.99436278e+01  -1.31915417e-01_x000a_   1.05779659e-01   1.01489414e+02  -5.47189906e+00   6.15229940e-01]"/>
    <x v="2"/>
    <s v="Segun-Config"/>
    <n v="1"/>
    <n v="0"/>
    <x v="0"/>
    <n v="5"/>
    <n v="558"/>
    <s v="12S-Period-P 3"/>
    <n v="0.56539943007878479"/>
    <n v="682.83505793236964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5.29890805e+01  -1.33707818e+01   2.76170886e-01  -7.99386511e+01_x000a_   1.37168757e+01  -1.91913699e-02  -6.32387529e+01   2.84545548e+01_x000a_  -3.43698717e-02  -3.86432667e+01   1.02370807e+01  -1.02052424e-01_x000a_   4.79583275e+00   1.28985269e+01   2.75563967e-02   3.89398076e+01_x000a_  -1.53571322e+00   4.88783563e-02   6.04139888e+01  -2.10374470e+01_x000a_   8.54754493e-02   5.38721995e+01  -4.54011899e+01   8.73782816e-03_x000a_   5.96897690e+01  -4.66606886e+01  -7.06863127e-02   7.49801852e+01_x000a_  -3.44788019e+01   4.66678652e-03   8.27784671e+01  -5.57362471e+01_x000a_   1.07080398e-01   1.14408429e+02  -7.03015280e+01   6.27631427e-01]"/>
    <x v="2"/>
    <s v="Segun-Config"/>
    <n v="1"/>
    <n v="0"/>
    <x v="0"/>
    <n v="5"/>
    <n v="558"/>
    <s v="12S-Period-P 3"/>
    <n v="0.52800915102359069"/>
    <n v="736.36716093133657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3.30277856e+00   1.89185313e+01   5.23387726e+00   3.66555889e+01_x000a_   2.79281194e+01  -4.12013921e+01   2.16286037e+00   2.63502062e+01_x000a_   9.89605813e+00   3.93624418e+00  -2.82716056e+01  -3.89022449e+01_x000a_   1.77306653e+01   2.76099824e-01   0.00000000e+00   1.82295792e+01_x000a_  -1.80410134e+01   4.91856205e+01   6.50758923e+01  -1.84485114e+01_x000a_  -1.62860876e+01   8.32590909e+01   2.14061517e+01   3.11316775e+01_x000a_  -4.26997680e+00  -1.32085704e+01   1.65109574e+00  -1.72532902e-02_x000a_  -1.03798497e+00   2.35109875e+01  -1.30159561e+01   7.55646958e+01_x000a_   9.47853762e+01  -1.94195635e+01  -2.56390365e+01   3.46708008e+01_x000a_   1.41220304e+01   4.31971620e+01   1.26350511e+00   2.38529295e+01_x000a_  -3.72146573e+01  -3.48257522e-02  -2.07759262e+01   3.99060307e+01_x000a_  -4.63925304e+00   6.45292489e+01   1.03598923e+02  -2.90631953e+01_x000a_  -2.25947454e+01   2.82747988e+01  -5.24298249e+00   2.35883856e+01_x000a_   5.14987201e+01   4.03160228e+01  -1.42613573e+01  -1.21101890e-01_x000a_  -2.56268601e+01   2.82143462e+01   1.42779434e+01   3.91408777e+01_x000a_   7.08445705e+01  -4.55087356e+01  -1.08119724e+01  -3.82943436e+01_x000a_   1.70393949e+00   2.26121527e+01   3.81469191e+01   2.44299892e+01_x000a_   9.81481862e+00   4.96239766e-03  -3.01197451e+01   4.85157475e+01_x000a_   2.89724066e+01   2.21835055e+01   5.93869113e+01   1.28627826e+00_x000a_   6.13454198e+00  -5.35545877e+01   1.52990062e+00   7.52969938e+00_x000a_  -2.34653164e+00   3.09793920e+00   3.19106936e+01   2.80074658e-02_x000a_   8.85415107e+00   1.31387102e+01   3.61570314e+01   2.82597280e+00_x000a_   1.99757864e+01   3.54362757e+01   2.04244419e+01  -6.67880578e+01_x000a_   9.94378135e+00  -6.63214444e+00  -2.95362137e+01  -4.09591240e+01_x000a_  -5.06742425e+00   8.90630144e-02  -1.26757941e+00   3.81501789e+01_x000a_   2.37622355e+01  -4.47791961e+00   3.91621246e+01   4.98577881e+01_x000a_   2.04759210e+01  -4.78724083e+01  -2.31737729e+01  -2.73625011e+01_x000a_  -3.23173898e+01  -6.17858676e+01  -4.30413113e+01   1.97023939e-02_x000a_   4.89680654e-01   7.90712985e+00   3.11342089e+01  -7.69519067e+00_x000a_   3.09065946e+01  -1.98597577e+01   1.69386104e+01  -7.35178706e+01_x000a_  -3.15230213e+01  -2.63050778e+01  -2.21281131e+01  -8.53453698e+01_x000a_  -5.53845985e+01  -4.88879743e-02  -1.59848787e+01   4.22542085e+01_x000a_   5.25241917e+01   2.14516956e+01   5.72286963e+01  -2.19472415e+01_x000a_  -2.28222325e+01  -3.70782143e+01  -1.53226638e+01  -6.13157438e+00_x000a_  -2.93791515e+01  -9.95809792e+01  -4.16614409e+01   2.05485803e-02_x000a_   0.00000000e+00   3.99723359e+01   6.24682255e+01   4.82639302e+01_x000a_   3.79047049e+01  -2.37765356e+00  -4.56255816e+01   1.14381899e+01_x000a_  -3.47407204e+01  -2.07954093e+01  -5.52104523e+01  -1.10050676e+02_x000a_  -1.58461904e+01   1.18165858e-01  -0.00000000e+00   6.37114209e+01_x000a_   8.72809487e+01   4.44886730e+01   5.24814102e+01  -3.42127740e-01_x000a_  -2.42911443e+01   7.90577668e+00  -5.83504881e+01  -2.94222660e+01_x000a_  -3.90409908e+01  -1.28721889e+02  -5.80684313e+01   5.67284481e-01]"/>
    <x v="2"/>
    <s v="Segun-Config"/>
    <n v="1"/>
    <n v="0"/>
    <x v="0"/>
    <n v="5"/>
    <n v="558"/>
    <s v="12S-Period-P 3"/>
    <n v="0.56869636356141062"/>
    <n v="678.26542965006536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5.63263047e+01   2.78863123e-01  -8.28102378e+01  -1.78953444e-02_x000a_  -6.54313118e+01  -3.26168525e-02  -4.02492861e+01  -1.01250494e-01_x000a_   3.72026896e+00   2.92448757e-02   3.78902386e+01   4.99254225e-02_x000a_   5.87036532e+01   8.64851430e-02   5.18649108e+01   1.04525037e-02_x000a_   5.76284314e+01  -7.03575599e-02   7.20071968e+01   5.94256088e-03_x000a_   7.91725370e+01   1.09794495e-01   1.10853111e+02   6.37574367e-01]"/>
    <x v="2"/>
    <s v="Segun-Config"/>
    <n v="1"/>
    <n v="0"/>
    <x v="0"/>
    <n v="5"/>
    <n v="558"/>
    <s v="12S-Period-P 3"/>
    <n v="0.53337583460763127"/>
    <n v="728.4760753927934"/>
    <n v="100"/>
    <x v="4"/>
  </r>
  <r>
    <x v="3"/>
    <x v="3"/>
    <s v="{'copy_X': True, 'normalize': False, 'fit_intercept': False} - [ -1.92318872e+01  -1.93379826e+02   1.21619347e+02  -4.12873761e+02_x000a_   2.63353811e-01  -1.45184052e+02  -2.13005423e+02   2.90475508e+02_x000a_   1.98514154e+02  -2.67045629e-02   3.68571400e+01   7.67569782e+02_x000a_  -1.21591709e+02   7.72698598e+02  -2.95128737e-02   9.54090352e+00_x000a_   3.30155273e+02  -2.34952305e+01   2.73850814e+02  -9.87935865e-02_x000a_  -1.23762386e+01   3.03433385e+02  -2.27106912e+02   3.18568122e+02_x000a_   1.65097671e-02  -2.34378807e+01   8.32457769e+01  -1.86949632e+02_x000a_   1.22679095e+02   1.72195257e-02   4.38592336e+00  -2.24596167e+02_x000a_  -2.75454709e+02  -3.05591557e+02   6.42395526e-02  -7.80850019e+01_x000a_  -4.36926334e+02  -5.49837909e+01  -6.86780748e+02  -5.71903909e-03_x000a_  -2.17321222e+02  -4.12957457e+02  -2.11784971e+02  -6.65508580e+02_x000a_  -5.41395437e-02   5.84140643e+01   3.35385597e+02  -1.47236074e+02_x000a_   3.24389735e+02   2.31357443e-02   2.49947451e+02   3.60960131e+02_x000a_   6.64122281e+01   1.65089270e+02   1.11266517e-01   4.71770962e+02_x000a_   1.68333653e+02   9.38184755e+01  -2.21532307e+01   5.57071907e-01]"/>
    <x v="2"/>
    <s v="Segun-Config"/>
    <n v="1"/>
    <n v="0"/>
    <x v="0"/>
    <n v="5"/>
    <n v="558"/>
    <s v="12S-Period-P 3"/>
    <n v="0.57011091638492506"/>
    <n v="676.31166462859301"/>
    <n v="100"/>
    <x v="0"/>
  </r>
  <r>
    <x v="3"/>
    <x v="3"/>
    <s v="{'copy_X': True, 'normalize': False, 'fit_intercept': False} - [  6.00950728e+01   1.05747762e+01   2.75253844e-01  -9.02391117e+01_x000a_   2.52796954e+02  -1.00578510e-02  -1.19060592e+02   6.38779119e-01_x000a_  -2.61419756e-02  -2.62375739e+01   6.60973610e+01  -1.00959905e-01_x000a_   4.83391126e+01  -2.08820956e+02   1.87965574e-02   6.41430582e+01_x000a_  -2.49201928e+02   1.90868296e-02   9.66881427e+01  -3.16044413e+02_x000a_   7.25996621e-02  -5.73996374e+01  -2.19624022e+02   2.43261785e-03_x000a_  -1.45595243e+02  -3.03378495e+02  -7.28577689e-02   2.40161163e+01_x000a_  -9.88308323e+01   1.69464854e-02   1.83192573e+02   1.35032045e+02_x000a_   1.10539112e-01   4.46216818e+02   9.14741053e+01   5.81309182e-01]"/>
    <x v="2"/>
    <s v="Segun-Config"/>
    <n v="1"/>
    <n v="0"/>
    <x v="0"/>
    <n v="5"/>
    <n v="558"/>
    <s v="12S-Period-P 3"/>
    <n v="0.56984917271223401"/>
    <n v="676.67287546818784"/>
    <n v="100"/>
    <x v="1"/>
  </r>
  <r>
    <x v="3"/>
    <x v="3"/>
    <s v="{'copy_X': True, 'normalize': False, 'fit_intercept': False} - [ -3.24621753e+01  -5.22295079e+02   2.83329778e-01  -3.22525305e+02_x000a_   1.55648026e+02  -1.55576909e-02  -2.64465937e+02   5.32579099e+02_x000a_  -2.92608777e-02  -1.98064406e+02   1.90295660e+02  -9.53484532e-02_x000a_   1.89626244e+01   2.60164546e+02   2.64589164e-02   1.60600210e+02_x000a_   7.15289211e+01   5.21260614e-02   2.48549152e+02  -1.00162315e+02_x000a_   8.46935208e-02   1.02750608e+02  -4.96052929e+02   1.55162764e-03_x000a_   2.77732509e+01  -2.53752961e+02  -6.47461768e-02   7.44991504e+01_x000a_   2.06089275e+02   9.90988384e-03   1.42849648e+02  -4.59564305e+01_x000a_   1.03692876e-01   3.86119182e+02  -2.85353337e+02   5.93706651e-01]"/>
    <x v="2"/>
    <s v="Segun-Config"/>
    <n v="1"/>
    <n v="0"/>
    <x v="0"/>
    <n v="5"/>
    <n v="558"/>
    <s v="12S-Period-P 3"/>
    <n v="0.54197071777542505"/>
    <n v="715.99016774337258"/>
    <n v="100"/>
    <x v="2"/>
  </r>
  <r>
    <x v="3"/>
    <x v="3"/>
    <s v="{'copy_X': True, 'normalize': False, 'fit_intercept': False} - [ -2.49659499e+02  -1.19082988e+01   2.85205981e+02  -5.06315914e+02_x000a_   1.12726361e+02  -1.51907602e+01   1.59217924e+02   3.09473752e+02_x000a_   7.37372039e+01  -8.63872524e+02   3.43624984e+01  -8.66600542e+01_x000a_   1.24377247e+02   3.16243471e-01   5.66084935e+02  -4.15849621e+02_x000a_  -1.22171552e+02  -4.60321145e+02   5.77578639e+02   1.20518238e+02_x000a_   5.50058879e+01   5.27486194e+02   1.51167337e+01   2.50805175e+02_x000a_   1.03045529e+02  -3.64959143e+01   5.58427232e+01   1.56648387e-02_x000a_   7.25068821e+02  -4.56890493e+02  -1.76991470e+02   3.85523850e+02_x000a_   6.48199595e+02  -3.56919545e+01   3.97454761e+00   1.84338679e+02_x000a_  -2.30529963e+02   9.33238440e+02  -6.01185582e+00   2.51928321e+02_x000a_  -5.11830332e+02  -1.95995499e-02  -4.11076388e+01   3.31612439e+02_x000a_  -3.52737756e+02   1.62002157e+02   3.36135476e+02  -2.49899625e+02_x000a_   5.74457680e+01   8.27848245e+01  -1.81681581e+02   3.90845391e+02_x000a_   2.61597684e+02   2.30765866e+02  -2.66716465e+02  -2.19564183e-01_x000a_  -5.34919931e+02   2.55913604e+02   1.63812815e+01   1.66352694e+02_x000a_   1.87839059e+02  -3.08317625e+02  -4.77069874e+01  -1.47165079e+02_x000a_   1.95357529e+02   1.89152136e+02   2.67897419e+02  -3.08561470e+01_x000a_  -7.52371279e+01  -5.93885174e-02  -9.06685474e+02   9.81298497e+02_x000a_  -2.96015135e+01   1.20714271e+02  -1.24178973e+02   2.44375415e+01_x000a_   2.06055624e+02  -1.22616110e+02   3.51972586e+02  -4.62032985e+02_x000a_  -2.06619533e+02  -7.01202817e+01   3.30407784e+02   1.40083647e-02_x000a_   2.15113085e+02  -1.11612246e+01  -5.20412423e+01  -6.41333680e+00_x000a_   1.61529619e+02   2.47785687e+02   3.20467077e+01  -2.18091011e+02_x000a_   3.35879244e+02  -3.84688160e+02  -1.68807160e+02  -2.56055182e+02_x000a_   1.21494561e+01   2.07785497e-01   2.61508371e+02   7.47487992e+02_x000a_  -2.52564731e+02  -1.00110971e+03   3.64667539e+02   5.27349805e+02_x000a_  -1.46738548e+02   4.35864026e+01  -2.03326856e+01  -6.62716766e+02_x000a_  -9.80441718e+01   3.89638213e+01  -3.03899938e+02   6.20354226e-02_x000a_   3.30056818e+02   4.23603596e+01  -3.08144557e+02  -7.13167185e+02_x000a_   5.00512638e+02   3.99888629e+01  -6.25195743e+00  -2.18299033e+02_x000a_  -1.02941820e+02  -4.26228709e+02   2.42377716e+02  -7.18734447e+01_x000a_  -3.92946675e+02  -6.40310970e-02  -4.05360390e+02   2.45998636e+02_x000a_   2.91010473e+02  -1.32147539e+02   4.75224007e+02  -1.62005800e+01_x000a_  -2.82448917e+02  -1.37488436e+02  -1.44114679e+02   7.17340439e+02_x000a_   1.53696310e+02  -2.61555255e+02  -2.76267835e+02  -2.82885663e-02_x000a_  -3.10519905e+02   1.12409513e+02   5.11302629e+02   4.26736755e+01_x000a_  -2.34011791e+02  -5.15998987e+01  -3.27081033e+02   1.49100187e+02_x000a_  -3.50763356e+02   4.23689618e+02  -1.88857013e+02  -2.09014027e+02_x000a_   2.12981600e+02   8.76251994e-02  -3.00989644e+02   4.28556702e+02_x000a_   5.83950882e+02   2.47738829e+02  -2.19760472e+02  -1.00477826e+02_x000a_  -2.10878175e+02   8.15211509e+01  -5.04252246e+02   4.27195744e+02_x000a_   6.17798969e+01  -3.81456586e+02   6.40602589e+01   5.49178815e-01]"/>
    <x v="2"/>
    <s v="Segun-Config"/>
    <n v="1"/>
    <n v="0"/>
    <x v="0"/>
    <n v="5"/>
    <n v="558"/>
    <s v="12S-Period-P 3"/>
    <n v="0.48280340333170285"/>
    <n v="806.10388768810878"/>
    <n v="100"/>
    <x v="3"/>
  </r>
  <r>
    <x v="3"/>
    <x v="3"/>
    <s v="{'copy_X': True, 'normalize': False, 'fit_intercept': False} - [ -6.03314637e+01   2.78341033e-01  -3.52627801e+02  -7.36650835e-03_x000a_  -2.92619671e+02  -2.34040595e-02  -1.96095537e+02  -9.17912350e-02_x000a_   5.85870754e+01   3.68184162e-02   2.02483341e+02   4.48491642e-02_x000a_   2.61662399e+02   8.25467260e-02   8.94050136e+01   6.75210623e-03_x000a_   5.08943953e+01  -7.10966046e-02   1.04006587e+02   8.14791019e-03_x000a_   9.94772309e+01   1.10281506e-01   3.28241570e+02   6.10354497e-01]"/>
    <x v="2"/>
    <s v="Segun-Config"/>
    <n v="1"/>
    <n v="0"/>
    <x v="0"/>
    <n v="5"/>
    <n v="558"/>
    <s v="12S-Period-P 3"/>
    <n v="0.5502119013179283"/>
    <n v="704.1859208784507"/>
    <n v="100"/>
    <x v="4"/>
  </r>
  <r>
    <x v="4"/>
    <x v="3"/>
    <s v="{'normalize': False, 'fit_intercept': False, 'solver': 'auto', 'max_iter': None, 'tol': 0.001, 'copy_X': True, 'alpha': 0.1} - [ -1.86160079e+01  -1.86147275e+02   1.18773410e+02  -4.02667371e+02_x000a_   2.63090240e-01  -1.44147465e+02  -2.05194804e+02   2.88982932e+02_x000a_   2.01726289e+02  -2.64487511e-02   3.23830734e+01   7.52137709e+02_x000a_  -1.18440254e+02   7.57196494e+02  -2.93953987e-02   8.67783528e+00_x000a_   3.29659508e+02  -2.26718540e+01   2.71498449e+02  -9.88458084e-02_x000a_  -1.15741111e+01   2.97971714e+02  -2.25948010e+02   3.12014166e+02_x000a_   1.65725158e-02  -2.21777924e+01   8.29501137e+01  -1.87793101e+02_x000a_   1.20043667e+02   1.72391799e-02   5.95503766e+00  -2.21383153e+02_x000a_  -2.74188468e+02  -2.98766812e+02   6.42847957e-02  -7.79379904e+01_x000a_  -4.30501646e+02  -5.71966907e+01  -6.76590507e+02  -5.55852549e-03_x000a_  -2.13740091e+02  -4.03181758e+02  -2.12675276e+02  -6.51677270e+02_x000a_  -5.43500154e-02   5.79111372e+01   3.25870587e+02  -1.45309650e+02_x000a_   3.12476822e+02   2.30333788e-02   2.48444819e+02   3.58231193e+02_x000a_   6.65134495e+01   1.59335240e+02   1.11189836e-01   4.69606639e+02_x000a_   1.68305556e+02   9.35882811e+01  -2.16956150e+01   5.57073888e-01]"/>
    <x v="2"/>
    <s v="Segun-Config"/>
    <n v="1"/>
    <n v="0"/>
    <x v="0"/>
    <n v="5"/>
    <n v="558"/>
    <s v="12S-Period-P 3"/>
    <n v="0.57060896792967641"/>
    <n v="675.62472783512658"/>
    <n v="100"/>
    <x v="0"/>
  </r>
  <r>
    <x v="4"/>
    <x v="3"/>
    <s v="{'normalize': False, 'fit_intercept': False, 'solver': 'auto', 'max_iter': None, 'tol': 0.001, 'copy_X': True, 'alpha': 0.1} - [  5.94595826e+01   1.04645450e+01   2.75221044e-01  -9.03645229e+01_x000a_   2.52256888e+02  -1.00722224e-02  -1.18578798e+02   9.48327539e-01_x000a_  -2.61411815e-02  -2.65324474e+01   6.57051754e+01  -1.00951535e-01_x000a_   4.80943779e+01  -2.08644501e+02   1.88088463e-02   6.41872560e+01_x000a_  -2.48859799e+02   1.91540224e-02   9.65036396e+01  -3.15587642e+02_x000a_   7.26115127e-02  -5.66596867e+01  -2.19337674e+02   2.43500728e-03_x000a_  -1.43936561e+02  -3.02739278e+02  -7.28705573e-02   2.46264619e+01_x000a_  -9.87021826e+01   1.68935630e-02   1.82627630e+02   1.34432173e+02_x000a_   1.10492266e-01   4.44171336e+02   9.08820600e+01   5.81393187e-01]"/>
    <x v="2"/>
    <s v="Segun-Config"/>
    <n v="1"/>
    <n v="0"/>
    <x v="0"/>
    <n v="5"/>
    <n v="558"/>
    <s v="12S-Period-P 3"/>
    <n v="0.56992807225069142"/>
    <n v="676.56397810333146"/>
    <n v="100"/>
    <x v="1"/>
  </r>
  <r>
    <x v="4"/>
    <x v="3"/>
    <s v="{'normalize': False, 'fit_intercept': False, 'solver': 'auto', 'max_iter': None, 'tol': 0.001, 'copy_X': True, 'alpha': 0.1} - [ -3.31698456e+01  -5.13628222e+02   2.83237658e-01  -3.21787380e+02_x000a_   1.53904600e+02  -1.55013931e-02  -2.64060064e+02   5.25374528e+02_x000a_  -2.92277279e-02  -1.97504973e+02   1.87869874e+02  -9.53350008e-02_x000a_   1.91290416e+01   2.57236356e+02   2.65651874e-02   1.60357571e+02_x000a_   7.18983750e+01   5.20309274e-02   2.47685821e+02  -9.91437966e+01_x000a_   8.46632265e-02   1.02377085e+02  -4.88455025e+02   1.61817894e-03_x000a_   2.85996332e+01  -2.51837799e+02  -6.48059085e-02   7.55423926e+01_x000a_   2.01100389e+02   9.84918408e-03   1.42622916e+02  -4.86286285e+01_x000a_   1.03716664e-01   3.84460921e+02  -2.82677416e+02   5.93785634e-01]"/>
    <x v="2"/>
    <s v="Segun-Config"/>
    <n v="1"/>
    <n v="0"/>
    <x v="0"/>
    <n v="5"/>
    <n v="558"/>
    <s v="12S-Period-P 3"/>
    <n v="0.54208307314045001"/>
    <n v="715.82815061610233"/>
    <n v="100"/>
    <x v="2"/>
  </r>
  <r>
    <x v="4"/>
    <x v="3"/>
    <s v="{'normalize': False, 'fit_intercept': False, 'solver': 'auto', 'max_iter': None, 'tol': 0.001, 'copy_X': True, 'alpha': 0.1} - [ -2.36704697e+02  -9.49048721e+00   2.74107126e+02  -4.68597862e+02_x000a_   9.91080374e+01  -2.12706061e+01   1.60571547e+02   3.03135639e+02_x000a_   6.62679614e+01  -8.32397671e+02   3.31334616e+01  -8.77101992e+01_x000a_   1.27348342e+02   3.15287635e-01   5.46319145e+02  -3.94198128e+02_x000a_  -1.20709057e+02  -4.32427756e+02   5.54434645e+02   1.16251888e+02_x000a_   5.73388803e+01   5.22008704e+02   1.99769369e+01   2.41190927e+02_x000a_   9.73066788e+01  -3.27496489e+01   5.30381366e+01   1.48014852e-02_x000a_   7.03678646e+02  -4.24713619e+02  -1.72629443e+02   3.83914725e+02_x000a_   6.30868183e+02  -3.77400692e+01   2.38118345e+00   1.79147192e+02_x000a_  -2.14695907e+02   8.97943720e+02  -9.12994032e+00   2.50293005e+02_x000a_  -5.08531668e+02  -1.90432527e-02  -3.82822857e+01   3.23985952e+02_x000a_  -3.43144609e+02   1.54015988e+02   3.41880749e+02  -2.44820964e+02_x000a_   5.21135760e+01   8.39296231e+01  -1.73206087e+02   3.80119914e+02_x000a_   2.61415778e+02   2.30091136e+02  -2.66973038e+02  -2.17318855e-01_x000a_  -5.20343825e+02   2.56385014e+02   8.17399080e+00   1.49925428e+02_x000a_   1.88182228e+02  -3.02869037e+02  -4.83341042e+01  -1.47375338e+02_x000a_   1.89768236e+02   1.80306403e+02   2.65853032e+02  -3.16072260e+01_x000a_  -7.52976310e+01  -5.83771300e-02  -8.81575823e+02   9.48790945e+02_x000a_  -2.36663420e+01   1.13683794e+02  -1.03135459e+02   2.56397517e+01_x000a_   1.94754362e+02  -1.23251989e+02   3.38700581e+02  -4.31099735e+02_x000a_  -1.97982050e+02  -7.32364253e+01   3.23889133e+02   1.46818844e-02_x000a_   2.08836496e+02  -1.39579272e+01  -4.66714621e+01  -1.28849064e+01_x000a_   1.52937307e+02   2.45418841e+02   2.86517407e+01  -2.12657749e+02_x000a_   3.28078241e+02  -3.78891703e+02  -1.69373383e+02  -2.53027395e+02_x000a_   8.07534763e+00   2.05646962e-01   2.53897363e+02   7.13658056e+02_x000a_  -2.45472869e+02  -9.55306123e+02   3.63841510e+02   5.18380119e+02_x000a_  -1.35626057e+02   3.78661173e+01  -2.40713961e+01  -6.39365359e+02_x000a_  -9.51422020e+01   3.58780900e+01  -2.99445095e+02   6.19798873e-02_x000a_   3.12898667e+02   2.41795977e+01  -2.91768955e+02  -6.94117372e+02_x000a_   4.88354746e+02   3.60592940e+01  -8.69199610e+00  -2.14791348e+02_x000a_  -1.06018341e+02  -4.13143772e+02   2.40049416e+02  -7.37910151e+01_x000a_  -3.92352108e+02  -6.31203131e-02  -3.96320237e+02   2.48354285e+02_x000a_   2.82764264e+02  -1.34130292e+02   4.68536958e+02  -1.72982451e+01_x000a_  -2.74847874e+02  -1.36556734e+02  -1.39217966e+02   6.88479106e+02_x000a_   1.53644573e+02  -2.57332068e+02  -2.70389266e+02  -2.85838483e-02_x000a_  -3.01622573e+02   1.14658512e+02   4.98414740e+02   5.41950757e+01_x000a_  -2.32040882e+02  -4.95868756e+01  -3.21822596e+02   1.44137367e+02_x000a_  -3.41758195e+02   4.13476632e+02  -1.87037269e+02  -2.11189859e+02_x000a_   2.16453127e+02   8.81119534e-02  -2.93759116e+02   4.17590354e+02_x000a_   5.85261209e+02   2.22491969e+02  -2.02293821e+02  -9.59556127e+01_x000a_  -2.18649758e+02   8.34936057e+01  -4.93755800e+02   4.13113262e+02_x000a_   5.85865688e+01  -3.77037888e+02   5.38553289e+01   5.48909652e-01]"/>
    <x v="2"/>
    <s v="Segun-Config"/>
    <n v="1"/>
    <n v="0"/>
    <x v="0"/>
    <n v="5"/>
    <n v="558"/>
    <s v="12S-Period-P 3"/>
    <n v="0.48531880722535631"/>
    <n v="802.05460467383136"/>
    <n v="100"/>
    <x v="3"/>
  </r>
  <r>
    <x v="4"/>
    <x v="3"/>
    <s v="{'normalize': False, 'fit_intercept': False, 'solver': 'auto', 'max_iter': None, 'tol': 0.001, 'copy_X': True, 'alpha': 0.1} - [ -6.09898196e+01   2.78367885e-01  -3.51536465e+02  -7.39949338e-03_x000a_  -2.91695998e+02  -2.34354213e-02  -1.95401117e+02  -9.18187061e-02_x000a_   5.81337623e+01   3.67908008e-02   2.01613008e+02   4.48837842e-02_x000a_   2.60665205e+02   8.25710360e-02   8.95210541e+01   6.76536278e-03_x000a_   5.12771723e+01  -7.10853638e-02   1.04203998e+02   8.13231866e-03_x000a_   9.98086642e+01   1.10255165e-01   3.27447544e+02   6.10406054e-01]"/>
    <x v="2"/>
    <s v="Segun-Config"/>
    <n v="1"/>
    <n v="0"/>
    <x v="0"/>
    <n v="5"/>
    <n v="558"/>
    <s v="12S-Period-P 3"/>
    <n v="0.55023643370247055"/>
    <n v="704.15101885830302"/>
    <n v="100"/>
    <x v="4"/>
  </r>
  <r>
    <x v="0"/>
    <x v="7"/>
    <s v="Neuronas= 229 - Leaking rate=0.07"/>
    <x v="1"/>
    <s v="Discretice-Esp"/>
    <n v="1"/>
    <n v="0"/>
    <x v="0"/>
    <n v="5"/>
    <n v="572"/>
    <s v=" 8S-Period-P 2"/>
    <n v="0.46141466390313124"/>
    <n v="455.69881261185679"/>
    <n v="50"/>
    <x v="4"/>
  </r>
  <r>
    <x v="0"/>
    <x v="7"/>
    <s v="Neuronas= 228 - Leaking rate=0.07"/>
    <x v="2"/>
    <s v="Discretice-Esp"/>
    <n v="1"/>
    <n v="0"/>
    <x v="0"/>
    <n v="5"/>
    <n v="571"/>
    <s v=" 8S-Period-P 3"/>
    <n v="0.52765674240524874"/>
    <n v="401.27810249239911"/>
    <n v="50"/>
    <x v="4"/>
  </r>
  <r>
    <x v="0"/>
    <x v="8"/>
    <s v="Neuronas= 228 - Leaking rate=0.07"/>
    <x v="2"/>
    <s v="Discretice-Esp"/>
    <n v="1"/>
    <n v="0"/>
    <x v="0"/>
    <n v="5"/>
    <n v="569"/>
    <s v="10S-Period-P 3"/>
    <n v="0.39911330635935055"/>
    <n v="520.40389295465241"/>
    <n v="50"/>
    <x v="4"/>
  </r>
  <r>
    <x v="0"/>
    <x v="10"/>
    <s v="Neuronas= 228 - Leaking rate=0.07"/>
    <x v="1"/>
    <s v="Discretice-Esp"/>
    <n v="1"/>
    <n v="0"/>
    <x v="0"/>
    <n v="5"/>
    <n v="569"/>
    <s v="11S-Period-P 2"/>
    <n v="0.41004751424490415"/>
    <n v="505.92688293312631"/>
    <n v="50"/>
    <x v="4"/>
  </r>
  <r>
    <x v="0"/>
    <x v="3"/>
    <s v="Neuronas= 227 - Leaking rate=0.07"/>
    <x v="1"/>
    <s v="Discretice-Esp"/>
    <n v="1"/>
    <n v="0"/>
    <x v="0"/>
    <n v="5"/>
    <n v="568"/>
    <s v="12S-Period-P 2"/>
    <n v="0.41898191389941192"/>
    <n v="496.69926615237819"/>
    <n v="50"/>
    <x v="4"/>
  </r>
  <r>
    <x v="0"/>
    <x v="3"/>
    <s v="Neuronas= 227 - Leaking rate=0.07"/>
    <x v="2"/>
    <s v="Discretice-Esp"/>
    <n v="1"/>
    <n v="0"/>
    <x v="0"/>
    <n v="5"/>
    <n v="567"/>
    <s v="12S-Period-P 3"/>
    <n v="0.44244373126131131"/>
    <n v="476.11040788015754"/>
    <n v="50"/>
    <x v="4"/>
  </r>
  <r>
    <x v="0"/>
    <x v="7"/>
    <s v="Neuronas= 229 - Leaking rate=0.07"/>
    <x v="1"/>
    <s v="Segun-Config"/>
    <n v="1"/>
    <n v="0"/>
    <x v="0"/>
    <n v="5"/>
    <n v="572"/>
    <s v=" 8S-Period-P 2"/>
    <n v="0.45286625673632008"/>
    <n v="463.61566245887377"/>
    <n v="50"/>
    <x v="4"/>
  </r>
  <r>
    <x v="0"/>
    <x v="7"/>
    <s v="Neuronas= 228 - Leaking rate=0.07"/>
    <x v="2"/>
    <s v="Segun-Config"/>
    <n v="1"/>
    <n v="0"/>
    <x v="0"/>
    <n v="5"/>
    <n v="571"/>
    <s v=" 8S-Period-P 3"/>
    <n v="0.55193854840506251"/>
    <n v="382.1340825660829"/>
    <n v="50"/>
    <x v="4"/>
  </r>
  <r>
    <x v="0"/>
    <x v="8"/>
    <s v="Neuronas= 228 - Leaking rate=0.07"/>
    <x v="2"/>
    <s v="Segun-Config"/>
    <n v="1"/>
    <n v="0"/>
    <x v="0"/>
    <n v="5"/>
    <n v="569"/>
    <s v="10S-Period-P 3"/>
    <n v="0.43375217703658664"/>
    <n v="484.59037715089943"/>
    <n v="50"/>
    <x v="4"/>
  </r>
  <r>
    <x v="0"/>
    <x v="10"/>
    <s v="Neuronas= 228 - Leaking rate=0.07"/>
    <x v="1"/>
    <s v="Segun-Config"/>
    <n v="1"/>
    <n v="0"/>
    <x v="0"/>
    <n v="5"/>
    <n v="569"/>
    <s v="11S-Period-P 2"/>
    <n v="0.42057182579822089"/>
    <n v="495.0807579216555"/>
    <n v="50"/>
    <x v="4"/>
  </r>
  <r>
    <x v="0"/>
    <x v="3"/>
    <s v="Neuronas= 227 - Leaking rate=0.07"/>
    <x v="1"/>
    <s v="Segun-Config"/>
    <n v="1"/>
    <n v="0"/>
    <x v="0"/>
    <n v="5"/>
    <n v="568"/>
    <s v="12S-Period-P 2"/>
    <n v="0.43098017460832122"/>
    <n v="484.65353346929737"/>
    <n v="50"/>
    <x v="4"/>
  </r>
  <r>
    <x v="0"/>
    <x v="3"/>
    <s v="Neuronas= 227 - Leaking rate=0.07"/>
    <x v="2"/>
    <s v="Segun-Config"/>
    <n v="1"/>
    <n v="0"/>
    <x v="0"/>
    <n v="5"/>
    <n v="567"/>
    <s v="12S-Period-P 3"/>
    <n v="0.46663832751603951"/>
    <n v="453.43291793341848"/>
    <n v="5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1.00000000e+00   3.81277000e+03   5.00000000e-01 ...,   4.68692000e+03_x000a_    1.00000000e+00   5.25065000e+03]_x000a_ [  5.00000000e-01   3.97530000e+03   5.00000000e-01 ...,   5.25065000e+03_x000a_    1.00000000e+00   5.05045000e+03]_x000a_ [  5.00000000e-01   4.68692000e+03   1.00000000e+00 ...,   5.05045000e+03_x000a_    5.00000000e-01   5.26318000e+03]]"/>
    <x v="0"/>
    <s v="Discretice-Esp"/>
    <n v="1"/>
    <n v="0"/>
    <x v="0"/>
    <n v="5"/>
    <n v="619"/>
    <s v=" 4S-Period-P 1"/>
    <n v="0.63064936066242083"/>
    <n v="591.00404103034487"/>
    <n v="5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5.00000000e-01   3.40312000e+03   1.00000000e+00 ...,   4.68692000e+03_x000a_    1.00000000e+00   5.25065000e+03]_x000a_ [  1.00000000e+00   3.81277000e+03   5.00000000e-01 ...,   5.25065000e+03_x000a_    1.00000000e+00   5.05045000e+03]_x000a_ [  5.00000000e-01   3.97530000e+03   5.00000000e-01 ...,   5.05045000e+03_x000a_    5.00000000e-01   5.26318000e+03]]"/>
    <x v="0"/>
    <s v="Discretice-Esp"/>
    <n v="1"/>
    <n v="0"/>
    <x v="0"/>
    <n v="5"/>
    <n v="618"/>
    <s v=" 5S-Period-P 1"/>
    <n v="0.68566022635241786"/>
    <n v="522.88982624465041"/>
    <n v="5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4.48415000e+03   1.00000000e+00 ...,   3.97530000e+03_x000a_    5.00000000e-01   4.68692000e+03]_x000a_ [  1.00000000e+00   4.26665000e+03   1.00000000e+00 ...,   4.68692000e+03_x000a_    1.00000000e+00   5.25065000e+03]_x000a_ [  1.00000000e+00   4.79310000e+03   5.00000000e-01 ...,   5.25065000e+03_x000a_    1.00000000e+00   5.05045000e+03]]"/>
    <x v="1"/>
    <s v="Discretice-Esp"/>
    <n v="1"/>
    <n v="0"/>
    <x v="0"/>
    <n v="5"/>
    <n v="615"/>
    <s v=" 7S-Period-P 2"/>
    <n v="0.62214110477434659"/>
    <n v="609.93363206721892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_x000a_    0.00000000e+00   5.27200000e+03]_x000a_ [  0.00000000e+00   3.16900000e+03   0.00000000e+00 ...,   5.27200000e+03_x000a_    0.00000000e+00   4.26900000e+03]_x000a_ [  0.00000000e+00   3.93200000e+03   5.00000000e-01 ...,   4.26900000e+03_x000a_    0.00000000e+00   4.35900000e+03]_x000a_ ..., _x000a_ [  1.00000000e+00   4.61216000e+03   5.00000000e-01 ...,   3.81277000e+03_x000a_    5.00000000e-01   3.97530000e+03]_x000a_ [  5.00000000e-01   5.05969000e+03   1.00000000e+00 ...,   3.97530000e+03_x000a_    5.00000000e-01   4.68692000e+03]_x000a_ [  1.00000000e+00   4.48415000e+03   1.00000000e+00 ...,   4.68692000e+03_x000a_    1.00000000e+00   5.25065000e+03]]"/>
    <x v="2"/>
    <s v="Discretice-Esp"/>
    <n v="1"/>
    <n v="0"/>
    <x v="0"/>
    <n v="5"/>
    <n v="613"/>
    <s v=" 8S-Period-P 3"/>
    <n v="0.53074935709802173"/>
    <n v="732.38913384525495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_x000a_    0.00000000e+00   4.35900000e+03]_x000a_ [  0.00000000e+00   3.16900000e+03   0.00000000e+00 ...,   4.35900000e+03_x000a_    0.00000000e+00   5.46700000e+03]_x000a_ [  0.00000000e+00   3.93200000e+03   5.00000000e-01 ...,   5.46700000e+03_x000a_    0.00000000e+00   4.86600000e+03]_x000a_ ..., _x000a_ [  5.00000000e-01   5.13894000e+03   5.00000000e-01 ...,   3.81277000e+03_x000a_    5.00000000e-01   3.97530000e+03]_x000a_ [  5.00000000e-01   4.64621000e+03   1.00000000e+00 ...,   3.97530000e+03_x000a_    5.00000000e-01   4.68692000e+03]_x000a_ [  1.00000000e+00   4.61216000e+03   5.00000000e-01 ...,   4.68692000e+03_x000a_    1.00000000e+00   5.25065000e+03]]"/>
    <x v="2"/>
    <s v="Discretice-Esp"/>
    <n v="1"/>
    <n v="0"/>
    <x v="0"/>
    <n v="5"/>
    <n v="611"/>
    <s v="10S-Period-P 3"/>
    <n v="0.47713952680060118"/>
    <n v="815.36938447298121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4.67351000e+03   5.00000000e-01 ...,   3.97530000e+03_x000a_    5.00000000e-01   4.68692000e+03]_x000a_ [  5.00000000e-01   5.13894000e+03   5.00000000e-01 ...,   4.68692000e+03_x000a_    1.00000000e+00   5.25065000e+03]_x000a_ [  5.00000000e-01   4.64621000e+03   1.00000000e+00 ...,   5.25065000e+03_x000a_    1.00000000e+00   5.05045000e+03]]"/>
    <x v="1"/>
    <s v="Discretice-Esp"/>
    <n v="1"/>
    <n v="0"/>
    <x v="0"/>
    <n v="5"/>
    <n v="610"/>
    <s v="12S-Period-P 2"/>
    <n v="0.51569127376113388"/>
    <n v="758.45262692109566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5.58215000e+03   5.00000000e-01 ...,   3.81277000e+03_x000a_    5.00000000e-01   3.97530000e+03]_x000a_ [  5.00000000e-01   4.67351000e+03   5.00000000e-01 ...,   3.97530000e+03_x000a_    5.00000000e-01   4.68692000e+03]_x000a_ [  5.00000000e-01   5.13894000e+03   5.00000000e-01 ...,   4.68692000e+03_x000a_    1.00000000e+00   5.25065000e+03]]"/>
    <x v="2"/>
    <s v="Discretice-Esp"/>
    <n v="1"/>
    <n v="0"/>
    <x v="0"/>
    <n v="5"/>
    <n v="609"/>
    <s v="12S-Period-P 3"/>
    <n v="0.43972853835831455"/>
    <n v="879.20695941514509"/>
    <n v="5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6.90590112e-01   3.81277000e+03   5.94896332e-01 ...,   4.68692000e+03_x000a_    6.20414673e-01   5.25065000e+03]_x000a_ [  5.94896332e-01   3.97530000e+03   4.67304625e-01 ...,   5.25065000e+03_x000a_    7.83094099e-01   5.05045000e+03]_x000a_ [  4.67304625e-01   4.68692000e+03   6.20414673e-01 ...,   5.05045000e+03_x000a_    4.35406699e-01   5.26318000e+03]]"/>
    <x v="0"/>
    <s v="Segun-Config"/>
    <n v="1"/>
    <n v="0"/>
    <x v="0"/>
    <n v="5"/>
    <n v="619"/>
    <s v=" 4S-Period-P 1"/>
    <n v="0.63292013375469947"/>
    <n v="588.12660985174693"/>
    <n v="5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4.25837321e-01   3.40312000e+03   6.90590112e-01 ...,   4.68692000e+03_x000a_    6.20414673e-01   5.25065000e+03]_x000a_ [  6.90590112e-01   3.81277000e+03   5.94896332e-01 ...,   5.25065000e+03_x000a_    7.83094099e-01   5.05045000e+03]_x000a_ [  5.94896332e-01   3.97530000e+03   4.67304625e-01 ...,   5.05045000e+03_x000a_    4.35406699e-01   5.26318000e+03]]"/>
    <x v="0"/>
    <s v="Segun-Config"/>
    <n v="1"/>
    <n v="0"/>
    <x v="0"/>
    <n v="5"/>
    <n v="618"/>
    <s v=" 5S-Period-P 1"/>
    <n v="0.67493910873989205"/>
    <n v="535.938636238154"/>
    <n v="5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33173844e-01   4.48415000e+03   6.36363636e-01 ...,   3.97530000e+03_x000a_    4.67304625e-01   4.68692000e+03]_x000a_ [  6.36363636e-01   4.26665000e+03   6.45933014e-01 ...,   4.68692000e+03_x000a_    6.20414673e-01   5.25065000e+03]_x000a_ [  6.45933014e-01   4.79310000e+03   4.25837321e-01 ...,   5.25065000e+03_x000a_    7.83094099e-01   5.05045000e+03]]"/>
    <x v="1"/>
    <s v="Segun-Config"/>
    <n v="1"/>
    <n v="0"/>
    <x v="0"/>
    <n v="5"/>
    <n v="615"/>
    <s v=" 7S-Period-P 2"/>
    <n v="0.66774708965860174"/>
    <n v="552.0654888440182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6.49122807e-01   4.61216000e+03   3.84370016e-01 ...,   3.81277000e+03_x000a_    5.94896332e-01   3.97530000e+03]_x000a_ [  3.84370016e-01   5.05969000e+03   6.33173844e-01 ...,   3.97530000e+03_x000a_    4.67304625e-01   4.68692000e+03]_x000a_ [  6.33173844e-01   4.48415000e+03   6.36363636e-01 ...,   4.68692000e+03_x000a_    6.20414673e-01   5.25065000e+03]]"/>
    <x v="2"/>
    <s v="Segun-Config"/>
    <n v="1"/>
    <n v="0"/>
    <x v="0"/>
    <n v="5"/>
    <n v="613"/>
    <s v=" 8S-Period-P 3"/>
    <n v="0.53978956243197052"/>
    <n v="719.20083553867119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 4.48165869e-01   5.13894000e+03   5.72567783e-01 ...,   3.81277000e+03_x000a_    5.94896332e-01   3.97530000e+03]_x000a_ [  5.72567783e-01   4.64621000e+03   6.49122807e-01 ...,   3.97530000e+03_x000a_    4.67304625e-01   4.68692000e+03]_x000a_ [  6.49122807e-01   4.61216000e+03   3.84370016e-01 ...,   4.68692000e+03_x000a_    6.20414673e-01   5.25065000e+03]]"/>
    <x v="2"/>
    <s v="Segun-Config"/>
    <n v="1"/>
    <n v="0"/>
    <x v="0"/>
    <n v="5"/>
    <n v="611"/>
    <s v="10S-Period-P 3"/>
    <n v="0.51829123518076803"/>
    <n v="750.91284684637822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73684211e-01   4.67351000e+03   4.48165869e-01 ...,   3.97530000e+03_x000a_    4.67304625e-01   4.68692000e+03]_x000a_ [  4.48165869e-01   5.13894000e+03   5.72567783e-01 ...,   4.68692000e+03_x000a_    6.20414673e-01   5.25065000e+03]_x000a_ [  5.72567783e-01   4.64621000e+03   6.49122807e-01 ...,   5.25065000e+03_x000a_    7.83094099e-01   5.05045000e+03]]"/>
    <x v="1"/>
    <s v="Segun-Config"/>
    <n v="1"/>
    <n v="0"/>
    <x v="0"/>
    <n v="5"/>
    <n v="610"/>
    <s v="12S-Period-P 2"/>
    <n v="0.46688974204903283"/>
    <n v="836.30281287957428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44976077e-01   5.58215000e+03   4.73684211e-01 ...,   3.81277000e+03_x000a_    5.94896332e-01   3.97530000e+03]_x000a_ [  4.73684211e-01   4.67351000e+03   4.48165869e-01 ...,   3.97530000e+03_x000a_    4.67304625e-01   4.68692000e+03]_x000a_ [  4.48165869e-01   5.13894000e+03   5.72567783e-01 ...,   4.68692000e+03_x000a_    6.20414673e-01   5.25065000e+03]]"/>
    <x v="2"/>
    <s v="Segun-Config"/>
    <n v="1"/>
    <n v="0"/>
    <x v="0"/>
    <n v="5"/>
    <n v="609"/>
    <s v="12S-Period-P 3"/>
    <n v="0.41346778305964138"/>
    <n v="927.70370425328827"/>
    <n v="5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5.00000000e-01   5.67451000e+03   1.00000000e+00 ...,   6.05453000e+03_x000a_    5.00000000e-01   5.83354000e+03]_x000a_ [  1.00000000e+00   5.67588000e+03   5.00000000e-01 ...,   5.83354000e+03_x000a_    1.00000000e+00   5.45991000e+03]_x000a_ [  5.00000000e-01   6.05453000e+03   5.00000000e-01 ...,   5.45991000e+03_x000a_    1.00000000e+00   4.91673000e+03]]"/>
    <x v="0"/>
    <s v="Discretice-Esp"/>
    <n v="1"/>
    <n v="0"/>
    <x v="0"/>
    <n v="5"/>
    <n v="568"/>
    <s v=" 4S-Period-P 1"/>
    <n v="0.63355290555813926"/>
    <n v="579.69285264171742"/>
    <n v="10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1.00000000e+00   6.05453000e+03   5.00000000e-01 ...,   6.05453000e+03_x000a_    5.00000000e-01   5.83354000e+03]_x000a_ [  5.00000000e-01   5.67451000e+03   1.00000000e+00 ...,   5.83354000e+03_x000a_    1.00000000e+00   5.45991000e+03]_x000a_ [  1.00000000e+00   5.67588000e+03   5.00000000e-01 ...,   5.45991000e+03_x000a_    1.00000000e+00   4.91673000e+03]]"/>
    <x v="0"/>
    <s v="Discretice-Esp"/>
    <n v="1"/>
    <n v="0"/>
    <x v="0"/>
    <n v="5"/>
    <n v="567"/>
    <s v=" 5S-Period-P 1"/>
    <n v="0.64922030315755319"/>
    <n v="560.27974927049183"/>
    <n v="10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5.29797000e+03   1.00000000e+00 ...,   5.67588000e+03_x000a_    5.00000000e-01   6.05453000e+03]_x000a_ [  1.00000000e+00   5.19197000e+03   1.00000000e+00 ...,   6.05453000e+03_x000a_    5.00000000e-01   5.83354000e+03]_x000a_ [  1.00000000e+00   5.54260000e+03   1.00000000e+00 ...,   5.83354000e+03_x000a_    1.00000000e+00   5.45991000e+03]]"/>
    <x v="1"/>
    <s v="Discretice-Esp"/>
    <n v="1"/>
    <n v="0"/>
    <x v="0"/>
    <n v="5"/>
    <n v="564"/>
    <s v=" 7S-Period-P 2"/>
    <n v="0.55000609883440388"/>
    <n v="697.54000717476936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_x000a_    0.00000000e+00   5.27200000e+03]_x000a_ [  0.00000000e+00   3.16900000e+03   0.00000000e+00 ...,   5.27200000e+03_x000a_    0.00000000e+00   4.26900000e+03]_x000a_ [  0.00000000e+00   3.93200000e+03   5.00000000e-01 ...,   4.26900000e+03_x000a_    0.00000000e+00   4.35900000e+03]_x000a_ ..., _x000a_ [  1.00000000e+00   5.69141000e+03   5.00000000e-01 ...,   5.67451000e+03_x000a_    1.00000000e+00   5.67588000e+03]_x000a_ [  5.00000000e-01   5.39411000e+03   1.00000000e+00 ...,   5.67588000e+03_x000a_    5.00000000e-01   6.05453000e+03]_x000a_ [  1.00000000e+00   5.29797000e+03   1.00000000e+00 ...,   6.05453000e+03_x000a_    5.00000000e-01   5.83354000e+03]]"/>
    <x v="2"/>
    <s v="Discretice-Esp"/>
    <n v="1"/>
    <n v="0"/>
    <x v="0"/>
    <n v="5"/>
    <n v="562"/>
    <s v=" 8S-Period-P 3"/>
    <n v="0.52337851117771494"/>
    <n v="743.23681508841833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_x000a_    0.00000000e+00   4.35900000e+03]_x000a_ [  0.00000000e+00   3.16900000e+03   0.00000000e+00 ...,   4.35900000e+03_x000a_    0.00000000e+00   5.46700000e+03]_x000a_ [  0.00000000e+00   3.93200000e+03   5.00000000e-01 ...,   5.46700000e+03_x000a_    0.00000000e+00   4.86600000e+03]_x000a_ ..., _x000a_ [  1.00000000e+00   6.13916000e+03   1.00000000e+00 ...,   5.67451000e+03_x000a_    1.00000000e+00   5.67588000e+03]_x000a_ [  1.00000000e+00   5.97304000e+03   1.00000000e+00 ...,   5.67588000e+03_x000a_    5.00000000e-01   6.05453000e+03]_x000a_ [  1.00000000e+00   5.69141000e+03   5.00000000e-01 ...,   6.05453000e+03_x000a_    5.00000000e-01   5.83354000e+03]]"/>
    <x v="2"/>
    <s v="Discretice-Esp"/>
    <n v="1"/>
    <n v="0"/>
    <x v="0"/>
    <n v="5"/>
    <n v="560"/>
    <s v="10S-Period-P 3"/>
    <n v="0.4420520300355627"/>
    <n v="875.0009088501007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6.40585000e+03   1.00000000e+00 ...,   5.67588000e+03_x000a_    5.00000000e-01   6.05453000e+03]_x000a_ [  1.00000000e+00   6.13916000e+03   1.00000000e+00 ...,   6.05453000e+03_x000a_    5.00000000e-01   5.83354000e+03]_x000a_ [  1.00000000e+00   5.97304000e+03   1.00000000e+00 ...,   5.83354000e+03_x000a_    1.00000000e+00   5.45991000e+03]]"/>
    <x v="1"/>
    <s v="Discretice-Esp"/>
    <n v="1"/>
    <n v="0"/>
    <x v="0"/>
    <n v="5"/>
    <n v="559"/>
    <s v="12S-Period-P 2"/>
    <n v="0.51851919045713224"/>
    <n v="743.11603751021414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4.62151000e+03   5.00000000e-01 ...,   5.67451000e+03_x000a_    1.00000000e+00   5.67588000e+03]_x000a_ [  5.00000000e-01   6.40585000e+03   1.00000000e+00 ...,   5.67588000e+03_x000a_    5.00000000e-01   6.05453000e+03]_x000a_ [  1.00000000e+00   6.13916000e+03   1.00000000e+00 ...,   6.05453000e+03_x000a_    5.00000000e-01   5.83354000e+03]]"/>
    <x v="2"/>
    <s v="Discretice-Esp"/>
    <n v="1"/>
    <n v="0"/>
    <x v="0"/>
    <n v="5"/>
    <n v="558"/>
    <s v="12S-Period-P 3"/>
    <n v="0.46197362322594954"/>
    <n v="840.50740057710448"/>
    <n v="10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5.98086124e-01   5.67451000e+03   8.30940989e-01 ...,   6.05453000e+03_x000a_    5.15151515e-01   5.83354000e+03]_x000a_ [  8.30940989e-01   5.67588000e+03   5.08771930e-01 ...,   5.83354000e+03_x000a_    7.38437002e-01   5.45991000e+03]_x000a_ [  5.08771930e-01   6.05453000e+03   5.15151515e-01 ...,   5.45991000e+03_x000a_    6.45933014e-01   4.91673000e+03]]"/>
    <x v="0"/>
    <s v="Segun-Config"/>
    <n v="1"/>
    <n v="0"/>
    <x v="0"/>
    <n v="5"/>
    <n v="568"/>
    <s v=" 4S-Period-P 1"/>
    <n v="0.63740099734198341"/>
    <n v="574.89784572394012"/>
    <n v="10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7.09728868e-01   6.05453000e+03   5.98086124e-01 ...,   6.05453000e+03_x000a_    5.15151515e-01   5.83354000e+03]_x000a_ [  5.98086124e-01   5.67451000e+03   8.30940989e-01 ...,   5.83354000e+03_x000a_    7.38437002e-01   5.45991000e+03]_x000a_ [  8.30940989e-01   5.67588000e+03   5.08771930e-01 ...,   5.45991000e+03_x000a_    6.45933014e-01   4.91673000e+03]]"/>
    <x v="0"/>
    <s v="Segun-Config"/>
    <n v="1"/>
    <n v="0"/>
    <x v="0"/>
    <n v="5"/>
    <n v="567"/>
    <s v=" 5S-Period-P 1"/>
    <n v="0.63436399452438863"/>
    <n v="578.68065350794018"/>
    <n v="10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65071770e-01   5.29797000e+03   8.30940989e-01 ...,   5.67588000e+03_x000a_    5.08771930e-01   6.05453000e+03]_x000a_ [  8.30940989e-01   5.19197000e+03   9.17065391e-01 ...,   6.05453000e+03_x000a_    5.15151515e-01   5.83354000e+03]_x000a_ [  9.17065391e-01   5.54260000e+03   7.09728868e-01 ...,   5.83354000e+03_x000a_    7.38437002e-01   5.45991000e+03]]"/>
    <x v="1"/>
    <s v="Segun-Config"/>
    <n v="1"/>
    <n v="0"/>
    <x v="0"/>
    <n v="5"/>
    <n v="564"/>
    <s v=" 7S-Period-P 2"/>
    <n v="0.57169870067167072"/>
    <n v="667.48368299348067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6.52312600e-01   5.69141000e+03   4.03508772e-01 ...,   5.67451000e+03_x000a_    8.30940989e-01   5.67588000e+03]_x000a_ [  4.03508772e-01   5.39411000e+03   6.65071770e-01 ...,   5.67588000e+03_x000a_    5.08771930e-01   6.05453000e+03]_x000a_ [  6.65071770e-01   5.29797000e+03   8.30940989e-01 ...,   6.05453000e+03_x000a_    5.15151515e-01   5.83354000e+03]]"/>
    <x v="2"/>
    <s v="Segun-Config"/>
    <n v="1"/>
    <n v="0"/>
    <x v="0"/>
    <n v="5"/>
    <n v="562"/>
    <s v=" 8S-Period-P 3"/>
    <n v="0.52343623746264667"/>
    <n v="743.15082299004098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 6.45933014e-01   6.13916000e+03   7.63955343e-01 ...,   5.67451000e+03_x000a_    8.30940989e-01   5.67588000e+03]_x000a_ [  7.63955343e-01   5.97304000e+03   6.52312600e-01 ...,   5.67588000e+03_x000a_    5.08771930e-01   6.05453000e+03]_x000a_ [  6.52312600e-01   5.69141000e+03   4.03508772e-01 ...,   6.05453000e+03_x000a_    5.15151515e-01   5.83354000e+03]]"/>
    <x v="2"/>
    <s v="Segun-Config"/>
    <n v="1"/>
    <n v="0"/>
    <x v="0"/>
    <n v="5"/>
    <n v="560"/>
    <s v="10S-Period-P 3"/>
    <n v="0.4829926662916299"/>
    <n v="805.79845695311496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06698565e-01   6.40585000e+03   6.45933014e-01 ...,   5.67588000e+03_x000a_    5.08771930e-01   6.05453000e+03]_x000a_ [  6.45933014e-01   6.13916000e+03   7.63955343e-01 ...,   6.05453000e+03_x000a_    5.15151515e-01   5.83354000e+03]_x000a_ [  7.63955343e-01   5.97304000e+03   6.52312600e-01 ...,   5.83354000e+03_x000a_    7.38437002e-01   5.45991000e+03]]"/>
    <x v="1"/>
    <s v="Segun-Config"/>
    <n v="1"/>
    <n v="0"/>
    <x v="0"/>
    <n v="5"/>
    <n v="559"/>
    <s v="12S-Period-P 2"/>
    <n v="0.44990350719282229"/>
    <n v="852.7256149646405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5.08771930e-01   4.62151000e+03   4.06698565e-01 ...,   5.67451000e+03_x000a_    8.30940989e-01   5.67588000e+03]_x000a_ [  4.06698565e-01   6.40585000e+03   6.45933014e-01 ...,   5.67588000e+03_x000a_    5.08771930e-01   6.05453000e+03]_x000a_ [  6.45933014e-01   6.13916000e+03   7.63955343e-01 ...,   6.05453000e+03_x000a_    5.15151515e-01   5.83354000e+03]]"/>
    <x v="2"/>
    <s v="Segun-Config"/>
    <n v="1"/>
    <n v="0"/>
    <x v="0"/>
    <n v="5"/>
    <n v="558"/>
    <s v="12S-Period-P 3"/>
    <n v="0.38775437678008046"/>
    <n v="978.662253561162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4.25319116e+01   1.87228588e+01   3.54751117e+01  -1.06755980e+01_x000a_   9.68846266e+00   1.19326811e+00  -2.97013411e-01   3.89445071e-02_x000a_  -1.04625993e+01   1.72325855e+01   3.55473602e-02  -1.86731951e-01_x000a_  -4.01132739e-01   8.34961418e-01]"/>
    <x v="0"/>
    <s v="Segun-Config"/>
    <n v="0"/>
    <n v="0"/>
    <x v="0"/>
    <n v="5"/>
    <n v="622"/>
    <s v=" 1S-Period-P 1"/>
    <n v="0.65779378026258117"/>
    <n v="557.01138342136869"/>
    <n v="50"/>
    <x v="3"/>
  </r>
  <r>
    <x v="2"/>
    <x v="4"/>
    <s v="{'normalize': False, 'warm_start': False, 'fit_intercept': False, 'l1_ratio': 0.5, 'max_iter': 1000, 'precompute': 'auto', 'tol': 0.0001, 'positive': False, 'copy_X': True, 'alpha': 0.5} - [-10.49112208  96.1401509   39.36039359  55.922105    69.14727814_x000a_  18.85863256  32.32365512 -61.27733027 -64.23102547 -41.8750123_x000a_ -63.35004471 -99.66407122 -23.08645763   0.95881411]"/>
    <x v="0"/>
    <s v="Segun-Config"/>
    <n v="1"/>
    <n v="0"/>
    <x v="0"/>
    <n v="5"/>
    <n v="622"/>
    <s v=" 1S-Period-P 1"/>
    <n v="0.62337313247242565"/>
    <n v="600.26996242355756"/>
    <n v="50"/>
    <x v="3"/>
  </r>
  <r>
    <x v="3"/>
    <x v="4"/>
    <s v="{'copy_X': True, 'normalize': False, 'fit_intercept': False} - [  7.97564829e+00   5.69539997e+00   7.69928168e+01  -1.47853006e+01_x000a_   1.06734133e+01   8.84433351e+00  -2.67465633e-01   2.65386786e-01_x000a_  -2.12290481e+01   8.88093801e+01   2.48926933e-02  -1.15092050e-01_x000a_  -5.09708663e-01   8.29171268e-01]"/>
    <x v="0"/>
    <s v="Segun-Config"/>
    <n v="0"/>
    <n v="0"/>
    <x v="0"/>
    <n v="5"/>
    <n v="622"/>
    <s v=" 1S-Period-P 1"/>
    <n v="0.65533307596930657"/>
    <n v="560.05897702115249"/>
    <n v="50"/>
    <x v="3"/>
  </r>
  <r>
    <x v="3"/>
    <x v="4"/>
    <s v="{'copy_X': True, 'normalize': False, 'fit_intercept': False} - [ -1.46496780e+02   9.59904953e+02  -4.64148053e+01   1.33097162e+02_x000a_   9.98533094e+01  -8.60855128e+01   1.10457379e+02  -1.52438488e+02_x000a_  -2.14336607e+02   7.33718801e+01   1.19808600e+01  -1.52684954e+02_x000a_  -1.55419287e+02   8.61309838e-01]"/>
    <x v="0"/>
    <s v="Segun-Config"/>
    <n v="1"/>
    <n v="0"/>
    <x v="0"/>
    <n v="5"/>
    <n v="622"/>
    <s v=" 1S-Period-P 1"/>
    <n v="0.62612188537268665"/>
    <n v="596.76120549634049"/>
    <n v="50"/>
    <x v="3"/>
  </r>
  <r>
    <x v="4"/>
    <x v="4"/>
    <s v="{'normalize': False, 'fit_intercept': False, 'solver': 'auto', 'max_iter': None, 'tol': 0.001, 'copy_X': True, 'alpha': 0.1} - [  7.99116002e+00   5.70219372e+00   7.69598671e+01  -1.47857987e+01_x000a_   1.06734807e+01   8.84667388e+00  -2.67315632e-01   2.65287893e-01_x000a_  -2.11939038e+01   8.85813511e+01   2.48796485e-02  -1.15102721e-01_x000a_  -5.09739771e-01   8.29180756e-01]"/>
    <x v="0"/>
    <s v="Segun-Config"/>
    <n v="0"/>
    <n v="0"/>
    <x v="0"/>
    <n v="5"/>
    <n v="622"/>
    <s v=" 1S-Period-P 1"/>
    <n v="0.65534178261335796"/>
    <n v="560.04818280089489"/>
    <n v="50"/>
    <x v="3"/>
  </r>
  <r>
    <x v="4"/>
    <x v="4"/>
    <s v="{'normalize': False, 'fit_intercept': False, 'solver': 'auto', 'max_iter': None, 'tol': 0.001, 'copy_X': True, 'alpha': 0.1} - [ -1.46659976e+02   9.50154264e+02  -4.34373024e+01   1.33622331e+02_x000a_   1.01502496e+02  -8.53867045e+01   1.09151321e+02  -1.52498558e+02_x000a_  -2.13127398e+02   7.21400925e+01   1.09683823e+01  -1.53584305e+02_x000a_  -1.53727847e+02   8.61985549e-01]"/>
    <x v="0"/>
    <s v="Segun-Config"/>
    <n v="1"/>
    <n v="0"/>
    <x v="0"/>
    <n v="5"/>
    <n v="622"/>
    <s v=" 1S-Period-P 1"/>
    <n v="0.62615544070313833"/>
    <n v="596.71843586885984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4.13247746e+01  -1.23086237e+01   6.67940892e+01   1.45666416e+00_x000a_   4.00067809e+00   2.20388576e+00  -8.91116135e-01   2.84900003e-01_x000a_   9.66058080e+00   1.29304377e+01  -6.20688882e-02  -1.54546024e-01_x000a_   4.20031293e-02   1.98921194e-01  -8.48401893e+00   8.86327604e+00_x000a_   4.93186153e+00  -1.14930239e+01   6.99503023e+00  -4.85856285e-01_x000a_   4.34108776e-01   7.87605128e-02  -1.98968789e+01   9.30372296e+00_x000a_   1.13381075e-01  -1.14641995e-01  -6.09077146e-01   6.78233919e-01]"/>
    <x v="0"/>
    <s v="Segun-Config"/>
    <n v="0"/>
    <n v="0"/>
    <x v="0"/>
    <n v="5"/>
    <n v="621"/>
    <s v=" 2S-Period-P 1"/>
    <n v="0.67550646097840628"/>
    <n v="535.24580985200794"/>
    <n v="50"/>
    <x v="3"/>
  </r>
  <r>
    <x v="2"/>
    <x v="5"/>
    <s v="{'normalize': False, 'warm_start': False, 'fit_intercept': False, 'l1_ratio': 0.5, 'max_iter': 1000, 'precompute': 'auto', 'tol': 0.0001, 'positive': False, 'copy_X': True, 'alpha': 0.5} - [-11.38573742  49.14534671  20.1345679   41.81493731  38.43339472_x000a_   7.83306229  -0.9503169  -18.30179942 -21.79480354 -14.75715731_x000a_ -51.4000016  -79.47135607  -0.16085156   0.23593134  -7.44539385_x000a_  71.47597606  41.26841569  32.90192473  54.3534061    2.10550265_x000a_  27.01603366 -40.72365226 -46.55774693 -18.12956852 -29.41227808_x000a_ -71.6555578  -50.76260486   0.72723166]"/>
    <x v="0"/>
    <s v="Segun-Config"/>
    <n v="1"/>
    <n v="0"/>
    <x v="0"/>
    <n v="5"/>
    <n v="621"/>
    <s v=" 2S-Period-P 1"/>
    <n v="0.66210960852305112"/>
    <n v="551.6809384165731"/>
    <n v="50"/>
    <x v="3"/>
  </r>
  <r>
    <x v="3"/>
    <x v="5"/>
    <s v="{'copy_X': True, 'normalize': False, 'fit_intercept': False} - [ -1.14966691e+01  -3.93095064e+01   8.14901892e+01  -2.18125181e+00_x000a_   4.98733275e+00   3.15267781e+01  -5.79703695e-01   5.28342662e-01_x000a_   4.75663843e+00   2.91385086e+01  -9.97065877e-02  -1.31604899e-01_x000a_   2.96005395e-01   2.08975040e-01  -6.53310132e+00   2.30319779e+01_x000a_   4.98784092e+01  -1.27478643e+01   6.92248395e+00  -2.23200487e+01_x000a_   2.29462827e-01   2.41386366e-01  -2.93896502e+01   7.36019907e+01_x000a_   1.10951411e-01  -2.75365006e-02  -9.32298795e-01   6.60718371e-01]"/>
    <x v="0"/>
    <s v="Segun-Config"/>
    <n v="0"/>
    <n v="0"/>
    <x v="0"/>
    <n v="5"/>
    <n v="621"/>
    <s v=" 2S-Period-P 1"/>
    <n v="0.66780694145618757"/>
    <n v="544.67170509456548"/>
    <n v="50"/>
    <x v="3"/>
  </r>
  <r>
    <x v="3"/>
    <x v="5"/>
    <s v="{'copy_X': True, 'normalize': False, 'fit_intercept': False} - [ -2.14053483e+02   4.87961006e+01   6.56634701e+01   1.20574833e+02_x000a_   1.77628492e+01   1.29260951e+01  -6.85687797e+01  -7.75540773e+00_x000a_   2.45904671e+01  -1.37160250e+01  -1.11375750e+02  -1.22752659e+02_x000a_   1.54815984e+02   2.20893537e-01  -1.41699798e+02   7.35803674e+02_x000a_   5.76362735e+01  -4.53234513e+01   1.78297310e+02  -6.86155967e+01_x000a_   1.13306523e+02  -8.36269830e+01  -2.52564009e+02   1.24625472e+02_x000a_   1.28012829e+02  -6.58740231e+01  -3.79675350e+02   6.71200446e-01]"/>
    <x v="0"/>
    <s v="Segun-Config"/>
    <n v="1"/>
    <n v="0"/>
    <x v="0"/>
    <n v="5"/>
    <n v="621"/>
    <s v=" 2S-Period-P 1"/>
    <n v="0.66018479751406445"/>
    <n v="554.05597815417457"/>
    <n v="50"/>
    <x v="3"/>
  </r>
  <r>
    <x v="4"/>
    <x v="5"/>
    <s v="{'normalize': False, 'fit_intercept': False, 'solver': 'auto', 'max_iter': None, 'tol': 0.001, 'copy_X': True, 'alpha': 0.1} - [ -1.14701642e+01  -3.92909800e+01   8.14293142e+01  -2.17492828e+00_x000a_   4.98658729e+00   3.14991437e+01  -5.79513235e-01   5.28147661e-01_x000a_   4.75879133e+00   2.92729635e+01  -9.97014744e-02  -1.31609310e-01_x000a_   2.95968780e-01   2.08974878e-01  -6.52315911e+00   2.30275736e+01_x000a_   4.98737665e+01  -1.27537748e+01   6.92347332e+00  -2.22900047e+01_x000a_   2.29345997e-01   2.41355437e-01  -2.93599510e+01   7.32833955e+01_x000a_   1.10937070e-01  -2.75508766e-02  -9.32329428e-01   6.60731192e-01]"/>
    <x v="0"/>
    <s v="Segun-Config"/>
    <n v="0"/>
    <n v="0"/>
    <x v="0"/>
    <n v="5"/>
    <n v="621"/>
    <s v=" 2S-Period-P 1"/>
    <n v="0.66782782640335869"/>
    <n v="544.64606655059174"/>
    <n v="50"/>
    <x v="3"/>
  </r>
  <r>
    <x v="4"/>
    <x v="5"/>
    <s v="{'normalize': False, 'fit_intercept': False, 'solver': 'auto', 'max_iter': None, 'tol': 0.001, 'copy_X': True, 'alpha': 0.1} - [ -2.11123055e+02   5.54907993e+01   6.32188877e+01   1.20729281e+02_x000a_   1.62197887e+01   1.24322900e+01  -6.80681640e+01  -8.52712501e+00_x000a_   2.37769407e+01  -1.25695518e+01  -1.10684951e+02  -1.23276841e+02_x000a_   1.53892488e+02   2.20946639e-01  -1.41316418e+02   7.24044683e+02_x000a_   6.02778835e+01  -4.37963962e+01   1.79771632e+02  -6.80867267e+01_x000a_   1.11883368e+02  -8.36244654e+01  -2.50218584e+02   1.22166735e+02_x000a_   1.27157241e+02  -6.66058482e+01  -3.77233108e+02   6.71504366e-01]"/>
    <x v="0"/>
    <s v="Segun-Config"/>
    <n v="1"/>
    <n v="0"/>
    <x v="0"/>
    <n v="5"/>
    <n v="621"/>
    <s v=" 2S-Period-P 1"/>
    <n v="0.66039124528483839"/>
    <n v="553.80106652243819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5.40906718e+01   1.21102045e+01   9.77513109e+01  -4.01623483e+00_x000a_   6.22893631e+00  -2.47386068e+00  -2.13432119e+00   5.96463813e-01_x000a_   1.74932204e+01   1.61767274e+01   1.00761966e-01  -1.26258552e-01_x000a_  -4.88550341e-02   1.78697822e-01  -1.32776749e+00  -2.00804962e+01_x000a_   3.17318793e+01  -7.80833021e+00   1.00533902e+01  -4.00992116e+00_x000a_   8.90517046e-01   3.02554537e-01  -2.56460648e+01   1.78920609e-01_x000a_  -2.00278175e-02  -4.47805234e-01  -5.64736121e-01   6.27566764e-01]"/>
    <x v="1"/>
    <s v="Segun-Config"/>
    <n v="0"/>
    <n v="0"/>
    <x v="0"/>
    <n v="5"/>
    <n v="620"/>
    <s v=" 2S-Period-P 2"/>
    <n v="0.6444437447049709"/>
    <n v="581.33150442492388"/>
    <n v="50"/>
    <x v="3"/>
  </r>
  <r>
    <x v="2"/>
    <x v="5"/>
    <s v="{'normalize': False, 'warm_start': False, 'fit_intercept': False, 'l1_ratio': 0.5, 'max_iter': 1000, 'precompute': 'auto', 'tol': 0.0001, 'positive': False, 'copy_X': True, 'alpha': 0.5} - [ -29.47965709   98.16688903   40.57878508   81.86238646   72.61591046_x000a_    1.55176588  -45.12920949   -9.78575756  -28.51630069  -21.32333959_x000a_  -59.9814042  -104.87485802    1.6839803     0.28028004  -10.62027587_x000a_   96.23360084   60.94446527   57.41539638   74.60782466   16.57829178_x000a_   39.60292892  -55.31836638  -64.09683811  -32.05305243  -79.16954264_x000a_ -148.50794494  -60.13882392    0.66123808]"/>
    <x v="1"/>
    <s v="Segun-Config"/>
    <n v="1"/>
    <n v="0"/>
    <x v="0"/>
    <n v="5"/>
    <n v="620"/>
    <s v=" 2S-Period-P 2"/>
    <n v="0.62808185252247584"/>
    <n v="602.25132809128581"/>
    <n v="50"/>
    <x v="3"/>
  </r>
  <r>
    <x v="3"/>
    <x v="5"/>
    <s v="{'copy_X': True, 'normalize': False, 'fit_intercept': False} - [ -4.16139116e+01  -3.22800673e+01   2.45190312e+02  -2.14195908e-01_x000a_   5.39822207e+00  -8.54690769e+00  -2.18407317e+00   9.69148729e-01_x000a_   1.50164182e+01   1.48583127e+02   6.35580881e-02  -1.05742926e-01_x000a_   1.90856190e-01   1.81944984e-01  -5.41413096e+00  -2.42532312e+01_x000a_   4.39910602e+01  -1.27858383e+01   1.07840010e+01   4.72904019e+00_x000a_   1.03294752e+00   5.13675282e-01  -3.40020228e+01  -8.31741950e+01_x000a_  -2.60814440e-02  -3.36841705e-01  -8.90553335e-01   6.13532968e-01]"/>
    <x v="1"/>
    <s v="Segun-Config"/>
    <n v="0"/>
    <n v="0"/>
    <x v="0"/>
    <n v="5"/>
    <n v="620"/>
    <s v=" 2S-Period-P 2"/>
    <n v="0.63922066700318414"/>
    <n v="587.97332791529868"/>
    <n v="50"/>
    <x v="3"/>
  </r>
  <r>
    <x v="3"/>
    <x v="5"/>
    <s v="{'copy_X': True, 'normalize': False, 'fit_intercept': False} - [ -5.28740974e+02   4.79605122e+02   4.48738035e+02   2.66179871e+02_x000a_  -8.38424040e+01  -9.26232128e+01  -4.29500335e+02  -1.01517963e+00_x000a_   9.84422550e+01   1.14197146e+02   6.33714782e+01  -1.18869078e+02_x000a_   1.37075644e+02   2.03658297e-01  -1.99356212e+02   5.12145262e+02_x000a_  -2.38420205e+01   9.68654957e+01   2.74737800e+02  -2.22442660e+01_x000a_   3.51107245e+02  -1.21860781e+02  -2.92224817e+02  -5.49062417e+01_x000a_  -2.91982530e+01  -3.34112576e+02  -3.50164938e+02   6.32305650e-01]"/>
    <x v="1"/>
    <s v="Segun-Config"/>
    <n v="1"/>
    <n v="0"/>
    <x v="0"/>
    <n v="5"/>
    <n v="620"/>
    <s v=" 2S-Period-P 2"/>
    <n v="0.6305760754316706"/>
    <n v="599.04020079108932"/>
    <n v="50"/>
    <x v="3"/>
  </r>
  <r>
    <x v="4"/>
    <x v="5"/>
    <s v="{'normalize': False, 'fit_intercept': False, 'solver': 'auto', 'max_iter': None, 'tol': 0.001, 'copy_X': True, 'alpha': 0.1} - [ -4.15693871e+01  -3.22218791e+01   2.44888985e+02  -2.33841139e-01_x000a_   5.39783160e+00  -8.54039816e+00  -2.18253097e+00   9.68759847e-01_x000a_   1.50708265e+01   1.47240992e+02   6.34652685e-02  -1.05690257e-01_x000a_   1.90921463e-01   1.81969749e-01  -5.37925212e+00  -2.42336046e+01_x000a_   4.40840549e+01  -1.27695177e+01   1.07857787e+01   4.73562469e+00_x000a_   1.03174411e+00   5.13383479e-01  -3.40291179e+01  -8.19535397e+01_x000a_  -2.59786881e-02  -3.36966960e-01  -8.90635453e-01   6.13525155e-01]"/>
    <x v="1"/>
    <s v="Segun-Config"/>
    <n v="0"/>
    <n v="0"/>
    <x v="0"/>
    <n v="5"/>
    <n v="620"/>
    <s v=" 2S-Period-P 2"/>
    <n v="0.63918788262527715"/>
    <n v="588.01512143601985"/>
    <n v="50"/>
    <x v="3"/>
  </r>
  <r>
    <x v="4"/>
    <x v="5"/>
    <s v="{'normalize': False, 'fit_intercept': False, 'solver': 'auto', 'max_iter': None, 'tol': 0.001, 'copy_X': True, 'alpha': 0.1} - [ -5.19596304e+02   4.79930494e+02   4.40476243e+02   2.64680435e+02_x000a_  -7.98304142e+01  -9.24148743e+01  -4.25717681e+02  -1.48314721e+00_x000a_   9.69961415e+01   1.12731788e+02   6.29262319e+01  -1.19312675e+02_x000a_   1.36557447e+02   2.04114830e-01  -1.98849517e+02   5.09335867e+02_x000a_  -1.96927362e+01   9.66977923e+01   2.73072154e+02  -2.18265073e+01_x000a_   3.46324658e+02  -1.21626729e+02  -2.90160223e+02  -5.38887143e+01_x000a_  -2.96931161e+01  -3.34183512e+02  -3.48601039e+02   6.32343755e-01]"/>
    <x v="1"/>
    <s v="Segun-Config"/>
    <n v="1"/>
    <n v="0"/>
    <x v="0"/>
    <n v="5"/>
    <n v="620"/>
    <s v=" 2S-Period-P 2"/>
    <n v="0.63069718929243579"/>
    <n v="598.88448582451997"/>
    <n v="50"/>
    <x v="3"/>
  </r>
  <r>
    <x v="2"/>
    <x v="6"/>
    <s v="{'normalize': False, 'warm_start': False, 'fit_intercept': False, 'l1_ratio': 0.5, 'max_iter': 1000, 'precompute': 'auto', 'tol': 0.0001, 'positive': False, 'copy_X': True, 'alpha': 0.5} - [  5.67281671e+01   4.51250151e+00   6.66694943e+01   4.37536961e+00_x000a_   7.51570394e+00  -6.13425579e+00  -1.30273493e+00  -1.34958605e-01_x000a_   1.55572823e+01   9.24577931e+00  -1.24120941e-01  -1.58902245e-01_x000a_   1.61423268e-01   5.22982541e-02  -3.95973622e+00  -3.74277105e+00_x000a_   5.08570330e+01  -8.80200203e+00   6.94562934e-01  -1.52274222e+00_x000a_  -1.28828224e+00   7.89181000e-01   8.86115732e+00   0.00000000e+00_x000a_   1.39096008e-01  -8.42570821e-02  -6.91343639e-02   1.51620512e-01_x000a_   8.88371806e-01  -2.28253338e+01   2.70132706e+01  -8.26560874e+00_x000a_   1.18008735e+01  -5.17572765e+00   1.12000093e+00   2.09496844e-01_x000a_  -2.94169550e+01   6.93948954e-01   3.87585761e-02  -4.73133795e-01_x000a_  -3.99014385e-01   6.10436938e-01]"/>
    <x v="1"/>
    <s v="Segun-Config"/>
    <n v="0"/>
    <n v="0"/>
    <x v="0"/>
    <n v="5"/>
    <n v="619"/>
    <s v=" 3S-Period-P 2"/>
    <n v="0.64215852547787367"/>
    <n v="584.23344512254937"/>
    <n v="50"/>
    <x v="3"/>
  </r>
  <r>
    <x v="2"/>
    <x v="6"/>
    <s v="{'normalize': False, 'warm_start': False, 'fit_intercept': False, 'l1_ratio': 0.5, 'max_iter': 1000, 'precompute': 'auto', 'tol': 0.0001, 'positive': False, 'copy_X': True, 'alpha': 0.5} - [ -1.71825371e+01   7.44345083e+01   2.58118566e+01   5.95503177e+01_x000a_   5.69691158e+01  -6.64996072e+00  -3.98966827e+01  -2.73522199e+01_x000a_  -6.66068477e+00  -5.47163304e+00  -6.95638651e+01  -8.18579549e+01_x000a_   2.77862265e+01   9.69038247e-02  -2.31124969e+01   7.96890629e+01_x000a_   3.74088173e+01   6.38541257e+01   5.81992462e+01   1.12309624e+00_x000a_  -3.82454541e+01  -1.71077873e+00  -2.30277666e+01  -1.78633461e+01_x000a_  -4.17835137e+01  -8.24769417e+01   8.07050974e-01   2.03290965e-01_x000a_  -4.68814755e+00   7.66109134e+01   6.11108409e+01   4.15272113e+01_x000a_   6.44730255e+01   1.30794085e+01   4.45990119e+01  -5.02671509e+01_x000a_  -5.47242666e+01  -2.10757399e+01  -5.94643141e+01  -1.29795576e+02_x000a_  -4.98710600e+01   6.30354697e-01]"/>
    <x v="1"/>
    <s v="Segun-Config"/>
    <n v="1"/>
    <n v="0"/>
    <x v="0"/>
    <n v="5"/>
    <n v="619"/>
    <s v=" 3S-Period-P 2"/>
    <n v="0.63506341365553964"/>
    <n v="593.28362259175992"/>
    <n v="50"/>
    <x v="3"/>
  </r>
  <r>
    <x v="3"/>
    <x v="6"/>
    <s v="{'copy_X': True, 'normalize': False, 'fit_intercept': False} - [  7.06829423e+00  -1.36910427e+01   7.88781722e+01   7.36068472e+00_x000a_   5.35303238e+00  -2.08674532e+01  -9.68234635e-01  -9.59188660e-02_x000a_   1.32076881e+01   4.30547928e+01  -1.38527606e-01  -1.74814300e-01_x000a_   2.60750804e-01   5.39038790e-02  -4.39220050e+01  -2.44232628e+01_x000a_   1.92973813e+02  -5.98123398e+00   1.45371765e+00  -6.10527380e+00_x000a_  -1.63869482e+00   1.05692320e+00   1.22316343e+01   9.56192268e+00_x000a_   1.03601587e-01  -4.30201645e-02   7.33932093e-02   1.55410087e-01_x000a_   1.19240908e-02  -2.95817099e+01   2.54979868e+01  -1.18252765e+01_x000a_   1.16355235e+01   1.24803454e+01   1.23387930e+00   3.84514891e-01_x000a_  -3.56939430e+01  -2.92520836e+01   6.14735948e-02  -4.02403835e-01_x000a_  -6.94254136e-01   5.96261216e-01]"/>
    <x v="1"/>
    <s v="Segun-Config"/>
    <n v="0"/>
    <n v="0"/>
    <x v="0"/>
    <n v="5"/>
    <n v="619"/>
    <s v=" 3S-Period-P 2"/>
    <n v="0.64529745334291888"/>
    <n v="580.24897473796977"/>
    <n v="50"/>
    <x v="3"/>
  </r>
  <r>
    <x v="3"/>
    <x v="6"/>
    <s v="{'copy_X': True, 'normalize': False, 'fit_intercept': False} - [ -6.81965100e+01   3.92087612e+02  -9.46839211e+00   3.44648726e+02_x000a_   9.97773422e+00  -8.59569818e+01  -1.54174955e+02  -1.49752651e+02_x000a_   9.01854950e+01   4.57584086e+01  -1.51702785e+02  -1.59991802e+02_x000a_   1.57434213e+02   6.96051994e-02  -4.63867131e+02   2.77861041e+02_x000a_   4.60964338e+02   2.57006791e+01  -6.30610792e+01  -3.61101125e+01_x000a_  -3.73595643e+02   6.77471982e+01   1.19596250e+02  -1.20178791e+01_x000a_   1.17717348e+02  -5.86273343e+01   4.67378679e+01   1.58639395e-01_x000a_  -1.06573528e+02   1.50928561e+02   1.95244920e+01  -3.09524007e+01_x000a_   4.05254270e+02   1.40501428e+01   3.43845839e+02  -7.55039157e+01_x000a_  -3.45918229e+02   1.17169059e+01   7.35145174e+01  -3.67959400e+02_x000a_  -2.87739286e+02   6.10772983e-01]"/>
    <x v="1"/>
    <s v="Segun-Config"/>
    <n v="1"/>
    <n v="0"/>
    <x v="0"/>
    <n v="5"/>
    <n v="619"/>
    <s v=" 3S-Period-P 2"/>
    <n v="0.63018731871157607"/>
    <n v="599.54015245030575"/>
    <n v="50"/>
    <x v="3"/>
  </r>
  <r>
    <x v="4"/>
    <x v="6"/>
    <s v="{'normalize': False, 'fit_intercept': False, 'solver': 'auto', 'max_iter': None, 'tol': 0.001, 'copy_X': True, 'alpha': 0.1} - [  7.07154463e+00  -1.36841553e+01   7.88528570e+01   7.35215746e+00_x000a_   5.35595829e+00  -2.08528711e+01  -9.68249304e-01  -9.59265378e-02_x000a_   1.32244962e+01   4.27143774e+01  -1.38518002e-01  -1.74792341e-01_x000a_   2.60679233e-01   5.39017363e-02  -4.38652956e+01  -2.43774986e+01_x000a_   1.92745461e+02  -5.97833944e+00   1.45278410e+00  -6.10829278e+00_x000a_  -1.63768499e+00   1.05647347e+00   1.22293222e+01   9.51424304e+00_x000a_   1.03585474e-01  -4.30555832e-02   7.34986637e-02   1.55425564e-01_x000a_   2.52056461e-02  -2.95707357e+01   2.55742185e+01  -1.18259170e+01_x000a_   1.16362514e+01   1.24819904e+01   1.23302955e+00   3.84604599e-01_x000a_  -3.57017867e+01  -2.88765311e+01   6.14859706e-02  -4.02416722e-01_x000a_  -6.94352304e-01   5.96258032e-01]"/>
    <x v="1"/>
    <s v="Segun-Config"/>
    <n v="0"/>
    <n v="0"/>
    <x v="0"/>
    <n v="5"/>
    <n v="619"/>
    <s v=" 3S-Period-P 2"/>
    <n v="0.64525652552476831"/>
    <n v="580.30085317140436"/>
    <n v="50"/>
    <x v="3"/>
  </r>
  <r>
    <x v="4"/>
    <x v="6"/>
    <s v="{'normalize': False, 'fit_intercept': False, 'solver': 'auto', 'max_iter': None, 'tol': 0.001, 'copy_X': True, 'alpha': 0.1} - [ -6.92712266e+01   3.84949428e+02  -6.40796868e+00   3.36502585e+02_x000a_   1.41758243e+01  -8.48962931e+01  -1.56577898e+02  -1.47866045e+02_x000a_   9.04468613e+01   4.49748445e+01  -1.51014906e+02  -1.59921323e+02_x000a_   1.57268249e+02   6.94815649e-02  -4.54554333e+02   2.80327489e+02_x000a_   4.51115277e+02   2.99146573e+01  -6.06996469e+01  -3.65989775e+01_x000a_  -3.67840446e+02   6.66501099e+01   1.16310512e+02  -1.12021148e+01_x000a_   1.16749355e+02  -5.91252821e+01   4.69550261e+01   1.59143694e-01_x000a_  -1.07804113e+02   1.55648797e+02   2.25157223e+01  -2.88723313e+01_x000a_   3.99238166e+02   1.39397704e+01   3.40328758e+02  -7.56966410e+01_x000a_  -3.42515280e+02   1.13778631e+01   7.21831603e+01  -3.67040517e+02_x000a_  -2.86671650e+02   6.10660804e-01]"/>
    <x v="1"/>
    <s v="Segun-Config"/>
    <n v="1"/>
    <n v="0"/>
    <x v="0"/>
    <n v="5"/>
    <n v="619"/>
    <s v=" 3S-Period-P 2"/>
    <n v="0.63056278915665709"/>
    <n v="599.05728400824762"/>
    <n v="50"/>
    <x v="3"/>
  </r>
  <r>
    <x v="2"/>
    <x v="7"/>
    <s v="{'normalize': False, 'warm_start': False, 'fit_intercept': False, 'l1_ratio': 0.5, 'max_iter': 1000, 'precompute': 'auto', 'tol': 0.0001, 'positive': False, 'copy_X': True, 'alpha': 0.5} - [  3.87363991e+01  -6.46574408e+00   6.88418980e+01   9.66257235e+00_x000a_   1.52156551e+01  -1.04796296e+01  -5.68035060e-01  -7.55196832e-01_x000a_  -1.05478984e+00   3.32096900e+01   4.39579379e-01   1.76416420e-02_x000a_   7.82619414e-02  -4.03623062e-02  -3.50654986e+01   4.09896129e+01_x000a_   6.81218516e+00  -1.66403586e+00   4.68785038e+00  -8.98663365e-01_x000a_   2.72777950e-01  -6.51084019e-01   1.34417440e+01   5.68844617e+00_x000a_  -5.42893712e-03   2.59130767e-01   1.57262092e-01  -4.34915982e-02_x000a_  -7.26306600e+00  -4.10627187e+01   1.83939613e+01  -9.10365327e+00_x000a_   5.58237230e+00   4.44858011e+00  -3.11184126e-02   1.50279568e-01_x000a_   1.31204007e+01  -2.07724794e+00  -5.59926910e-02   2.69024754e-02_x000a_  -8.93448091e-02   9.07479086e-02  -1.05655048e+01  -4.64659237e+00_x000a_  -1.08927919e+01  -1.11037236e+01   6.40374741e+00   9.57142561e+00_x000a_   4.69120988e-02   2.96580127e-01  -1.44053789e+01  -1.30655358e+01_x000a_  -1.61248887e-01   6.23621202e-02  -4.92936217e-01   3.92739977e-02_x000a_   1.35354445e+01  -3.90882889e+01   2.71342270e+01  -1.43290880e+01_x000a_   6.83252022e+00   1.30527728e+01   6.75276842e-02  -1.63221295e-01_x000a_  -9.16537981e+00  -9.41702016e+00   1.71358037e-01  -2.35729467e-01_x000a_  -5.42863718e-01  -1.59458833e-02   2.22130586e+01   1.84380086e+01_x000a_   3.30927981e+01  -1.32706782e+01   1.03953985e+01   4.77444114e+00_x000a_  -7.76408420e-01  -3.37270950e-01   1.06445581e+01   1.45069051e+01_x000a_   6.76580222e-02  -3.09566380e-01  -1.26109754e-01   1.49796863e-02_x000a_   2.08945084e+01  -1.24536660e+01   5.33034993e+01  -1.09419446e+01_x000a_   3.82534074e+00   7.55881955e-01  -1.27863768e+00   6.46559554e-01_x000a_   7.83083216e+00   2.52395992e+01  -1.35384746e-01  -3.54332042e-01_x000a_   2.31340674e-01   1.08998904e-01   7.66067220e+00   1.09180975e+01_x000a_   4.83891069e+01  -1.91802540e+01   7.90248998e+00  -3.56453925e+00_x000a_  -2.53494308e-01   8.79895143e-01  -3.22392643e+01   2.02381735e+01_x000a_   5.14421768e-02  -3.71446684e-01  -1.22148233e-01   5.40073790e-01]"/>
    <x v="2"/>
    <s v="Segun-Config"/>
    <n v="0"/>
    <n v="0"/>
    <x v="0"/>
    <n v="5"/>
    <n v="613"/>
    <s v=" 8S-Period-P 3"/>
    <n v="0.53419979942533469"/>
    <n v="727.33111634758143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2.42473654e+01   4.68304150e+01   4.47873641e+00   6.22801051e+01_x000a_   8.21268937e+01  -5.15474783e+01  -2.25674558e+01  -5.19370843e+01_x000a_  -4.29660889e+00   3.23091990e+01   4.60657439e+01   4.71874581e+01_x000a_   5.55339292e+01   2.38806001e-02  -3.41156115e+01   6.48477586e+01_x000a_   1.88092512e+01   3.45602478e+01   6.13704272e+01  -7.71838462e+00_x000a_   0.00000000e+00  -7.03311712e+01   1.82291850e+00   2.13391028e+01_x000a_   1.91430318e+00   3.94379268e+01   6.77604569e+01   3.35269946e-02_x000a_  -4.16356577e+00   3.07628099e+01   2.55176145e+01   6.49077171e+00_x000a_   2.30558552e+01   1.44098594e+01   1.81035914e+01  -6.73269587e+01_x000a_   7.49169071e+00   3.32535200e+00  -1.04572512e+01  -7.76697507e+00_x000a_   3.03037106e+01   7.74575350e-02  -1.71747061e+01   4.92720818e+01_x000a_   1.24581795e+01  -3.91472909e+00   3.43812788e+01   1.86644559e+01_x000a_   2.20059929e+01  -6.26899168e+01  -2.09687780e+01  -1.69824789e+01_x000a_  -2.97979242e+01  -3.74047911e+01  -1.80728925e+01   2.96211588e-02_x000a_  -1.02694304e+01   2.53505119e+01   2.54515650e+01  -8.56773098e+00_x000a_   2.91343768e+01  -2.44160296e+01   2.61113282e+01  -8.01741452e+01_x000a_  -2.32006500e+01  -1.65346170e+01  -2.92913074e+01  -7.59526174e+01_x000a_  -3.93381121e+01  -3.82893096e-02  -2.41748415e+01   5.98591501e+01_x000a_   4.08265108e+01   2.16016359e+01   6.53755310e+01  -1.83471731e+01_x000a_  -1.61227060e+01  -5.83289259e+01  -4.11203670e+00  -2.83245907e+00_x000a_  -4.05999332e+01  -9.49320114e+01  -2.64147405e+01   2.77089082e-02_x000a_  -1.27471775e+01   5.49072868e+01   4.77213600e+01   4.69060450e+01_x000a_   5.93108909e+01  -1.93173294e+00  -3.86771020e+01  -1.85352612e+01_x000a_  -1.68766032e+01  -9.06038416e+00  -6.82132969e+01  -1.21067735e+02_x000a_  -2.06654865e+01   1.16803721e-01  -8.74361130e+00   7.33859197e+01_x000a_   7.54842125e+01   4.80439477e+01   7.35060244e+01  -3.43962628e+00_x000a_  -9.88552807e+00  -1.78036317e+01  -4.67826530e+01  -2.17352790e+01_x000a_  -4.41913942e+01  -1.24679407e+02  -5.45583519e+01   5.82452288e-01]"/>
    <x v="2"/>
    <s v="Segun-Config"/>
    <n v="1"/>
    <n v="0"/>
    <x v="0"/>
    <n v="5"/>
    <n v="613"/>
    <s v=" 8S-Period-P 3"/>
    <n v="0.5809628641599448"/>
    <n v="661.50976952335554"/>
    <n v="50"/>
    <x v="3"/>
  </r>
  <r>
    <x v="3"/>
    <x v="7"/>
    <s v="{'copy_X': True, 'normalize': False, 'fit_intercept': False} - [ -2.95305211e+00  -3.87782970e+01   1.02185293e+02   3.08364731e+01_x000a_   1.44825673e+01  -1.54766784e+02  -2.97712945e-01  -1.04653528e+00_x000a_  -2.62858072e+01   4.71203291e+02   4.92236479e-01   9.61263570e-03_x000a_  -4.62197531e-02  -6.43316015e-02  -9.19716582e+01   7.32399291e+01_x000a_  -3.23548789e+00   4.16628746e+00  -3.77720970e+00   2.80842221e+01_x000a_   8.03639741e-01  -7.82950994e-01   1.80515795e+01  -1.16376790e+02_x000a_  -8.87317324e-02   2.42690020e-01   4.88672986e-01  -3.95694863e-02_x000a_   2.04235586e+01  -3.66927975e+01   5.86324013e+01  -9.29405359e+00_x000a_   7.12252595e+00   1.01660493e+02  -2.80794076e-01   2.00895403e-01_x000a_   2.82012003e+01  -6.12627892e+01  -9.09793343e-03  -2.57068777e-02_x000a_  -7.39473044e-02   1.18474229e-01   1.74464172e+01   2.34582010e+00_x000a_  -6.48153420e+01  -2.45457212e+01   9.76698393e+00   1.12758775e+02_x000a_   1.15694273e-01   3.50312776e-01   3.63330154e+00  -4.90785189e+02_x000a_  -1.96338681e-01   2.41490386e-01  -6.94942366e-01   5.65047581e-02_x000a_   2.48297387e+01  -3.22302871e+01  -3.72803207e+01  -4.31600024e+01_x000a_   1.22037007e+01  -1.57391456e+01  -1.82015117e-01  -2.08420613e-01_x000a_  -4.17922876e+00  -2.56289226e+02   2.25079319e-01  -8.17269416e-02_x000a_  -1.01283051e+00  -3.54139089e-02  -1.90467863e+01   3.58633093e+01_x000a_   7.94619468e+00  -1.66908687e+01   8.64449778e+00  -1.07379655e+01_x000a_  -7.82450460e-01  -3.40131971e-01  -4.07869841e+00   1.12192152e+02_x000a_   5.36085183e-02  -2.94293510e-01  -1.23971464e-01  -2.02551914e-03_x000a_  -1.28567834e+00  -1.99604995e+01   1.28039692e+02   3.56535507e+00_x000a_  -7.50092408e-01  -1.76888683e+00  -1.50964889e+00   5.55846738e-01_x000a_  -9.21160553e+00   3.71156343e+02  -1.77304553e-01  -4.28218561e-01_x000a_   5.33829866e-01   9.61408417e-02  -3.55116504e+01  -2.26411497e+01_x000a_   2.00671341e+02  -6.29633861e+00   9.04185197e+00  -3.91296407e+01_x000a_  -2.38562505e-01   1.17609823e+00  -4.41938411e+01   2.03809306e+02_x000a_  -5.48066427e-03  -3.12976139e-01  -1.25819529e-01   5.52563989e-01]"/>
    <x v="2"/>
    <s v="Segun-Config"/>
    <n v="0"/>
    <n v="0"/>
    <x v="0"/>
    <n v="5"/>
    <n v="613"/>
    <s v=" 8S-Period-P 3"/>
    <n v="0.5245775942520654"/>
    <n v="741.51364409459791"/>
    <n v="50"/>
    <x v="3"/>
  </r>
  <r>
    <x v="3"/>
    <x v="7"/>
    <s v="{'copy_X': True, 'normalize': False, 'fit_intercept': False} - [ -1.84646479e+01  -2.12613963e+02   1.02732703e+02   9.03987137e+02_x000a_   4.00713374e+02  -3.44107351e+02   2.70549636e+01  -2.66489061e+02_x000a_  -2.68322734e+02   6.68825353e+02   5.53534073e+02   1.42648187e+01_x000a_  -2.29055417e+00  -5.10517028e-02  -6.90712880e+02   1.10492792e+03_x000a_  -1.39933513e+02   2.38931397e+02  -2.87875793e+02   3.21179708e+01_x000a_   2.31796861e+02  -1.96461748e+02   1.63738099e+02  -1.07217794e+02_x000a_  -9.62012570e+01   1.85503738e+02   2.02017056e+02  -3.60505619e-02_x000a_   1.23847434e+02  -1.50289260e+02   7.38535598e+01  -1.09887507e+02_x000a_   1.98883479e+02   1.85291142e+02  -5.28067513e+01  -1.78490787e+01_x000a_   2.45594425e+02  -8.42549237e+01  -1.37687595e+01  -1.47730885e+01_x000a_  -3.96698786e+01   1.21613581e-01   7.35407909e+01   3.24214719e+02_x000a_  -3.02579850e+02  -5.00324798e+02   3.23441928e+02   2.37732275e+02_x000a_   2.11244319e+01  -1.33166746e+01   6.53483776e+01  -6.80886923e+02_x000a_  -2.14001771e+02   1.86055480e+02  -2.98174907e+02   6.07368408e-02_x000a_   1.33955811e+02  -8.44282211e+01  -1.98467105e+02  -9.01644276e+02_x000a_   4.62376932e+02  -2.30788021e+01  -3.51828297e+01  -1.18278211e+02_x000a_  -1.32748225e+01  -3.90858163e+02   2.39787888e+02  -6.98315418e+01_x000a_  -4.38974624e+02  -2.98931970e-02  -1.82800361e+02   6.69871021e+02_x000a_   1.39800578e+00  -2.73163389e+02   3.15544711e+02  -2.46094842e+01_x000a_  -2.21878486e+02  -1.42758520e+02  -6.22634571e+01   1.61181250e+02_x000a_   6.86268390e+01  -2.36415438e+02  -7.83281388e+01   2.63744025e-03_x000a_  -6.41569419e+01   2.54157880e+01   3.63484218e+02   1.62889769e+02_x000a_  -6.58832074e+01  -1.29850969e+01  -3.91964388e+02   2.40244900e+01_x000a_  -9.93191928e+01   4.51372680e+02  -1.83682276e+02  -3.33588597e+02_x000a_   1.84637336e+02   9.60550968e-02  -2.74155157e+02  -9.35125652e+01_x000a_   6.30177127e+02   6.04415419e+01   4.17941517e+02  -1.06969653e+02_x000a_  -4.74463520e+01   1.27262401e+02  -4.09991704e+02   3.47537849e+02_x000a_   3.19297660e+01  -2.60885262e+02  -1.00789536e+02   5.56361387e-01]"/>
    <x v="2"/>
    <s v="Segun-Config"/>
    <n v="1"/>
    <n v="0"/>
    <x v="0"/>
    <n v="5"/>
    <n v="613"/>
    <s v=" 8S-Period-P 3"/>
    <n v="0.52995076081882686"/>
    <n v="733.56416811930171"/>
    <n v="50"/>
    <x v="3"/>
  </r>
  <r>
    <x v="4"/>
    <x v="7"/>
    <s v="{'normalize': False, 'fit_intercept': False, 'solver': 'auto', 'max_iter': None, 'tol': 0.001, 'copy_X': True, 'alpha': 0.1} - [ -3.03251890e+00  -3.86545298e+01   1.01883702e+02   3.07411180e+01_x000a_   1.44737878e+01  -1.54514268e+02  -2.94223537e-01  -1.04681957e+00_x000a_  -2.59862481e+01   4.64529173e+02   4.91893244e-01   9.68657530e-03_x000a_  -4.58626582e-02  -6.42734920e-02  -9.19262062e+01   7.31474793e+01_x000a_  -2.66732523e+00   4.20792407e+00  -3.75015875e+00   2.80637182e+01_x000a_   8.00216101e-01  -7.82139784e-01   1.79976169e+01  -1.13563677e+02_x000a_  -8.80812823e-02   2.42199372e-01   4.87907627e-01  -3.94522832e-02_x000a_   2.05807528e+01  -3.66747650e+01   5.84460583e+01  -9.37313223e+00_x000a_   7.12153305e+00   1.01609328e+02  -2.80195515e-01   2.02363843e-01_x000a_   2.80901973e+01  -6.23741276e+01  -9.41822197e-03  -2.50861386e-02_x000a_  -7.47222473e-02   1.18428668e-01   1.75399126e+01   2.27553710e+00_x000a_  -6.48120779e+01  -2.44437721e+01   9.77430495e+00   1.12608491e+02_x000a_   1.14879128e-01   3.49651734e-01   3.29936441e+00  -4.82448157e+02_x000a_  -1.96147002e-01   2.40759861e-01  -6.93397127e-01   5.64068709e-02_x000a_   2.47979873e+01  -3.24059425e+01  -3.70593990e+01  -4.31788117e+01_x000a_   1.22192431e+01  -1.57647159e+01  -1.82186302e-01  -2.04185951e-01_x000a_  -4.27394345e+00  -2.54812219e+02   2.24499164e-01  -8.09043060e-02_x000a_  -1.01339858e+00  -3.54939809e-02  -1.91511657e+01   3.57705037e+01_x000a_   8.15376177e+00  -1.66794385e+01   8.63441284e+00  -1.07145810e+01_x000a_  -7.83168936e-01  -3.40246568e-01  -3.94419250e+00   1.11974192e+02_x000a_   5.38606403e-02  -2.94826655e-01  -1.23233729e-01  -2.03537482e-03_x000a_  -1.45249785e+00  -2.00297652e+01   1.27986017e+02   3.49747835e+00_x000a_  -7.34495035e-01  -1.88314926e+00  -1.50780861e+00   5.57775335e-01_x000a_  -8.95959534e+00   3.66425849e+02  -1.77176640e-01  -4.28229612e-01_x000a_   5.33334134e-01   9.62145566e-02  -3.53559572e+01  -2.24548513e+01_x000a_   2.00396016e+02  -6.26276266e+00   9.00990617e+00  -3.90300296e+01_x000a_  -2.38590261e-01   1.17462943e+00  -4.41577622e+01   2.02884885e+02_x000a_  -5.15027581e-03  -3.13440813e-01  -1.25207447e-01   5.52559382e-01]"/>
    <x v="2"/>
    <s v="Segun-Config"/>
    <n v="0"/>
    <n v="0"/>
    <x v="0"/>
    <n v="5"/>
    <n v="613"/>
    <s v=" 8S-Period-P 3"/>
    <n v="0.52450432953037862"/>
    <n v="741.62256805807283"/>
    <n v="50"/>
    <x v="3"/>
  </r>
  <r>
    <x v="4"/>
    <x v="7"/>
    <s v="{'normalize': False, 'fit_intercept': False, 'solver': 'auto', 'max_iter': None, 'tol': 0.001, 'copy_X': True, 'alpha': 0.1} - [ -2.32878286e+01  -1.89422781e+02   9.56507438e+01   8.77941614e+02_x000a_   3.96430517e+02  -3.40039157e+02   2.89251618e+01  -2.63577616e+02_x000a_  -2.60711805e+02   6.49516555e+02   5.47655760e+02   1.51454644e+01_x000a_  -6.28371309e-01  -5.07670043e-02  -6.73516097e+02   1.06203872e+03_x000a_  -1.28429902e+02   2.32961213e+02  -2.60685798e+02   3.29553995e+01_x000a_   2.22804804e+02  -1.94534812e+02   1.59219624e+02  -9.42718031e+01_x000a_  -9.07229748e+01   1.84234361e+02   2.00470762e+02  -3.55066793e-02_x000a_   1.20500252e+02  -1.41030787e+02   6.95233670e+01  -1.11283444e+02_x000a_   1.88666027e+02   1.84141837e+02  -5.01879394e+01  -1.79070300e+01_x000a_   2.40815929e+02  -8.81707818e+01  -1.51768116e+01  -1.50435074e+01_x000a_  -3.80403411e+01   1.21542098e-01   6.68136326e+01   3.24275171e+02_x000a_  -2.96373475e+02  -4.90209428e+02   3.18624271e+02   2.35577333e+02_x000a_   2.01283107e+01  -1.42870997e+01   5.96410355e+01  -6.57993808e+02_x000a_  -2.09622460e+02   1.82115617e+02  -2.94733906e+02   6.02514626e-02_x000a_   1.26025051e+02  -8.02838497e+01  -1.93774595e+02  -8.71833471e+02_x000a_   4.47333059e+02  -2.66328284e+01  -2.82949479e+01  -1.18160025e+02_x000a_  -1.69913082e+01  -3.85983526e+02   2.32436971e+02  -6.80292087e+01_x000a_  -4.34285330e+02  -3.01451971e-02  -1.84355745e+02   6.47598973e+02_x000a_   8.71033146e+00  -2.72500229e+02   3.19352465e+02  -2.42436688e+01_x000a_  -2.22724021e+02  -1.42933545e+02  -5.96417478e+01   1.62691579e+02_x000a_   7.10562463e+01  -2.34216528e+02  -7.85075761e+01   2.02680612e-03_x000a_  -6.40988360e+01   2.86590818e+01   3.55473472e+02   1.48929853e+02_x000a_  -5.74768629e+01  -1.14005866e+01  -3.88381646e+02   2.57911453e+01_x000a_  -9.48575533e+01   4.34261714e+02  -1.83997520e+02  -3.34145073e+02_x000a_   1.82025296e+02   9.74420583e-02  -2.68300573e+02  -6.84888900e+01_x000a_   6.19573190e+02   5.98969254e+01   4.07419004e+02  -1.06353771e+02_x000a_  -4.71671244e+01   1.24088874e+02  -4.03237304e+02   3.42075490e+02_x000a_   3.23573009e+01  -2.61121120e+02  -1.00637870e+02   5.55743096e-01]"/>
    <x v="2"/>
    <s v="Segun-Config"/>
    <n v="1"/>
    <n v="0"/>
    <x v="0"/>
    <n v="5"/>
    <n v="613"/>
    <s v=" 8S-Period-P 3"/>
    <n v="0.53117991063642667"/>
    <n v="731.75631382859603"/>
    <n v="50"/>
    <x v="3"/>
  </r>
  <r>
    <x v="2"/>
    <x v="8"/>
    <s v="{'normalize': False, 'warm_start': False, 'fit_intercept': False, 'l1_ratio': 0.5, 'max_iter': 1000, 'precompute': 'auto', 'tol': 0.0001, 'positive': False, 'copy_X': True, 'alpha': 0.5} - [  7.22058088e+01  -2.50661292e+01   3.54389116e+01   1.30997812e+01_x000a_   1.47590050e+01  -1.13440702e+01   6.54409949e-02   9.94452389e-01_x000a_   2.55688255e+01   4.13284075e+01  -1.99502848e-02   6.62537492e-02_x000a_  -2.96659679e-01   1.12917234e-01   1.07441368e+01  -1.02974817e+01_x000a_  -2.22495123e+01  -2.77590814e+00   1.23828588e+01  -3.69940662e+00_x000a_   8.55559264e-02   8.40201851e-01  -8.19721714e+00   1.36860543e+01_x000a_   2.93814614e-01   1.04801129e-01  -4.44906649e-01  -1.01164214e-01_x000a_   1.00751070e+01  -1.00724761e+01   2.17524625e+01  -3.90577019e+00_x000a_   8.59314808e+00   1.28311110e+00  -9.54161479e-01  -6.80443221e-01_x000a_  -8.47925264e-01   2.13414902e+01   4.09636814e-01  -9.50087258e-02_x000a_  -3.34082473e-02  -3.08817513e-02  -2.36407763e+01   4.46286022e+01_x000a_   1.01170699e+01  -2.65516470e+00   3.55557228e+00   1.80904636e+00_x000a_   2.24739464e-01  -2.65017151e-01   1.02838117e+01   4.92716840e+00_x000a_  -3.17972056e-02   1.20432598e-01   2.19610084e-01  -3.42700701e-02_x000a_  -9.27221789e+00  -3.87227878e+01   1.95669680e+01  -8.72713160e+00_x000a_   2.19238504e+00   7.42280935e+00   4.72498984e-02   1.76027893e-01_x000a_   1.25028715e+01  -1.06470002e+01  -1.32115362e-01  -1.14309949e-01_x000a_  -3.03960279e-03   9.67051631e-02  -5.00592416e+00   4.58656363e-01_x000a_  -1.84272559e+01  -1.45720208e+01   5.56192439e+00   1.42685427e+01_x000a_  -1.70948820e-02   9.12372683e-02  -1.97057973e+01  -1.68192544e+01_x000a_  -1.49672816e-01  -1.81214374e-02  -5.44090744e-01   5.79038217e-02_x000a_   1.78267108e+01  -3.71646335e+01   2.53931685e+01  -1.54573865e+01_x000a_   6.10621673e+00   1.57469080e+01  -1.04424155e-01  -3.39655582e-01_x000a_  -5.71732945e+00  -7.18397790e+00   1.15808133e-01  -2.44208001e-01_x000a_  -6.49168395e-01   7.45138500e-03   2.79198765e+01   1.34039665e+01_x000a_   3.71360693e+01  -1.19060973e+01   1.15242128e+01   3.86139082e+00_x000a_  -6.00263680e-01  -2.81849620e-01   6.19725499e+00   1.67237068e+01_x000a_   6.23830901e-02  -3.22106036e-01  -1.47842716e-01   1.66121387e-02_x000a_   1.24607397e+01  -1.50659711e+01   5.89038778e+01  -8.80147158e+00_x000a_   5.55827711e+00  -4.04476506e-01  -1.26875893e+00   4.57682812e-01_x000a_   1.10421575e+00   2.62640372e+01  -1.21497328e-01  -2.41015691e-01_x000a_   1.62025132e-01   6.96286632e-02  -1.12991463e+00   1.63467751e+01_x000a_   5.02168778e+01  -2.01061628e+01   5.85890633e+00   6.25730302e-01_x000a_  -7.00412909e-01   7.90604146e-01  -3.39544799e+01   2.35964778e+01_x000a_  -3.55711962e-02  -2.56712078e-01  -1.12482222e-01   5.31150442e-01]"/>
    <x v="2"/>
    <s v="Segun-Config"/>
    <n v="0"/>
    <n v="0"/>
    <x v="0"/>
    <n v="5"/>
    <n v="611"/>
    <s v="10S-Period-P 3"/>
    <n v="0.53355997865547533"/>
    <n v="728.26673386909658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0.00000000e+00   3.56913106e+01  -2.08710737e+01   8.35869662e+01_x000a_   9.53263924e+01  -2.88661017e+01  -2.43571758e+01   3.87969134e+01_x000a_   1.99944043e+01   5.08411304e+01  -3.20409646e+00   1.51422886e+01_x000a_  -1.75052800e+00   1.05123784e-01  -1.27117103e+01   5.21716023e+01_x000a_  -1.20477770e+01   6.83789894e+01   1.02069748e+02  -3.72525927e+01_x000a_  -2.28439707e+01   1.19447091e+01  -1.00486912e+01   2.54436103e+01_x000a_   3.13872579e+01   3.75171658e+01   4.88915483e+00  -7.90371005e-02_x000a_  -2.33448319e+01   3.79509117e+01   3.92581513e+00   4.40655502e+01_x000a_   6.64387482e+01  -4.57077573e+01  -1.98530309e+01  -5.34289476e+01_x000a_  -7.47896892e+00   2.64560154e+01   4.03388528e+01   3.16012484e+01_x000a_   3.40493043e+01   1.11624520e-02  -3.22212523e+01   5.74817430e+01_x000a_   2.20921788e+01   2.26937891e+01   5.05453081e+01   0.00000000e+00_x000a_   2.85092861e+00  -6.31696350e+01   0.00000000e+00   1.61818027e+01_x000a_  -5.80153627e-01   2.00426156e+01   5.32069654e+01   2.83514214e-02_x000a_   0.00000000e+00   2.46535094e+01   2.91808860e+01  -2.04092341e-01_x000a_   1.59035665e+01   2.06519813e+01   2.18798869e+01  -6.40995907e+01_x000a_   6.08602980e+00  -1.15130370e+00  -2.03353534e+01  -2.63795771e+01_x000a_   1.39596692e+01   7.76371521e-02  -1.03830471e+01   4.27361404e+01_x000a_   1.49098482e+01  -1.13817875e+01   2.85246006e+01   2.67112870e+01_x000a_   2.20864180e+01  -6.22760438e+01  -2.94915763e+01  -2.35503025e+01_x000a_  -3.30877950e+01  -5.50348094e+01  -3.33446516e+01   2.83674116e-02_x000a_  -3.43978355e+00   1.86406701e+01   2.74046473e+01  -1.22179551e+01_x000a_   2.45278982e+01  -1.54066792e+01   2.36147461e+01  -8.01804719e+01_x000a_  -2.56902049e+01  -2.05006637e+01  -3.27172300e+01  -8.56679775e+01_x000a_  -5.26011282e+01  -2.71696481e-02  -1.72000912e+01   5.47727381e+01_x000a_   4.70477953e+01   2.03563535e+01   6.57820317e+01  -1.00557370e+01_x000a_  -1.64693931e+01  -5.35979554e+01  -7.21691030e+00  -5.08467337e+00_x000a_  -3.97155504e+01  -9.90285729e+01  -3.21137151e+01   2.80519739e-02_x000a_  -9.06182428e+00   4.91472497e+01   5.09834293e+01   4.77130066e+01_x000a_   6.12915138e+01  -2.68938989e+00  -4.49353112e+01  -1.55296532e+01_x000a_  -2.19140124e+01  -1.28081141e+01  -6.53301222e+01  -1.13402274e+02_x000a_  -2.39313452e+01   1.13376310e-01  -6.50605204e+00   6.73526397e+01_x000a_   7.73068911e+01   4.82698720e+01   7.03143280e+01  -5.89193747e-01_x000a_  -1.93839181e+01  -1.04065795e+01  -5.08320688e+01  -2.40041067e+01_x000a_  -4.51225536e+01  -1.17487035e+02  -5.75452126e+01   5.70373578e-01]"/>
    <x v="2"/>
    <s v="Segun-Config"/>
    <n v="1"/>
    <n v="0"/>
    <x v="0"/>
    <n v="5"/>
    <n v="611"/>
    <s v="10S-Period-P 3"/>
    <n v="0.59868466405630549"/>
    <n v="637.71701398484618"/>
    <n v="50"/>
    <x v="3"/>
  </r>
  <r>
    <x v="3"/>
    <x v="8"/>
    <s v="{'copy_X': True, 'normalize': False, 'fit_intercept': False} - [  1.02661156e+02  -5.71253914e+01  -1.06642506e+01   1.69900969e+01_x000a_   2.13396283e+01  -3.74065515e+01   3.77965748e-01   1.37805526e+00_x000a_  -2.37787148e+00   4.82339246e+02   1.17233259e-01   6.81627821e-03_x000a_  -5.62247301e-01   1.28523610e-01   6.86977868e+01   1.30332287e+01_x000a_  -1.19333130e+02  -8.37854290e+00   1.22029626e+01  -8.61855589e+01_x000a_   6.12589402e-03   8.57644198e-01  -2.98038741e+01   1.61921998e+01_x000a_   2.63969214e-01   1.22687357e-01  -3.85853414e-01  -1.26153757e-01_x000a_  -5.04049740e+00  -1.45222726e+00  -8.73679066e+00   5.07660896e+00_x000a_   6.18935920e+00  -1.20508507e+02  -8.18200547e-01  -1.00215989e+00_x000a_  -6.35788654e+00   2.43631726e+02   4.55897817e-01  -1.56239408e-01_x000a_  -2.18181679e-02  -6.39548479e-02  -9.98676373e+01   7.15820513e+01_x000a_   1.47221984e+01   4.92103124e+00  -3.71100217e+00   3.77731547e+01_x000a_   9.60981338e-01  -4.95183564e-01   2.60083489e+01  -2.66264709e+02_x000a_  -1.46981904e-01   9.83261395e-02   6.23786249e-01  -2.53867152e-02_x000a_   2.09217000e+01  -3.32043764e+01   6.67484061e+01  -7.17519634e+00_x000a_   3.72270686e+00   1.12345911e+02  -9.30868118e-02  -5.77510113e-02_x000a_   3.53512808e+01  -2.40096367e+02  -7.95144163e-02  -1.18607487e-01_x000a_  -1.20619787e-01   1.37099839e-01   3.32703753e+01   1.97953554e+01_x000a_  -8.28553387e+01  -3.33646919e+01   8.37720910e+00   1.58708050e+02_x000a_  -2.67056108e-01  -2.99394890e-02  -7.37429540e+00  -5.25559092e+02_x000a_  -1.56017536e-01   1.18963691e-01  -7.67215464e-01   8.22531849e-02_x000a_   3.50435428e+01  -1.88821345e+01  -5.85848785e+01  -3.94725834e+01_x000a_   1.07571421e+01   2.00405416e+01  -2.39062016e-01  -6.06834146e-01_x000a_  -2.97092153e-01  -2.21068022e+02   1.85671752e-01  -9.37186850e-02_x000a_  -1.00133099e+00  -1.81367985e-02  -1.88335625e+01   2.30020428e+01_x000a_   2.11232374e+01  -1.09201114e+01   1.17258317e+01   2.26600489e+01_x000a_  -4.57948365e-01  -5.58939889e-01  -9.14781228e+00   2.73980034e+02_x000a_   4.41309254e-02  -2.98533291e-01  -8.76664904e-02  -1.45749357e-03_x000a_  -2.67724708e+01  -3.05981956e+01   1.66000618e+02   1.66457098e+00_x000a_   3.11853119e+00  -1.66892105e+01  -1.53490675e+00   6.31399236e-01_x000a_  -1.25674367e+01   3.94946382e+02  -1.72138161e-01  -2.61134450e-01_x000a_   3.28872081e-01   5.70783916e-02  -6.03797561e+01  -4.29486530e+00_x000a_   2.19157857e+02  -1.53974376e+01   3.64888951e+00  -3.93112695e+01_x000a_  -1.04286140e+00   1.23385221e+00  -4.67655739e+01   2.13037551e+02_x000a_  -7.17802392e-02  -1.98977461e-01  -5.11017262e-03   5.32490883e-01]"/>
    <x v="2"/>
    <s v="Segun-Config"/>
    <n v="0"/>
    <n v="0"/>
    <x v="0"/>
    <n v="5"/>
    <n v="611"/>
    <s v="10S-Period-P 3"/>
    <n v="0.51998517392533639"/>
    <n v="748.36942818025148"/>
    <n v="50"/>
    <x v="3"/>
  </r>
  <r>
    <x v="3"/>
    <x v="8"/>
    <s v="{'copy_X': True, 'normalize': False, 'fit_intercept': False} - [  7.86249245e+02  -4.15337451e+02  -2.85266027e+02   5.65502791e+02_x000a_   6.77094324e+02  -9.80223440e+01   1.98929583e+02   1.90337496e+02_x000a_  -7.29539423e+01   6.65165495e+02   1.27182430e+02   2.46530493e+01_x000a_  -2.05460381e+02   1.41480375e-01   5.35108056e+02   3.53446948e+02_x000a_  -5.07501157e+02  -1.60075362e+01   3.67194889e+02  -1.82858564e+02_x000a_   2.25765727e+01   1.07709863e+02  -2.66817780e+02   9.26089250e+01_x000a_   2.95995195e+02   1.10531316e+02  -1.69767859e+02  -1.19847354e-01_x000a_  -6.11577658e+01   1.75321832e+02  -1.05747358e+02   2.88327059e+02_x000a_   1.32276568e+02  -2.65689110e+02  -1.87572326e+02  -2.38504229e+02_x000a_  -6.83739391e+01   3.36571857e+02   4.92271292e+02  -1.01746357e+02_x000a_  -5.22482341e+01  -5.77125955e-02  -7.63040553e+02   1.13057633e+03_x000a_  -7.43903456e+01   2.45722852e+02  -2.91795554e+02   6.58578473e+01_x000a_   2.56553237e+02  -1.66931339e+02   2.43523197e+02  -3.53567919e+02_x000a_  -1.68756933e+02   7.88930748e+01   2.43650516e+02  -1.81387452e-02_x000a_   1.17208239e+02  -6.06315956e+01   8.62557419e+01  -1.33261696e+02_x000a_   7.85751899e+01   2.24808771e+02  -1.82463434e+01  -7.19746049e+01_x000a_   3.32219695e+02  -3.13567966e+02  -1.08939193e+02  -8.86065640e+01_x000a_  -6.42754203e+01   1.41766312e-01   1.90998969e+02   5.03340977e+02_x000a_  -3.24571049e+02  -6.86467560e+02   3.06604832e+02   3.15595285e+02_x000a_  -7.94202036e+01  -7.77009093e+01  -6.81633993e+01  -6.89735707e+02_x000a_  -1.70603244e+02   9.06075280e+01  -3.40001417e+02   8.41236024e-02_x000a_   2.28755712e+02   5.42827238e+01  -2.61819160e+02  -7.78201414e+02_x000a_   3.97305764e+02   4.10048339e+01  -6.23689202e+01  -2.10596841e+02_x000a_   1.27054663e+01  -3.51134970e+02   2.11951296e+02  -8.90939842e+01_x000a_  -4.34670158e+02  -1.23148054e-02  -1.66859809e+02   4.97315978e+02_x000a_   6.44099941e+01  -1.50802250e+02   4.58855277e+02   3.48738090e+01_x000a_  -1.51412723e+02  -1.86327746e+02  -6.74207041e+01   3.47448154e+02_x000a_   5.43189878e+01  -2.42354301e+02  -6.33204875e+01   4.80936781e-03_x000a_  -2.54717609e+02  -1.49072601e+02   5.21360682e+02   1.54400283e+02_x000a_   8.93008972e+01  -5.16575213e+01  -4.14538170e+02   3.05976717e+01_x000a_  -1.31882114e+02   5.10029479e+02  -1.82214346e+02  -1.97864878e+02_x000a_   9.47901979e+01   5.84375876e-02  -4.38625857e+02   6.77122837e+01_x000a_   6.78168602e+02  -8.36560673e+01   1.90893548e+02  -9.06649489e+01_x000a_  -2.47288562e+02   1.23441027e+02  -4.60497607e+02   3.45472297e+02_x000a_  -3.98483378e+01  -1.53954703e+02  -4.24079264e+01   5.32367704e-01]"/>
    <x v="2"/>
    <s v="Segun-Config"/>
    <n v="1"/>
    <n v="0"/>
    <x v="0"/>
    <n v="5"/>
    <n v="611"/>
    <s v="10S-Period-P 3"/>
    <n v="0.52675131313990353"/>
    <n v="738.28847302341831"/>
    <n v="50"/>
    <x v="3"/>
  </r>
  <r>
    <x v="4"/>
    <x v="8"/>
    <s v="{'normalize': False, 'fit_intercept': False, 'solver': 'auto', 'max_iter': None, 'tol': 0.001, 'copy_X': True, 'alpha': 0.1} - [  1.02516089e+02  -5.69041166e+01  -1.10323662e+01   1.69453726e+01_x000a_   2.13299175e+01  -3.74710322e+01   3.82364745e-01   1.37583504e+00_x000a_  -2.05574696e+00   4.76658681e+02   1.16126036e-01   7.39526871e-03_x000a_  -5.61261597e-01   1.28424071e-01   6.85281245e+01   1.30555601e+01_x000a_  -1.18885003e+02  -8.37870136e+00   1.22265602e+01  -8.60072216e+01_x000a_   2.57181694e-03   8.58356519e-01  -2.97646777e+01   1.87801908e+01_x000a_   2.64400908e-01   1.22364232e-01  -3.86866109e-01  -1.26179517e-01_x000a_  -5.01017657e+00  -1.44872090e+00  -8.74944808e+00   4.94246046e+00_x000a_   6.19256795e+00  -1.20235422e+02  -8.17140290e-01  -1.00067635e+00_x000a_  -6.22523032e+00   2.38112372e+02   4.55654364e-01  -1.55729965e-01_x000a_  -2.29050168e-02  -6.38417407e-02  -9.97204290e+01   7.14929272e+01_x000a_   1.50248799e+01   5.00816890e+00  -3.69495158e+00   3.76917936e+01_x000a_   9.58655144e-01  -4.96362021e-01   2.58150090e+01  -2.61107493e+02_x000a_  -1.46254380e-01   9.71067976e-02   6.24570520e-01  -2.51421414e-02_x000a_   2.10583470e+01  -3.32901374e+01   6.66614257e+01  -7.26938753e+00_x000a_   3.74435637e+00   1.12287710e+02  -9.25345897e-02  -5.33021626e-02_x000a_   3.51621092e+01  -2.39507299e+02  -8.00542938e-02  -1.17899894e-01_x000a_  -1.21189699e-01   1.37037668e-01   3.33097586e+01   1.96871841e+01_x000a_  -8.27067698e+01  -3.32514355e+01   8.37295578e+00   1.58494108e+02_x000a_  -2.66912055e-01  -2.89425787e-02  -7.68671408e+00  -5.17322413e+02_x000a_  -1.55728779e-01   1.18429222e-01  -7.65420975e-01   8.20089579e-02_x000a_   3.48707221e+01  -1.91517557e+01  -5.81818876e+01  -3.94927668e+01_x000a_   1.07741270e+01   1.99444794e+01  -2.39361302e-01  -6.02025966e-01_x000a_  -3.86065304e-01  -2.19853261e+02   1.85529679e-01  -9.32708943e-02_x000a_  -1.00250483e+00  -1.82224748e-02  -1.89255115e+01   2.29842155e+01_x000a_   2.13467886e+01  -1.09683684e+01   1.17023249e+01   2.27486112e+01_x000a_  -4.59700733e-01  -5.57169478e-01  -8.93408872e+00   2.71175920e+02_x000a_   4.43519711e-02  -2.99215266e-01  -8.66705150e-02  -1.43995167e-03_x000a_  -2.68899554e+01  -3.05748108e+01   1.65728763e+02   1.62570844e+00_x000a_   3.12081685e+00  -1.67599994e+01  -1.53185930e+00   6.31593234e-01_x000a_  -1.23712658e+01   3.90524128e+02  -1.71935290e-01  -2.61051076e-01_x000a_   3.29647908e-01   5.71156371e-02  -6.01838651e+01  -4.11605345e+00_x000a_   2.18734299e+02  -1.53476756e+01   3.62717314e+00  -3.91979544e+01_x000a_  -1.04208940e+00   1.23097116e+00  -4.67342895e+01   2.12437824e+02_x000a_  -7.18784581e-02  -1.98889203e-01  -5.84019668e-03   5.32536725e-01]"/>
    <x v="2"/>
    <s v="Segun-Config"/>
    <n v="0"/>
    <n v="0"/>
    <x v="0"/>
    <n v="5"/>
    <n v="611"/>
    <s v="10S-Period-P 3"/>
    <n v="0.51997766402558476"/>
    <n v="748.38068660358874"/>
    <n v="50"/>
    <x v="3"/>
  </r>
  <r>
    <x v="4"/>
    <x v="8"/>
    <s v="{'normalize': False, 'fit_intercept': False, 'solver': 'auto', 'max_iter': None, 'tol': 0.001, 'copy_X': True, 'alpha': 0.1} - [  7.67254739e+02  -3.90000406e+02  -2.81102427e+02   5.62680633e+02_x000a_   6.62313375e+02  -9.83525050e+01   1.96392357e+02   1.86803397e+02_x000a_  -6.74012784e+01   6.50157528e+02   1.20472680e+02   2.64082185e+01_x000a_  -2.02471865e+02   1.40655881e-01   5.19042052e+02   3.50511251e+02_x000a_  -4.93196177e+02  -4.62868118e+00   3.67238286e+02  -1.82568810e+02_x000a_   2.29081302e+01   1.06034711e+02  -2.63111066e+02   9.62387813e+01_x000a_   2.93846143e+02   1.10771596e+02  -1.70601386e+02  -1.18975981e-01_x000a_  -6.31472631e+01   1.77026953e+02  -1.07146867e+02   2.74714313e+02_x000a_   1.30977464e+02  -2.62418470e+02  -1.84501978e+02  -2.36238543e+02_x000a_  -6.77769551e+01   3.25190715e+02   4.88204387e+02  -9.98799589e+01_x000a_  -5.17456532e+01  -5.70524237e-02  -7.41296911e+02   1.08614178e+03_x000a_  -6.63313217e+01   2.32693599e+02  -2.65523928e+02   6.76398043e+01_x000a_   2.44495977e+02  -1.64265508e+02   2.35640706e+02  -3.32766312e+02_x000a_  -1.59971161e+02   7.60188958e+01   2.42226507e+02  -1.75443649e-02_x000a_   1.13905321e+02  -5.40758725e+01   8.13652037e+01  -1.34185070e+02_x000a_   7.06259323e+01   2.23360667e+02  -1.47173618e+01  -6.95405975e+01_x000a_   3.24265344e+02  -3.10924403e+02  -1.09872731e+02  -8.93298894e+01_x000a_  -6.21476286e+01   1.41206887e-01   1.81166607e+02   4.96069452e+02_x000a_  -3.17554469e+02  -6.70522536e+02   3.00083994e+02   3.12158398e+02_x000a_  -7.60605257e+01  -7.80425820e+01  -7.18365820e+01  -6.68217183e+02_x000a_  -1.67669583e+02   8.88121324e+01  -3.36499605e+02   8.28474186e-02_x000a_   2.18725923e+02   4.58610670e+01  -2.52104754e+02  -7.58574596e+02_x000a_   3.87789696e+02   3.73915898e+01  -5.98504626e+01  -2.08351819e+02_x000a_   9.02306960e+00  -3.48111959e+02   2.05947564e+02  -8.83936234e+01_x000a_  -4.32659125e+02  -1.23005987e-02  -1.66559048e+02   4.82863836e+02_x000a_   6.96903933e+01  -1.53041088e+02   4.58382917e+02   3.41273356e+01_x000a_  -1.53633624e+02  -1.85242976e+02  -6.34720976e+01   3.39566223e+02_x000a_   5.66246195e+01  -2.41014702e+02  -6.40264054e+01   4.58132466e-03_x000a_  -2.48392967e+02  -1.37196034e+02   5.05903126e+02   1.48462912e+02_x000a_   8.97777122e+01  -4.98527485e+01  -4.08063029e+02   2.93980888e+01_x000a_  -1.27378588e+02   4.92479012e+02  -1.82426669e+02  -1.99414278e+02_x000a_   9.65160332e+01   5.99248754e-02  -4.26167808e+02   7.81777816e+01_x000a_   6.68077293e+02  -8.04547143e+01   1.90070388e+02  -8.96533346e+01_x000a_  -2.45975319e+02   1.19766341e+02  -4.52778922e+02   3.41129233e+02_x000a_  -3.97360863e+01  -1.54892014e+02  -4.35494089e+01   5.32103847e-01]"/>
    <x v="2"/>
    <s v="Segun-Config"/>
    <n v="1"/>
    <n v="0"/>
    <x v="0"/>
    <n v="5"/>
    <n v="611"/>
    <s v="10S-Period-P 3"/>
    <n v="0.52849594293757718"/>
    <n v="735.70901989172444"/>
    <n v="50"/>
    <x v="3"/>
  </r>
  <r>
    <x v="2"/>
    <x v="3"/>
    <s v="{'normalize': False, 'warm_start': False, 'fit_intercept': False, 'l1_ratio': 0.5, 'max_iter': 1000, 'precompute': 'auto', 'tol': 0.0001, 'positive': False, 'copy_X': True, 'alpha': 0.5} - [  5.20589266e+01   1.91449615e+00   5.40425930e+01  -1.49147849e+00_x000a_   1.59589214e+00   3.84753826e+00   8.58658716e-02   9.98019839e-01_x000a_  -1.27446020e+01  -2.52813631e+00   4.94956123e-02  -2.01048470e-01_x000a_   3.41094281e-01   2.56026932e-01  -2.35046386e+00  -6.08769005e+01_x000a_  -5.51751142e+00  -8.00403668e+00   1.16622217e+01  -2.60816783e+00_x000a_   3.52402383e-01   2.01659755e+00   8.29678568e+00   1.05387326e+01_x000a_   1.55111273e-01  -6.57135603e-02   1.08416282e-02  -1.00915120e-02_x000a_   1.74492907e+01  -2.98154851e+01  -8.92031950e+00   2.67888845e+00_x000a_   1.32416532e+01  -1.03797059e+01   2.42264532e-01   8.78114184e-01_x000a_   1.30914998e+01   3.57642040e+01  -8.10722047e-02   1.64388607e-01_x000a_  -6.68069534e-01   4.40362303e-03   1.94136778e+01   1.32903456e+01_x000a_  -5.39781126e+00  -1.58506389e+00   1.16053569e+01  -2.50159549e+00_x000a_  -1.80959621e-01   8.06235098e-01   7.45403902e-01   1.99641703e+01_x000a_   3.38899767e-01   1.11952881e-01  -5.09015730e-01  -1.58445888e-01_x000a_   3.58076825e+00   1.21154017e+00   3.22566223e+01  -3.32805353e+00_x000a_   5.69076085e+00   3.78311182e+00  -8.50883636e-01  -5.76750134e-01_x000a_   1.29635503e+01   1.05978310e+01   2.68739187e-01  -1.01271745e-01_x000a_   5.85100600e-02  -3.77619257e-02  -2.60006781e+01   4.39094041e+01_x000a_   7.94194390e+00  -3.14175332e+00   5.70444129e+00   2.07058109e+00_x000a_   2.91747326e-01  -8.30222193e-01   1.21744168e+01   5.07057592e-01_x000a_  -8.09990125e-02   2.65561804e-02   1.97067783e-01   4.62103978e-04_x000a_  -3.68147417e+00  -4.16203921e+01   1.63164271e+01  -5.44620089e+00_x000a_   3.56356044e+00   5.21171318e+00  -1.27464430e-01  -4.18412972e-01_x000a_   1.92645358e+01  -1.13728350e+01  -2.04570536e-01  -1.39156550e-01_x000a_  -6.07601596e-02   1.23791312e-01   2.14658798e+00   1.72278292e+00_x000a_  -1.87578937e+01  -1.29234393e+01   5.98671325e+00   1.29882708e+01_x000a_   4.08276091e-02   1.23402964e-01  -1.80246705e+01  -1.86332062e+01_x000a_  -1.32367178e-01  -6.42352806e-02  -5.89769110e-01   4.00009675e-02_x000a_   1.51571245e+01  -4.32232674e+01   3.37752518e+01  -1.24837781e+01_x000a_   8.22171174e+00   1.33788891e+01  -2.09835338e-01  -6.19375367e-01_x000a_  -1.03452712e+01  -8.53565306e+00   2.15374528e-01  -3.19160637e-01_x000a_  -5.98548645e-01  -2.86675161e-02   1.87924425e+01   9.87786381e+00_x000a_   4.87759842e+01  -1.09650700e+01   1.15753230e+01   3.93857763e+00_x000a_  -9.01503111e-01  -2.35009131e-01   9.46762906e+00   1.89468148e+01_x000a_   4.15006040e-02  -2.83500775e-01  -3.14620965e-01   2.90694186e-02_x000a_   1.94209303e+01   2.50320860e+00   5.56737272e+01  -8.25916147e+00_x000a_  -1.50522501e+00   1.84086840e+00  -1.05782051e+00   7.83972983e-01_x000a_  -7.48873215e+00   2.08720470e+01  -1.10760487e-01  -2.27162805e-01_x000a_   2.28995971e-01   8.59804331e-02  -7.33390323e+00   1.94727816e+01_x000a_   4.15157314e+01  -1.54646984e+01   6.72399496e-01   2.31411245e-01_x000a_  -6.14183784e-01   7.84502030e-01  -4.39667633e+01   2.19185435e+01_x000a_  -9.52679676e-03  -3.04932292e-01  -8.56102371e-03   5.10517491e-01]"/>
    <x v="2"/>
    <s v="Segun-Config"/>
    <n v="0"/>
    <n v="0"/>
    <x v="0"/>
    <n v="5"/>
    <n v="609"/>
    <s v="12S-Period-P 3"/>
    <n v="0.50230947195135323"/>
    <n v="775.31501787767297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4.86500071e+00   1.62990629e+01  -2.07768902e+00   3.61551459e+01_x000a_   2.87662734e+01  -4.12385716e+01   1.42508574e+00   2.96960710e+01_x000a_   7.33303390e+00   6.66234051e+00  -2.21698497e+01  -3.38911522e+01_x000a_   1.73595034e+01   2.64276019e-01  -2.42358052e+00   1.61719053e+01_x000a_  -2.44248926e+01   4.94892979e+01   6.72760390e+01  -1.96709117e+01_x000a_  -1.86084949e+01   7.40276083e+01   2.15302536e+01   2.96224203e+01_x000a_   3.71372376e+00  -1.28504330e+01   0.00000000e+00  -1.40058175e-02_x000a_  -3.21948279e+00   2.18249790e+01  -1.29509952e+01   7.12323279e+01_x000a_   9.31170814e+01  -1.96108041e+01  -1.87827421e+01   3.06219689e+01_x000a_   1.39265738e+01   4.70600004e+01   5.13542403e+00   1.91959329e+01_x000a_  -3.57260968e+01  -3.51028944e-02  -1.97390942e+01   3.67375144e+01_x000a_  -3.55116129e+00   5.99139535e+01   1.01409644e+02  -2.80603153e+01_x000a_  -1.62904410e+01   1.33324657e+01  -7.52094118e+00   2.66510145e+01_x000a_   4.17224279e+01   3.37154911e+01  -1.18231505e+01  -1.20480104e-01_x000a_  -2.25653896e+01   2.48716481e+01   1.17861349e+01   3.74966404e+01_x000a_   6.60178363e+01  -4.23707192e+01  -9.28977217e+00  -4.98052635e+01_x000a_   0.00000000e+00   2.30440838e+01   3.36438933e+01   1.79113596e+01_x000a_   1.37681045e+01   4.23305854e-03  -2.38027662e+01   4.39414602e+01_x000a_   2.67516872e+01   1.98748876e+01   5.16560612e+01   1.45682403e+00_x000a_   8.79323409e+00  -6.58951136e+01  -1.08148329e+00   9.42022491e+00_x000a_  -6.03281052e+00  -0.00000000e+00   3.58048816e+01   2.98659911e-02_x000a_   9.83370088e+00   1.09720277e+01   3.19947540e+01   1.13147756e+00_x000a_   1.51297349e+01   3.33112131e+01   2.32453126e+01  -7.02594728e+01_x000a_   5.79083281e+00  -5.75350389e+00  -2.51405138e+01  -4.12949041e+01_x000a_  -0.00000000e+00   9.25728825e-02  -0.00000000e+00   3.35119863e+01_x000a_   2.41092650e+01  -5.95603368e+00   3.19609814e+01   4.66060198e+01_x000a_   2.45830170e+01  -5.93777226e+01  -2.82857803e+01  -2.33360229e+01_x000a_  -3.28753301e+01  -6.37762125e+01  -4.14805678e+01   2.51354809e-02_x000a_   1.26160672e+00   8.48795272e+00   3.46855553e+01  -6.37830012e+00_x000a_   2.98859438e+01  -1.75678466e+01   1.88946212e+01  -7.57785518e+01_x000a_  -2.96010628e+01  -2.40776277e+01  -2.48768017e+01  -8.51609629e+01_x000a_  -5.84520312e+01  -4.33727295e-02  -1.47059014e+01   4.20214924e+01_x000a_   5.04249132e+01   2.38778967e+01   5.77460562e+01  -2.01317263e+01_x000a_  -2.44708886e+01  -4.19413185e+01  -1.07156073e+01  -7.26233787e+00_x000a_  -3.66456875e+01  -9.46530535e+01  -4.71155781e+01   2.10442403e-02_x000a_  -4.67251658e-01   3.98494442e+01   5.97974987e+01   4.76331189e+01_x000a_   3.76209837e+01  -3.15932676e+00  -4.35823356e+01   4.29216816e+00_x000a_  -3.15349241e+01  -2.06527413e+01  -5.82161771e+01  -1.06326099e+02_x000a_  -2.00109664e+01   1.12240976e-01  -2.14734524e+00   6.09743835e+01_x000a_   8.17486732e+01   4.41021716e+01   5.15626960e+01  -2.13879314e+00_x000a_  -2.31242915e+01   4.86904108e+00  -6.04923306e+01  -3.23087869e+01_x000a_  -4.29473417e+01  -1.18975412e+02  -5.31282855e+01   5.61912629e-01]"/>
    <x v="2"/>
    <s v="Segun-Config"/>
    <n v="1"/>
    <n v="0"/>
    <x v="0"/>
    <n v="5"/>
    <n v="609"/>
    <s v="12S-Period-P 3"/>
    <n v="0.57016088563644107"/>
    <n v="676.29853809773419"/>
    <n v="50"/>
    <x v="3"/>
  </r>
  <r>
    <x v="3"/>
    <x v="3"/>
    <s v="{'copy_X': True, 'normalize': False, 'fit_intercept': False} - [ -1.75255953e+01  -2.90246902e+01   1.59813378e+02  -2.78685553e+01_x000a_   5.45612228e+00  -1.46556502e+01   1.30893339e-01   2.01192230e+00_x000a_  -2.37157348e+00  -4.79733302e+02   1.14153591e-01  -1.88585834e-01_x000a_   6.62683015e-02   2.93585248e-01   7.67454967e+01  -6.03073131e+01_x000a_  -1.02926275e+00  -2.58962232e+01   1.68783214e+01   5.30358584e+01_x000a_   6.76288437e-02   2.70127464e+00   1.80665814e+00   7.55286837e+01_x000a_   2.61040698e-01  -1.41041645e-01   1.42992544e-01   1.81426137e-02_x000a_   9.59868011e+01  -5.19852764e+01  -3.68221433e+01   1.93806337e+01_x000a_   1.67206687e+01  -2.90012703e+01   2.50221410e-01   9.73053584e-01_x000a_  -1.82719134e+01   7.22381886e+02   8.13959048e-02   9.35398135e-02_x000a_  -1.04398529e+00  -3.24041631e-02  -9.65867575e+00   1.53186759e+00_x000a_  -4.74200846e+01   3.94226998e+00   1.12868165e+01  -1.21698604e+02_x000a_   2.10122999e-01   7.48098427e-01  -2.26714323e+01   2.46454112e+02_x000a_   2.45241840e-01   2.04073476e-01  -5.11800939e-01  -2.29221863e-01_x000a_  -5.50972430e+01  -6.78714831e+00   2.43561185e+01   9.74327603e+00_x000a_   4.31552008e+00  -1.46524533e+02  -2.55783195e-01  -8.25550671e-01_x000a_   1.93533054e+01   7.20895528e+01   2.79041583e-01  -1.21058837e-01_x000a_   4.97118383e-02  -5.91791902e-02  -9.83678943e+01   5.96119496e+01_x000a_   1.36976655e+01   2.13062503e-01  -1.57558715e+00   3.39653545e+01_x000a_   8.07907009e-01  -7.20889284e-01   4.40562431e+01  -3.64246397e+02_x000a_  -1.89048241e-01  -7.32903675e-02   8.86132322e-01   1.68814271e-02_x000a_   3.81195290e+01  -2.88064042e+01   9.66228849e+00  -7.25367390e+00_x000a_   5.25657272e+00   1.34997286e+02   1.62247533e-01  -8.36949349e-01_x000a_   4.46089815e+01  -3.35459351e+02  -1.24870353e-01  -2.36612930e-01_x000a_   7.25020959e-02   1.81753907e-01   4.69053954e+01   3.86933393e+01_x000a_  -7.47689502e+01  -4.31827047e+01   8.40055133e+00   2.68053267e+02_x000a_  -4.75146363e-01   9.40618693e-02  -1.08481380e+01  -4.28217796e+02_x000a_  -1.07608768e-01   7.16481309e-02  -7.50395489e-01   6.15231309e-02_x000a_   3.69352454e+01  -3.19844840e+01  -3.35170578e+01  -3.99420497e+01_x000a_   1.46731495e+01   2.02950945e+01  -3.59599446e-01  -4.60226425e-01_x000a_  -7.19305287e+00  -2.70139916e+02   1.77072265e-01  -4.81525838e-02_x000a_  -1.07478712e+00  -5.78140361e-02  -5.42148942e+01  -3.39988265e+00_x000a_   9.89795233e+01  -1.23882383e+01   1.32376874e+01  -2.30935191e+01_x000a_  -1.23209072e+00  -3.60306012e-01  -5.70616540e+00   4.34487076e+02_x000a_   3.96217583e-02  -2.44922858e-01  -7.09521958e-01  -1.78907521e-02_x000a_  -4.55602384e+01  -1.89843316e+01   1.76520255e+02   7.96044417e-01_x000a_  -6.13100526e+00  -5.13353251e+01  -1.23801777e+00   1.22589316e+00_x000a_  -2.26828816e+01   3.14627716e+02  -1.68325174e-01  -2.44923685e-01_x000a_   5.44332568e-01   7.83918546e-02  -4.87393104e+01   1.80777987e+01_x000a_   1.56472399e+02   2.11476486e+00  -7.05984128e+00  -6.05738135e+01_x000a_  -2.50659161e-01   1.27933175e+00  -6.10244021e+01   2.13216251e+02_x000a_  -1.05253236e-02  -3.93555696e-01   4.36476917e-01   5.34203968e-01]"/>
    <x v="2"/>
    <s v="Segun-Config"/>
    <n v="0"/>
    <n v="0"/>
    <x v="0"/>
    <n v="5"/>
    <n v="609"/>
    <s v="12S-Period-P 3"/>
    <n v="0.45174216806344181"/>
    <n v="858.0869530583002"/>
    <n v="50"/>
    <x v="3"/>
  </r>
  <r>
    <x v="3"/>
    <x v="3"/>
    <s v="{'copy_X': True, 'normalize': False, 'fit_intercept': False} - [ -9.31872984e+01  -2.51123248e+01   2.05990749e+02  -4.14171818e+02_x000a_   6.31834311e+01  -4.88884791e+01   1.59276660e+02   2.95275939e+02_x000a_  -4.53594056e+01  -6.28955433e+02   8.76839488e+01  -1.21653757e+02_x000a_   9.48854921e+01   2.99593721e-01   6.06771500e+02  -4.13577608e+02_x000a_  -1.76500770e+02  -4.11449363e+02   5.78026770e+02   1.06282681e+02_x000a_   4.33650060e+01   4.43186315e+02   1.98536415e+01   1.56765705e+02_x000a_   2.48567015e+02  -7.70536971e+01   6.18778442e+01   1.96734577e-02_x000a_   7.11913277e+02  -3.67273185e+02  -2.22997844e+02   5.17053485e+02_x000a_   5.83861023e+02  -6.43564729e+01   6.88977277e+01   1.37625023e+02_x000a_  -1.95060955e+02   9.49319738e+02   6.60888662e+01   1.17098404e+02_x000a_  -4.73994648e+02  -2.12511084e-02  -3.95245953e+01   2.97103011e+02_x000a_  -2.84652979e+02   1.97926355e+02   3.46978527e+02  -2.32186379e+02_x000a_   4.33768565e+01   5.65866312e+01  -2.10230596e+02   3.52272046e+02_x000a_   2.63719096e+02   1.78378500e+02  -2.35961994e+02  -2.12704172e-01_x000a_  -4.34866684e+02   2.14665321e+02  -3.50472378e+01   2.85534192e+02_x000a_   9.46133851e+01  -2.91726866e+02  -6.22285946e+01  -2.14500460e+02_x000a_   1.65542612e+02   1.46122357e+02   2.84849683e+02  -8.55853154e+01_x000a_  -1.79109522e+01  -4.93301402e-02  -7.56086656e+02   1.01356477e+03_x000a_  -6.03921013e+01   1.07082164e+02  -1.40749610e+02   5.33190383e+01_x000a_   2.12891421e+02  -1.98929400e+02   3.47113293e+02  -4.05492357e+02_x000a_  -2.14387506e+02  -6.61628605e+01   3.55475267e+02   1.99443639e-02_x000a_   2.42082251e+02  -6.59127374e+00  -8.75668520e+01  -8.42900766e+01_x000a_   1.43990692e+02   2.67203739e+02   4.65203324e+01  -2.29083511e+02_x000a_   3.82630350e+02  -4.14559121e+02  -1.45507647e+02  -1.93298983e+02_x000a_   2.30165772e+01   1.84880196e-01   2.84270890e+02   7.26256287e+02_x000a_  -2.80461134e+02  -8.98337199e+02   3.30389199e+02   5.24906092e+02_x000a_  -1.44321984e+02  -6.13590474e+01  -6.65244267e+01  -5.79414027e+02_x000a_  -1.27541490e+02   4.41729025e+01  -3.14668168e+02   6.73160213e-02_x000a_   2.29131415e+02  -9.46639714e+01  -1.53088436e+02  -7.71904136e+02_x000a_   5.45194069e+02   4.12970399e+01  -1.12574327e+02  -1.98596816e+02_x000a_  -6.12977398e+01  -3.70804106e+02   1.94327472e+02  -5.05702108e+01_x000a_  -4.68250883e+02  -5.04317631e-02  -4.08364047e+02   2.19157133e+02_x000a_   2.75787942e+02  -1.36401659e+02   5.11823347e+02  -3.29426956e+01_x000a_  -3.27819197e+02  -1.75875955e+02  -7.76036152e+01   5.59837707e+02_x000a_   3.80468493e+01  -1.75790856e+02  -3.01112403e+02  -1.61948329e-02_x000a_  -3.80702088e+02   3.16442146e+01   5.09013550e+02   1.43212435e+02_x000a_  -2.47103839e+02  -9.70888509e+01  -3.15136283e+02   1.22807265e+02_x000a_  -2.59326668e+02   4.33167356e+02  -1.76871568e+02  -1.97182824e+02_x000a_   1.97425012e+02   7.95706773e-02  -3.66473486e+02   3.56649139e+02_x000a_   5.31136011e+02   1.44394975e+02  -1.82129319e+02  -1.14856467e+02_x000a_  -1.30426678e+02   1.28611865e+02  -5.87939595e+02   3.45827509e+02_x000a_   1.17117023e+00  -3.03518558e+02   1.38053964e+02   5.38628659e-01]"/>
    <x v="2"/>
    <s v="Segun-Config"/>
    <n v="1"/>
    <n v="0"/>
    <x v="0"/>
    <n v="5"/>
    <n v="609"/>
    <s v="12S-Period-P 3"/>
    <n v="0.45970123579418187"/>
    <n v="844.42939702460058"/>
    <n v="50"/>
    <x v="3"/>
  </r>
  <r>
    <x v="4"/>
    <x v="3"/>
    <s v="{'normalize': False, 'fit_intercept': False, 'solver': 'auto', 'max_iter': None, 'tol': 0.001, 'copy_X': True, 'alpha': 0.1} - [ -1.72918225e+01  -2.89590181e+01   1.59345186e+02  -2.76512390e+01_x000a_   5.43209180e+00  -1.50023972e+01   1.32183620e-01   2.00671092e+00_x000a_  -2.58518419e+00  -4.72588815e+02   1.14353196e-01  -1.89077863e-01_x000a_   6.91618447e-02   2.93472407e-01   7.65192062e+01  -6.03599403e+01_x000a_  -7.22086433e-01  -2.59335998e+01   1.68800406e+01   5.32099857e+01_x000a_   6.28659539e-02   2.70246180e+00   1.91380116e+00   7.55558617e+01_x000a_   2.60308515e-01  -1.40459332e-01   1.42050490e-01   1.79830517e-02_x000a_   9.56413526e+01  -5.17048350e+01  -3.70948028e+01   1.93169361e+01_x000a_   1.66994949e+01  -2.90868925e+01   2.55873962e-01   9.70516118e-01_x000a_  -1.77923048e+01   7.11319238e+02   8.01217174e-02   9.38399606e-02_x000a_  -1.04375180e+00  -3.21999665e-02  -9.75177017e+00   1.70460226e+00_x000a_  -4.73579042e+01   3.89507518e+00   1.12971778e+01  -1.21402996e+02_x000a_   2.07865206e-01   7.45897338e-01  -2.24220177e+01   2.43510930e+02_x000a_   2.45888892e-01   2.03618337e-01  -5.11841761e-01  -2.29063814e-01_x000a_  -5.49059211e+01  -6.75925472e+00   2.44217843e+01   9.56199825e+00_x000a_   4.33267986e+00  -1.46064353e+02  -2.58088943e-01  -8.23857477e-01_x000a_   1.92826224e+01   6.89835549e+01   2.78996301e-01  -1.20620119e-01_x000a_   4.80118772e-02  -5.91587509e-02  -9.80252722e+01   5.95937768e+01_x000a_   1.38074402e+01   3.72275819e-01  -1.56731860e+00   3.37167386e+01_x000a_   8.06596781e-01  -7.25696169e-01   4.35838870e+01  -3.57476350e+02_x000a_  -1.88425048e-01  -7.41694032e-02   8.85896399e-01   1.70132370e-02_x000a_   3.83343802e+01  -2.89218452e+01   9.62355004e+00  -7.30481252e+00_x000a_   5.27105628e+00   1.35032630e+02   1.60501133e-01  -8.32492468e-01_x000a_   4.43857798e+01  -3.32032478e+02  -1.25425479e-01  -2.36029653e-01_x000a_   7.14510747e-02   1.81700395e-01   4.69591180e+01   3.84425724e+01_x000a_  -7.47261564e+01  -4.30941779e+01   8.42777783e+00   2.67676742e+02_x000a_  -4.70979032e-01   9.59680392e-02  -1.09884398e+01  -4.22562909e+02_x000a_  -1.08044666e-01   7.15970048e-02  -7.48443903e-01   6.15194098e-02_x000a_   3.67168022e+01  -3.24166058e+01  -3.28290064e+01  -3.98793405e+01_x000a_   1.46870209e+01   2.00721479e+01  -3.62204300e-01  -4.57131233e-01_x000a_  -7.23791307e+00  -2.66599130e+02   1.77840680e-01  -4.79424269e-02_x000a_  -1.07684894e+00  -5.79468165e-02  -5.42212579e+01  -3.44148146e+00_x000a_   9.90467566e+01  -1.25350521e+01   1.32169663e+01  -2.29091538e+01_x000a_  -1.23261698e+00  -3.56079207e-01  -5.47300370e+00   4.28282621e+02_x000a_   4.03048692e-02  -2.45464575e-01  -7.08656353e-01  -1.79832813e-02_x000a_  -4.56408232e+01  -1.88070787e+01   1.75976003e+02   8.35068977e-01_x000a_  -6.14835429e+00  -5.14231229e+01  -1.23272858e+00   1.22373440e+00_x000a_  -2.25869516e+01   3.11634313e+02  -1.67768446e-01  -2.45979283e-01_x000a_   5.46828166e-01   7.84019651e-02  -4.86687953e+01   1.82428145e+01_x000a_   1.56275590e+02   2.09994375e+00  -7.05565370e+00  -6.03830329e+01_x000a_  -2.52767872e-01   1.27885250e+00  -6.09530217e+01   2.12572516e+02_x000a_  -1.14993830e-02  -3.92340885e-01   4.34823538e-01   5.34197481e-01]"/>
    <x v="2"/>
    <s v="Segun-Config"/>
    <n v="0"/>
    <n v="0"/>
    <x v="0"/>
    <n v="5"/>
    <n v="609"/>
    <s v="12S-Period-P 3"/>
    <n v="0.45200878777323461"/>
    <n v="857.62523305482966"/>
    <n v="50"/>
    <x v="3"/>
  </r>
  <r>
    <x v="4"/>
    <x v="3"/>
    <s v="{'normalize': False, 'fit_intercept': False, 'solver': 'auto', 'max_iter': None, 'tol': 0.001, 'copy_X': True, 'alpha': 0.1} - [ -8.58418067e+01  -2.15446597e+01   1.96175424e+02  -3.84020987e+02_x000a_   5.26605028e+01  -5.39917620e+01   1.61716649e+02   2.89897758e+02_x000a_  -4.83482273e+01  -6.10987738e+02   8.36801423e+01  -1.20698868e+02_x000a_   9.84931758e+01   2.98810069e-01   5.88785363e+02  -3.91681034e+02_x000a_  -1.74019869e+02  -3.84972895e+02   5.58105569e+02   1.02294755e+02_x000a_   4.55525283e+01   4.37995039e+02   2.34015484e+01   1.54516555e+02_x000a_   2.41723516e+02  -7.43560012e+01   5.91803216e+01   1.88974368e-02_x000a_   6.91547532e+02  -3.43315744e+02  -2.15189215e+02   5.05250539e+02_x000a_   5.73081634e+02  -6.44607585e+01   6.42885109e+01   1.34958736e+02_x000a_  -1.83199278e+02   9.19291350e+02   6.12779458e+01   1.18509996e+02_x000a_  -4.72258782e+02  -2.09138570e-02  -3.46404978e+01   2.92881269e+02_x000a_  -2.79512938e+02   1.92877480e+02   3.52299733e+02  -2.28306039e+02_x000a_   4.07087557e+01   5.56521024e+01  -2.04335775e+02   3.45581367e+02_x000a_   2.63977996e+02   1.76863928e+02  -2.35870541e+02  -2.10381204e-01_x000a_  -4.24134304e+02   2.12765347e+02  -3.88167933e+01   2.64617561e+02_x000a_   9.89310812e+01  -2.85906235e+02  -6.46726830e+01  -2.13182967e+02_x000a_   1.61468757e+02   1.43002907e+02   2.84859765e+02  -8.68239564e+01_x000a_  -1.88183914e+01  -4.89477285e-02  -7.36027035e+02   9.78553889e+02_x000a_  -5.35780216e+01   1.01048240e+02  -1.22060548e+02   5.40571384e+01_x000a_   2.02968779e+02  -1.97528882e+02   3.33561573e+02  -3.81658555e+02_x000a_  -2.05689266e+02  -6.91573738e+01   3.50088447e+02   2.04738915e-02_x000a_   2.35422509e+02  -1.13776227e+01  -8.28255914e+01  -8.25988662e+01_x000a_   1.34007712e+02   2.64305792e+02   4.47640959e+01  -2.24728512e+02_x000a_   3.73628167e+02  -4.06622269e+02  -1.44936051e+02  -1.92736607e+02_x000a_   2.12100052e+01   1.83335272e-01   2.75582017e+02   6.92337695e+02_x000a_  -2.71498614e+02  -8.64682441e+02   3.30292373e+02   5.17248597e+02_x000a_  -1.36233592e+02  -6.30706290e+01  -6.87649950e+01  -5.62525533e+02_x000a_  -1.25460564e+02   4.23770978e+01  -3.10641349e+02   6.71522011e-02_x000a_   2.16675585e+02  -1.02919447e+02  -1.45258092e+02  -7.49315982e+02_x000a_   5.31784220e+02   3.71178433e+01  -1.08668713e+02  -1.96868373e+02_x000a_  -6.38211376e+01  -3.62738484e+02   1.92717574e+02  -5.18399636e+01_x000a_  -4.65443399e+02  -4.99821736e-02  -4.00896206e+02   2.25300210e+02_x000a_   2.67564564e+02  -1.36532626e+02   5.03539311e+02  -3.34200227e+01_x000a_  -3.20545320e+02  -1.74906727e+02  -7.27404369e+01   5.40244416e+02_x000a_   3.92707204e+01  -1.72213843e+02  -2.96553434e+02  -1.67408427e-02_x000a_  -3.69208947e+02   3.65652770e+01   4.97337493e+02   1.43069823e+02_x000a_  -2.41598571e+02  -9.39122982e+01  -3.12920104e+02   1.19462999e+02_x000a_  -2.52767586e+02   4.21350923e+02  -1.76497742e+02  -1.98723935e+02_x000a_   1.99323711e+02   8.02782532e-02  -3.58089116e+02   3.49911427e+02_x000a_   5.31021771e+02   1.27722697e+02  -1.68577180e+02  -1.11421924e+02_x000a_  -1.38540447e+02   1.26900056e+02  -5.77119106e+02   3.35304070e+02_x000a_  -5.28021824e-01  -3.01071996e+02   1.27623627e+02   5.38536417e-01]"/>
    <x v="2"/>
    <s v="Segun-Config"/>
    <n v="1"/>
    <n v="0"/>
    <x v="0"/>
    <n v="5"/>
    <n v="609"/>
    <s v="12S-Period-P 3"/>
    <n v="0.46213327926264913"/>
    <n v="840.30685699954677"/>
    <n v="50"/>
    <x v="3"/>
  </r>
  <r>
    <x v="2"/>
    <x v="4"/>
    <s v="{'normalize': False, 'warm_start': False, 'fit_intercept': False, 'l1_ratio': 0.5, 'max_iter': 1000, 'precompute': 'auto', 'tol': 0.0001, 'positive': False, 'copy_X': True, 'alpha': 0.5} - [ 44.24158405  20.93648112  37.34960415  -9.91221968   9.49022248_x000a_  -0.19594206  -0.25490048   0.1499173   -4.48658675  22.60139383_x000a_   0.10193803  -0.23162707  -0.42666933   0.83176828]"/>
    <x v="0"/>
    <s v="Segun-Config"/>
    <n v="0"/>
    <n v="0"/>
    <x v="0"/>
    <n v="5"/>
    <n v="571"/>
    <s v=" 1S-Period-P 1"/>
    <n v="0.65035812648469182"/>
    <n v="558.8807893377273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-13.6999074   101.31298709   34.92000323   55.9831552    71.34231617_x000a_   14.41431284   30.5899464   -56.91645412  -62.66562104  -45.46522953_x000a_  -61.45097878 -108.70676446  -27.92009621    0.96046793]"/>
    <x v="0"/>
    <s v="Segun-Config"/>
    <n v="1"/>
    <n v="0"/>
    <x v="0"/>
    <n v="5"/>
    <n v="571"/>
    <s v=" 1S-Period-P 1"/>
    <n v="0.63155841751857089"/>
    <n v="582.18539127119948"/>
    <n v="100"/>
    <x v="3"/>
  </r>
  <r>
    <x v="3"/>
    <x v="4"/>
    <s v="{'copy_X': True, 'normalize': False, 'fit_intercept': False} - [  8.83385809e+00   7.93700683e+00   8.01084343e+01  -1.29274223e+01_x000a_   1.02004503e+01   6.31901190e+00  -2.16594514e-01   3.65362218e-01_x000a_  -1.79707836e+01   1.14578766e+02   9.54227480e-02  -1.65308478e-01_x000a_  -5.19401748e-01   8.25135537e-01]"/>
    <x v="0"/>
    <s v="Segun-Config"/>
    <n v="0"/>
    <n v="0"/>
    <x v="0"/>
    <n v="5"/>
    <n v="571"/>
    <s v=" 1S-Period-P 1"/>
    <n v="0.64922527713021161"/>
    <n v="560.27363068790862"/>
    <n v="100"/>
    <x v="3"/>
  </r>
  <r>
    <x v="3"/>
    <x v="4"/>
    <s v="{'copy_X': True, 'normalize': False, 'fit_intercept': False} - [ -1.30104229e+02   9.34922799e+02  -5.04211796e+01   1.42483389e+02_x000a_   1.04199922e+02  -8.31117814e+01   1.07333198e+02  -1.45933056e+02_x000a_  -1.83330492e+02   7.70971329e+01   6.78948694e+01  -2.00618276e+02_x000a_  -1.58114646e+02   8.64437119e-01]"/>
    <x v="0"/>
    <s v="Segun-Config"/>
    <n v="1"/>
    <n v="0"/>
    <x v="0"/>
    <n v="5"/>
    <n v="571"/>
    <s v=" 1S-Period-P 1"/>
    <n v="0.63860642181021521"/>
    <n v="573.39951697989636"/>
    <n v="100"/>
    <x v="3"/>
  </r>
  <r>
    <x v="4"/>
    <x v="4"/>
    <s v="{'normalize': False, 'fit_intercept': False, 'solver': 'auto', 'max_iter': None, 'tol': 0.001, 'copy_X': True, 'alpha': 0.1} - [  8.84767869e+00   7.94144331e+00   8.00786985e+01  -1.29293006e+01_x000a_   1.02009599e+01   6.32268164e+00  -2.16455661e-01   3.65317521e-01_x000a_  -1.79195816e+01   1.14230924e+02   9.53755406e-02  -1.65308743e-01_x000a_  -5.19454288e-01   8.25153346e-01]"/>
    <x v="0"/>
    <s v="Segun-Config"/>
    <n v="0"/>
    <n v="0"/>
    <x v="0"/>
    <n v="5"/>
    <n v="571"/>
    <s v=" 1S-Period-P 1"/>
    <n v="0.64923534335230015"/>
    <n v="560.2612481105466"/>
    <n v="100"/>
    <x v="3"/>
  </r>
  <r>
    <x v="4"/>
    <x v="4"/>
    <s v="{'normalize': False, 'fit_intercept': False, 'solver': 'auto', 'max_iter': None, 'tol': 0.001, 'copy_X': True, 'alpha': 0.1} - [ -1.30650709e+02   9.25595006e+02  -4.75381045e+01   1.42605290e+02_x000a_   1.05884127e+02  -8.24696272e+01   1.06092181e+02  -1.45870728e+02_x000a_  -1.82034523e+02   7.54715092e+01   6.64906500e+01  -2.01268634e+02_x000a_  -1.56530953e+02   8.65152696e-01]"/>
    <x v="0"/>
    <s v="Segun-Config"/>
    <n v="1"/>
    <n v="0"/>
    <x v="0"/>
    <n v="5"/>
    <n v="571"/>
    <s v=" 1S-Period-P 1"/>
    <n v="0.6386346137188913"/>
    <n v="573.36449568617275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4.74532816e+01  -1.53827437e+01   6.90401583e+01   1.43409648e+00_x000a_   5.12597481e+00   9.33984751e-01  -9.47502845e-01   4.07047558e-01_x000a_   9.99855706e+00   1.96395835e+01  -4.15293919e-02  -1.58908308e-01_x000a_   4.44666554e-02   1.99885227e-01  -1.08636738e+01   1.06456220e+01_x000a_   6.15000539e+00  -1.18773967e+01   6.40590467e+00  -2.10832728e-01_x000a_   5.16538540e-01   2.61276271e-01  -1.61253741e+01   1.15002164e+01_x000a_   1.64671189e-01  -1.59754699e-01  -6.47239320e-01   6.75694433e-01]"/>
    <x v="0"/>
    <s v="Segun-Config"/>
    <n v="0"/>
    <n v="0"/>
    <x v="0"/>
    <n v="5"/>
    <n v="570"/>
    <s v=" 2S-Period-P 1"/>
    <n v="0.65378311448529403"/>
    <n v="554.67810192440652"/>
    <n v="100"/>
    <x v="3"/>
  </r>
  <r>
    <x v="2"/>
    <x v="5"/>
    <s v="{'normalize': False, 'warm_start': False, 'fit_intercept': False, 'l1_ratio': 0.5, 'max_iter': 1000, 'precompute': 'auto', 'tol': 0.0001, 'positive': False, 'copy_X': True, 'alpha': 0.5} - [-10.89479707  50.35636335  17.29745755  43.01001529  42.41600813_x000a_   5.73197855  -5.91335316 -13.58859435 -23.2915188  -14.07479263_x000a_ -52.08784779 -82.47290557  -0.53525613   0.23889503 -10.92942854_x000a_  74.42394868  38.10349595  31.14033228  56.0970605    0.          27.38872773_x000a_ -35.57570271 -44.57673094 -20.26451992 -27.22356272 -78.8338963_x000a_ -56.67253453   0.72710037]"/>
    <x v="0"/>
    <s v="Segun-Config"/>
    <n v="1"/>
    <n v="0"/>
    <x v="0"/>
    <n v="5"/>
    <n v="570"/>
    <s v=" 2S-Period-P 1"/>
    <n v="0.65577718379834582"/>
    <n v="552.23690131281967"/>
    <n v="100"/>
    <x v="3"/>
  </r>
  <r>
    <x v="3"/>
    <x v="5"/>
    <s v="{'copy_X': True, 'normalize': False, 'fit_intercept': False} - [ -2.07494464e-01  -4.33946603e+01   8.77976141e+01  -1.56625477e+00_x000a_   6.40617683e+00   3.15667606e+01  -6.91321199e-01   6.68223666e-01_x000a_   9.93970784e-01   9.36290310e+01  -7.10841639e-02  -1.41170685e-01_x000a_   2.94208510e-01   2.10389781e-01  -1.42457441e+01   2.41531888e+01_x000a_   5.03628950e+01  -1.38914810e+01   6.14375516e+00  -2.36990094e+01_x000a_   3.48450726e-01   4.67404736e-01  -2.52582099e+01   3.89997669e+01_x000a_   1.53699782e-01  -6.58412533e-02  -9.66380421e-01   6.57355198e-01]"/>
    <x v="0"/>
    <s v="Segun-Config"/>
    <n v="0"/>
    <n v="0"/>
    <x v="0"/>
    <n v="5"/>
    <n v="570"/>
    <s v=" 2S-Period-P 1"/>
    <n v="0.651411121651986"/>
    <n v="557.58736868225049"/>
    <n v="100"/>
    <x v="3"/>
  </r>
  <r>
    <x v="3"/>
    <x v="5"/>
    <s v="{'copy_X': True, 'normalize': False, 'fit_intercept': False} - [ -1.30938004e+02   1.40194573e+01   6.81754169e+01   1.22435901e+02_x000a_   8.11938870e+01   1.85665864e+01  -1.03766361e+02   1.53431668e+00_x000a_  -1.00024015e+01   6.27381807e+01  -8.02801576e+01  -1.35792150e+02_x000a_   1.56888373e+02   2.25963558e-01  -1.95487613e+02   7.44525799e+02_x000a_   4.75861975e+01  -7.80363020e+01   1.58357473e+02  -6.19404581e+01_x000a_   1.37400360e+02  -5.74285364e+01  -2.19584694e+02   7.42687747e+01_x000a_   1.42920364e+02  -9.97520687e+01  -3.83579968e+02   6.73013236e-01]"/>
    <x v="0"/>
    <s v="Segun-Config"/>
    <n v="1"/>
    <n v="0"/>
    <x v="0"/>
    <n v="5"/>
    <n v="570"/>
    <s v=" 2S-Period-P 1"/>
    <n v="0.65517447188750788"/>
    <n v="552.97432776424853"/>
    <n v="100"/>
    <x v="3"/>
  </r>
  <r>
    <x v="4"/>
    <x v="5"/>
    <s v="{'normalize': False, 'fit_intercept': False, 'solver': 'auto', 'max_iter': None, 'tol': 0.001, 'copy_X': True, 'alpha': 0.1} - [ -1.92937644e-01  -4.33704731e+01   8.77099414e+01  -1.56950933e+00_x000a_   6.40523450e+00   3.15398579e+01  -6.90875846e-01   6.68048588e-01_x000a_   1.02905630e+00   9.31397101e+01  -7.11367920e-02  -1.41143502e-01_x000a_   2.94177621e-01   2.10397271e-01  -1.42230207e+01   2.41517124e+01_x000a_   5.03719281e+01  -1.38889594e+01   6.14528268e+00  -2.36679529e+01_x000a_   3.48141547e-01   4.67256114e-01  -2.52435593e+01   3.91953250e+01_x000a_   1.53721533e-01  -6.59020996e-02  -9.66403742e-01   6.57366492e-01]"/>
    <x v="0"/>
    <s v="Segun-Config"/>
    <n v="0"/>
    <n v="0"/>
    <x v="0"/>
    <n v="5"/>
    <n v="570"/>
    <s v=" 2S-Period-P 1"/>
    <n v="0.65142842777152288"/>
    <n v="557.56612104362591"/>
    <n v="100"/>
    <x v="3"/>
  </r>
  <r>
    <x v="4"/>
    <x v="5"/>
    <s v="{'normalize': False, 'fit_intercept': False, 'solver': 'auto', 'max_iter': None, 'tol': 0.001, 'copy_X': True, 'alpha': 0.1} - [ -1.29540710e+02   2.18552583e+01   6.55525889e+01   1.22726174e+02_x000a_   7.83871070e+01   1.79493199e+01  -1.02620077e+02   7.47676370e-01_x000a_  -1.01706999e+01   6.22268993e+01  -8.01207314e+01  -1.36067105e+02_x000a_   1.55945775e+02   2.25998091e-01  -1.93724848e+02   7.31927451e+02_x000a_   5.03341498e+01  -7.62344338e+01   1.60611269e+02  -6.14369479e+01_x000a_   1.35467548e+02  -5.76578201e+01  -2.17528333e+02   7.30792683e+01_x000a_   1.42348197e+02  -1.00520255e+02  -3.81222211e+02   6.73313900e-01]"/>
    <x v="0"/>
    <s v="Segun-Config"/>
    <n v="1"/>
    <n v="0"/>
    <x v="0"/>
    <n v="5"/>
    <n v="570"/>
    <s v=" 2S-Period-P 1"/>
    <n v="0.65533268287527069"/>
    <n v="552.78071837588629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5.90010729e+01   7.81458183e+00   1.07388340e+02  -5.46480327e+00_x000a_   7.52370074e+00  -3.85246544e+00  -2.15379200e+00   8.03502329e-01_x000a_   1.89251213e+01   2.02087299e+01   1.87561948e-01  -1.39810628e-01_x000a_  -1.59092172e-02   1.66528081e-01  -5.59969596e-01  -2.09263958e+01_x000a_   3.29976166e+01  -8.70138791e+00   1.00806435e+01  -4.76565697e+00_x000a_   9.54676457e-01   6.56926240e-01  -2.28854673e+01   1.12321869e+01_x000a_   1.07545039e-02  -4.97499364e-01  -6.09697844e-01   6.33020730e-01]"/>
    <x v="1"/>
    <s v="Segun-Config"/>
    <n v="0"/>
    <n v="0"/>
    <x v="0"/>
    <n v="5"/>
    <n v="569"/>
    <s v=" 2S-Period-P 2"/>
    <n v="0.59001338341495935"/>
    <n v="642.84085311156798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-31.00995083  100.22254685   39.38793516   80.03387029   76.20910581_x000a_   -1.99171923  -50.88048133   -3.07464245  -31.29109503  -26.31133759_x000a_  -53.06989446 -105.83585309    4.58722288    0.27917574  -12.99961791_x000a_   99.54520781   56.47714563   56.88765427   79.91160686   12.36855558_x000a_   36.31293997  -44.85418739  -63.97265275  -32.548528    -81.27757163_x000a_ -158.16854593  -66.87137671    0.66542315]"/>
    <x v="1"/>
    <s v="Segun-Config"/>
    <n v="1"/>
    <n v="0"/>
    <x v="0"/>
    <n v="5"/>
    <n v="569"/>
    <s v=" 2S-Period-P 2"/>
    <n v="0.59344602425031789"/>
    <n v="638.2900200940328"/>
    <n v="100"/>
    <x v="3"/>
  </r>
  <r>
    <x v="3"/>
    <x v="5"/>
    <s v="{'copy_X': True, 'normalize': False, 'fit_intercept': False} - [ -3.95280791e+01  -4.01344697e+01   2.65161961e+02  -3.33136152e+00_x000a_   7.05789699e+00  -6.15679087e+00  -2.24564007e+00   1.27903415e+00_x000a_   1.63406858e+01   1.12238097e+02   1.52202215e-01  -1.29887861e-01_x000a_   2.48857768e-01   1.72470272e-01  -3.71289627e+00  -2.35356276e+01_x000a_   4.42987180e+01  -1.19513962e+01   1.04880426e+01  -1.45171677e+00_x000a_   1.11236720e+00   8.90867019e-01  -3.73775138e+01   2.92903872e+00_x000a_   3.96008119e-03  -3.78955286e-01  -9.41601688e-01   6.14738582e-01]"/>
    <x v="1"/>
    <s v="Segun-Config"/>
    <n v="0"/>
    <n v="0"/>
    <x v="0"/>
    <n v="5"/>
    <n v="569"/>
    <s v=" 2S-Period-P 2"/>
    <n v="0.58428418798703585"/>
    <n v="650.48272172602776"/>
    <n v="100"/>
    <x v="3"/>
  </r>
  <r>
    <x v="3"/>
    <x v="5"/>
    <s v="{'copy_X': True, 'normalize': False, 'fit_intercept': False} - [ -5.13207932e+02   4.09343737e+02   4.78035656e+02   1.81456029e+02_x000a_  -6.86702995e+00  -7.77276522e+01  -4.54943757e+02   2.72262794e+01_x000a_   1.04686774e+02   5.68622395e+01   1.31156904e+02  -1.50286086e+02_x000a_   1.69373756e+02   2.00656696e-01  -1.83201465e+02   5.35716191e+02_x000a_  -4.25597493e+01   1.00960322e+02   2.83215246e+02  -1.68139734e+01_x000a_   3.58393460e+02  -8.04026232e+01  -3.29836756e+02   5.13456610e+01_x000a_  -2.21550719e+01  -3.76366422e+02  -3.51180039e+02   6.43052642e-01]"/>
    <x v="1"/>
    <s v="Segun-Config"/>
    <n v="1"/>
    <n v="0"/>
    <x v="0"/>
    <n v="5"/>
    <n v="569"/>
    <s v=" 2S-Period-P 2"/>
    <n v="0.59827008559460715"/>
    <n v="631.92858706776201"/>
    <n v="100"/>
    <x v="3"/>
  </r>
  <r>
    <x v="4"/>
    <x v="5"/>
    <s v="{'normalize': False, 'fit_intercept': False, 'solver': 'auto', 'max_iter': None, 'tol': 0.001, 'copy_X': True, 'alpha': 0.1} - [ -3.94646811e+01  -4.00763277e+01   2.64855261e+02  -3.34011823e+00_x000a_   7.05735640e+00  -6.15425890e+00  -2.24430734e+00   1.27845294e+00_x000a_   1.63782488e+01   1.11428166e+02   1.52127089e-01  -1.29854206e-01_x000a_   2.48898808e-01   1.72493923e-01  -3.68889935e+00  -2.35228081e+01_x000a_   4.43920491e+01  -1.19450393e+01   1.04899131e+01  -1.44107142e+00_x000a_   1.11130609e+00   8.90702678e-01  -3.73703293e+01   3.50141647e+00_x000a_   4.00750490e-03  -3.79041672e-01  -9.41709642e-01   6.14741196e-01]"/>
    <x v="1"/>
    <s v="Segun-Config"/>
    <n v="0"/>
    <n v="0"/>
    <x v="0"/>
    <n v="5"/>
    <n v="569"/>
    <s v=" 2S-Period-P 2"/>
    <n v="0.58427117401992856"/>
    <n v="650.5001477638931"/>
    <n v="100"/>
    <x v="3"/>
  </r>
  <r>
    <x v="4"/>
    <x v="5"/>
    <s v="{'normalize': False, 'fit_intercept': False, 'solver': 'auto', 'max_iter': None, 'tol': 0.001, 'copy_X': True, 'alpha': 0.1} - [ -5.03794630e+02   4.11940682e+02   4.68491473e+02   1.82499033e+02_x000a_  -4.72542911e+00  -7.78758261e+01  -4.50138847e+02   2.62690501e+01_x000a_   1.02377434e+02   5.70739684e+01   1.30192110e+02  -1.50279841e+02_x000a_   1.68636386e+02   2.01096036e-01  -1.82915010e+02   5.30960665e+02_x000a_  -3.74213940e+01   9.92783800e+01   2.82486197e+02  -1.62899369e+01_x000a_   3.52710629e+02  -8.00969377e+01  -3.26165383e+02   4.99375551e+01_x000a_  -2.25472154e+01  -3.76355450e+02  -3.49963142e+02   6.43111517e-01]"/>
    <x v="1"/>
    <s v="Segun-Config"/>
    <n v="1"/>
    <n v="0"/>
    <x v="0"/>
    <n v="5"/>
    <n v="569"/>
    <s v=" 2S-Period-P 2"/>
    <n v="0.5984027590433818"/>
    <n v="631.7541839681093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 5.77849709e+01   1.99232428e+00   7.59711144e+01   3.71143560e+00_x000a_   8.28857702e+00  -6.59376660e+00  -1.24470897e+00   1.54444144e-01_x000a_   1.46978332e+01   6.73583518e+00  -9.43239903e-02  -1.50010965e-01_x000a_   2.17691309e-01   4.13274885e-02  -3.28537054e+00  -9.76458711e+00_x000a_   5.77472592e+01  -1.14022100e+01   1.69019066e+00  -2.09590759e+00_x000a_  -1.27879676e+00   1.02166178e+00   9.69056622e+00   3.33652295e+00_x000a_   2.16051878e-01  -1.08625231e-01  -5.22573201e-02   1.48642312e-01_x000a_   2.59690548e+00  -2.39606312e+01   2.80150679e+01  -9.42835529e+00_x000a_   1.19666128e+01  -5.73468273e+00   1.12954257e+00   5.82254107e-01_x000a_  -2.72539823e+01   1.16735299e+01   3.83594799e-02  -5.16217737e-01_x000a_  -4.51692869e-01   6.18264872e-01]"/>
    <x v="1"/>
    <s v="Segun-Config"/>
    <n v="0"/>
    <n v="0"/>
    <x v="0"/>
    <n v="5"/>
    <n v="568"/>
    <s v=" 3S-Period-P 2"/>
    <n v="0.59496365053320555"/>
    <n v="636.28449976014724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-2.03956982e+01   7.52361665e+01   2.35917498e+01   5.70331588e+01_x000a_   5.88506212e+01  -1.05385046e+01  -4.32594752e+01  -1.77249561e+01_x000a_  -1.03703179e+01  -1.31384090e+01  -6.63181456e+01  -7.94660382e+01_x000a_   3.57676760e+01   9.46414357e-02  -2.39250207e+01   8.05911686e+01_x000a_   3.75320953e+01   6.10331374e+01   6.10287658e+01  -5.81104923e-01_x000a_  -4.16674384e+01   3.58811405e+00  -2.44044901e+01  -2.06752119e+01_x000a_  -3.57876327e+01  -8.34904326e+01   2.99667740e+00   2.04046515e-01_x000a_  -6.57563100e+00   7.87067886e+01   5.75953255e+01   4.10612287e+01_x000a_   6.98142785e+01   1.06752311e+01   4.20807218e+01  -3.89686693e+01_x000a_  -5.34203771e+01  -1.95777440e+01  -6.25135076e+01  -1.39672622e+02_x000a_  -5.67401650e+01   6.35045937e-01]"/>
    <x v="1"/>
    <s v="Segun-Config"/>
    <n v="1"/>
    <n v="0"/>
    <x v="0"/>
    <n v="5"/>
    <n v="568"/>
    <s v=" 3S-Period-P 2"/>
    <n v="0.60041983759619943"/>
    <n v="629.10625522634984"/>
    <n v="100"/>
    <x v="3"/>
  </r>
  <r>
    <x v="3"/>
    <x v="6"/>
    <s v="{'copy_X': True, 'normalize': False, 'fit_intercept': False} - [ -1.95573892e+00  -1.86182003e+01   9.01985434e+01   4.33541140e+00_x000a_   6.29361907e+00  -1.79295117e+01  -8.72563116e-01   2.72480623e-01_x000a_   1.53597053e+01  -5.78237351e+01  -1.15433614e-01  -1.70496367e-01_x000a_   3.40918745e-01   4.56157405e-02  -4.05001728e+01  -3.11163093e+01_x000a_   2.10309373e+02  -8.83637748e+00   2.95532688e+00  -7.61090800e+00_x000a_  -1.68584414e+00   1.35609457e+00   1.30592077e+01   2.47413718e+01_x000a_   1.78184352e-01  -7.59460404e-02   1.02279086e-01   1.53662698e-01_x000a_   1.97274550e+00  -3.00948227e+01   2.98319813e+01  -1.13330554e+01_x000a_   1.13161848e+01   8.62513076e+00   1.26496788e+00   8.33641741e-01_x000a_  -4.00780203e+01   8.52313805e+01   6.71392904e-02  -4.29356978e-01_x000a_  -7.66089759e-01   5.97888929e-01]"/>
    <x v="1"/>
    <s v="Segun-Config"/>
    <n v="0"/>
    <n v="0"/>
    <x v="0"/>
    <n v="5"/>
    <n v="568"/>
    <s v=" 3S-Period-P 2"/>
    <n v="0.58720941160818385"/>
    <n v="646.57357271574199"/>
    <n v="100"/>
    <x v="3"/>
  </r>
  <r>
    <x v="3"/>
    <x v="6"/>
    <s v="{'copy_X': True, 'normalize': False, 'fit_intercept': False} - [ -1.28823542e+02   3.84723203e+02  -6.53075970e+00   2.74448952e+02_x000a_   4.56124631e+01  -7.15947891e+01  -1.34947686e+02  -1.11053769e+02_x000a_   9.42775445e+01  -6.93239414e+01  -1.20105070e+02  -1.67824544e+02_x000a_   2.02697098e+02   6.61880676e-02  -4.43625824e+02   2.28077845e+02_x000a_   4.93360109e+02  -4.74776027e+01   1.03170315e+01  -2.87061624e+01_x000a_  -3.91560557e+02   9.79732813e+01   1.20674473e+02   9.70057571e+00_x000a_   1.66162669e+02  -9.03448294e+01   7.03771968e+01   1.58754095e-01_x000a_  -9.29291795e+01   1.75164895e+02   1.61006158e+01  -3.01795687e+01_x000a_   4.10840530e+02   2.21045362e+01   3.38623861e+02  -2.20095000e+01_x000a_  -3.99057098e+02   1.57937925e+02   4.56024926e+01  -3.96668634e+02_x000a_  -2.96523722e+02   6.21550262e-01]"/>
    <x v="1"/>
    <s v="Segun-Config"/>
    <n v="1"/>
    <n v="0"/>
    <x v="0"/>
    <n v="5"/>
    <n v="568"/>
    <s v=" 3S-Period-P 2"/>
    <n v="0.59886215267639775"/>
    <n v="631.15052305547727"/>
    <n v="100"/>
    <x v="3"/>
  </r>
  <r>
    <x v="4"/>
    <x v="6"/>
    <s v="{'normalize': False, 'fit_intercept': False, 'solver': 'auto', 'max_iter': None, 'tol': 0.001, 'copy_X': True, 'alpha': 0.1} - [ -1.91831868e+00  -1.86187822e+01   9.01649388e+01   4.34342178e+00_x000a_   6.29523876e+00  -1.79223785e+01  -8.72650166e-01   2.72437427e-01_x000a_   1.53230978e+01  -5.70704172e+01  -1.15414726e-01  -1.70492973e-01_x000a_   3.40912628e-01   4.56054378e-02  -4.04386206e+01  -3.10795310e+01_x000a_   2.10100602e+02  -8.83962714e+00   2.95394737e+00  -7.59648480e+00_x000a_  -1.68532068e+00   1.35573409e+00   1.30508123e+01   2.45721372e+01_x000a_   1.78132502e-01  -7.58923433e-02   1.02219076e-01   1.53680846e-01_x000a_   1.96253300e+00  -3.00836039e+01   2.98856842e+01  -1.13355146e+01_x000a_   1.13161775e+01   8.61223787e+00   1.26453754e+00   8.33392926e-01_x000a_  -4.00173720e+01   8.45825178e+01   6.71174895e-02  -4.29398906e-01_x000a_  -7.66131691e-01   5.97905055e-01]"/>
    <x v="1"/>
    <s v="Segun-Config"/>
    <n v="0"/>
    <n v="0"/>
    <x v="0"/>
    <n v="5"/>
    <n v="568"/>
    <s v=" 3S-Period-P 2"/>
    <n v="0.58721100804569981"/>
    <n v="646.57144351495015"/>
    <n v="100"/>
    <x v="3"/>
  </r>
  <r>
    <x v="4"/>
    <x v="6"/>
    <s v="{'normalize': False, 'fit_intercept': False, 'solver': 'auto', 'max_iter': None, 'tol': 0.001, 'copy_X': True, 'alpha': 0.1} - [ -1.28631951e+02   3.77032856e+02  -3.44123417e+00   2.67220633e+02_x000a_   4.96137793e+01  -7.07462773e+01  -1.37691042e+02  -1.09222284e+02_x000a_   9.37665096e+01  -6.77280272e+01  -1.19358990e+02  -1.67616523e+02_x000a_   2.02301486e+02   6.60394506e-02  -4.34522700e+02   2.32500272e+02_x000a_   4.82320074e+02  -4.14594731e+01   1.07305431e+01  -2.93807622e+01_x000a_  -3.84928425e+02   9.64504609e+01   1.16857525e+02   1.03616315e+01_x000a_   1.64647661e+02  -9.03953045e+01   7.03248774e+01   1.59278036e-01_x000a_  -9.45208042e+01   1.78416159e+02   1.97758500e+01  -2.89258876e+01_x000a_   4.05625717e+02   2.20032575e+01   3.34594013e+02  -2.23868232e+01_x000a_  -3.93425903e+02   1.54460676e+02   4.46695903e+01  -3.95898751e+02_x000a_  -2.95668428e+02   6.21478455e-01]"/>
    <x v="1"/>
    <s v="Segun-Config"/>
    <n v="1"/>
    <n v="0"/>
    <x v="0"/>
    <n v="5"/>
    <n v="568"/>
    <s v=" 3S-Period-P 2"/>
    <n v="0.59914919544774747"/>
    <n v="630.77351496151994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 3.83692484e+01  -6.29209302e+00   7.98602812e+01   7.27492556e+00_x000a_   1.56668502e+01  -9.34504571e+00  -6.79483158e-01  -4.08723670e-01_x000a_   1.84664135e-01   2.84184524e+01   4.21883124e-01   7.97749865e-02_x000a_   9.10735578e-02  -4.64315816e-02  -4.35696378e+01   3.88688955e+01_x000a_   1.70112775e+01  -3.78892366e+00   6.24098382e+00  -2.09103889e-01_x000a_   3.49999273e-01  -2.83913578e-01   1.42120811e+01   5.65899869e-01_x000a_  -3.15251820e-02   3.53711351e-01   5.67639461e-02  -4.73171521e-02_x000a_  -4.77663305e+00  -4.39661639e+01   2.71064063e+01  -1.20020154e+01_x000a_   7.49180379e+00   4.27079711e+00  -1.74097646e-01   2.52791866e-01_x000a_   1.12092850e+01  -4.32210189e+00  -1.00258099e-01   5.26563532e-02_x000a_  -1.50188494e-01   9.50924132e-02  -7.69837451e+00  -5.17061567e+00_x000a_  -4.70585895e+00  -1.30288676e+01   8.49993890e+00   9.16414416e+00_x000a_   1.13594814e-02   7.15831883e-01  -1.07690346e+01  -1.45301701e+01_x000a_  -1.75720771e-01   7.94834592e-02  -5.53694691e-01   3.42665837e-02_x000a_   1.35707744e+01  -3.97267150e+01   3.14762975e+01  -1.57427499e+01_x000a_   6.77926581e+00   1.41086726e+01   6.76351926e-02   3.78826028e-02_x000a_  -1.45592120e+01  -6.26746408e+00   2.11250965e-01  -2.42114620e-01_x000a_  -5.13510068e-01  -2.96130557e-02   2.10933764e+01   1.09273318e+01_x000a_   4.23055390e+01  -1.41468051e+01   1.07962079e+01   4.81465169e+00_x000a_  -5.82593969e-01   5.39361238e-02   7.10708180e+00   2.40916307e+01_x000a_   1.51521735e-01  -4.06774905e-01  -5.85601932e-02   1.07860000e-02_x000a_   2.63740088e+01  -1.84792538e+01   5.93300311e+01  -1.25639125e+01_x000a_   4.21921651e+00  -7.23698042e-01  -1.23449413e+00   1.10943021e+00_x000a_   7.72809020e+00   2.94917115e+01  -1.07871310e-01  -4.13867352e-01_x000a_   2.90012535e-01   1.21693964e-01   1.15849180e+01   5.81091450e+00_x000a_   5.44663754e+01  -2.06143956e+01   6.68370293e+00  -4.87031649e+00_x000a_  -2.35383911e-01   1.22799425e+00  -2.57956953e+01   2.81692573e+01_x000a_   1.31192250e-01  -4.80479182e-01  -1.66717999e-01   5.36575102e-01]"/>
    <x v="2"/>
    <s v="Segun-Config"/>
    <n v="0"/>
    <n v="0"/>
    <x v="0"/>
    <n v="5"/>
    <n v="562"/>
    <s v=" 8S-Period-P 3"/>
    <n v="0.51278955154726868"/>
    <n v="759.16654408381999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2.57442613e+01   5.06442183e+01   6.94137503e+00   6.53710133e+01_x000a_   8.61659481e+01  -5.38924753e+01  -2.54384018e+01  -4.14094865e+01_x000a_  -1.90885198e+00   3.24065854e+01   5.20021930e+01   5.23125729e+01_x000a_   5.43657017e+01   2.73182025e-02  -3.96676774e+01   7.01600866e+01_x000a_   2.03601721e+01   3.63303876e+01   6.82788995e+01  -7.40696150e+00_x000a_  -1.08900274e+00  -5.93515715e+01   6.59252869e+00   2.04121817e+01_x000a_   4.13894910e+00   4.62015172e+01   6.61411843e+01   3.21097243e-02_x000a_  -5.49396842e+00   3.37656498e+01   2.96260175e+01   7.00275189e+00_x000a_   2.86520751e+01   1.59993646e+01   1.45925135e+01  -6.50817642e+01_x000a_   1.07482514e+01   3.00830144e+00  -1.40759780e+01  -3.30055783e+00_x000a_   2.90998053e+01   7.30759617e-02  -2.02868662e+01   5.47800568e+01_x000a_   1.12913186e+01  -3.74875163e+00   4.25783833e+01   2.01810418e+01_x000a_   1.72492277e+01  -5.29687623e+01  -1.73711680e+01  -2.02533957e+01_x000a_  -2.95920432e+01  -3.34892125e+01  -1.67060008e+01   2.46602493e-02_x000a_  -1.34916554e+01   2.62916600e+01   2.17332670e+01  -1.16089407e+01_x000a_   3.07949889e+01  -2.65548414e+01   2.44764296e+01  -7.68994349e+01_x000a_  -2.73888763e+01  -1.78548383e+01  -2.68994847e+01  -7.49433326e+01_x000a_  -3.41923514e+01  -4.44702298e-02  -2.73365473e+01   6.13406972e+01_x000a_   4.17300716e+01   1.70513168e+01   6.55933653e+01  -1.98361834e+01_x000a_  -1.44039036e+01  -5.30990018e+01  -1.08846769e+01  -2.14882791e+00_x000a_  -3.65783159e+01  -1.00956391e+02  -1.94491083e+01   2.64690323e-02_x000a_  -1.22642408e+01   5.60316245e+01   4.83266756e+01   4.59398269e+01_x000a_   6.14356999e+01  -1.15624922e+00  -4.28789509e+01  -9.12439749e+00_x000a_  -1.82955851e+01  -9.62774172e+00  -7.05709186e+01  -1.29257577e+02_x000a_  -1.69802250e+01   1.25853742e-01  -7.73960238e+00   7.59703496e+01_x000a_   7.86515528e+01   4.66948836e+01   7.60863706e+01  -1.83874820e+00_x000a_  -1.11448608e+01  -1.01330047e+01  -4.36023228e+01  -1.94271428e+01_x000a_  -4.34899636e+01  -1.36999955e+02  -5.93377271e+01   5.89306191e-01]"/>
    <x v="2"/>
    <s v="Segun-Config"/>
    <n v="1"/>
    <n v="0"/>
    <x v="0"/>
    <n v="5"/>
    <n v="562"/>
    <s v=" 8S-Period-P 3"/>
    <n v="0.57414491452372263"/>
    <n v="670.76208436427521"/>
    <n v="100"/>
    <x v="3"/>
  </r>
  <r>
    <x v="3"/>
    <x v="7"/>
    <s v="{'copy_X': True, 'normalize': False, 'fit_intercept': False} - [ -1.42488079e+01  -4.09099305e+01   1.46584745e+02   2.61172475e+01_x000a_   1.46262065e+01  -1.45566705e+02  -5.77624907e-01  -6.14761301e-01_x000a_  -1.94684731e+01   4.40227570e+02   4.90442987e-01   8.11927191e-02_x000a_  -2.47259045e-02  -7.30011642e-02  -1.13654367e+02   6.67635359e+01_x000a_   4.94791264e+00   1.50772174e+00  -2.73419876e+00   2.41451444e+01_x000a_   1.02752253e+00  -3.41512519e-01   2.29947857e+01  -2.11516793e+02_x000a_  -1.49709877e-01   3.65676091e-01   3.32381613e-01  -4.07630767e-02_x000a_   1.39136486e+01  -4.57054824e+01   9.41976598e+01  -1.09458445e+01_x000a_   9.57420150e+00   1.03961562e+02  -5.15878678e-01   2.64422698e-01_x000a_   3.06065382e+01  -1.04185579e+02  -4.60867652e-02  -6.50963305e-03_x000a_  -1.63326733e-01   1.21312557e-01   8.08527832e+00  -5.20886726e+00_x000a_  -4.69597071e+01  -2.92097176e+01   1.25056673e+01   1.07881969e+02_x000a_   7.84116607e-02   1.03130118e+00   9.84805630e+00  -5.23188626e+02_x000a_  -2.13549334e-01   2.85341626e-01  -7.70269118e-01   4.72291842e-02_x000a_   1.83098264e+01  -2.95597714e+01  -5.04485130e+01  -4.43859115e+01_x000a_   1.18346073e+01  -2.97813892e+01   6.76661960e-02   9.90557081e-02_x000a_  -1.04934077e+01  -2.73064955e+02   2.74776108e-01  -8.62624113e-02_x000a_  -9.07738290e-01  -4.72344939e-02  -2.15262246e+01   2.41901154e+01_x000a_   1.19877468e+01  -1.74440587e+01   9.82600206e+00  -1.62919998e+01_x000a_  -4.47028650e-01   2.68281153e-01  -1.65320119e+01   2.55966668e+02_x000a_   1.23455163e-01  -4.09000575e-01   6.15022741e-03  -6.73671238e-03_x000a_   9.35381112e+00  -2.77564472e+01   1.56967871e+02  -8.19251856e-01_x000a_  -1.52603353e-01  -7.73667906e-02  -1.57920192e+00   1.21450434e+00_x000a_  -1.19773501e+01   3.56564432e+02  -1.73977253e-01  -4.73581117e-01_x000a_   6.05174207e-01   1.12621670e-01  -3.38130756e+01  -2.71779646e+01_x000a_   2.28866080e+02  -5.53547545e+00   7.10231207e+00  -2.46178494e+01_x000a_  -2.52593220e-01   1.61590193e+00  -3.84873173e+01   2.70964066e+02_x000a_   1.08098482e-01  -4.39729990e-01  -2.14024488e-01   5.40832306e-01]"/>
    <x v="2"/>
    <s v="Segun-Config"/>
    <n v="0"/>
    <n v="0"/>
    <x v="0"/>
    <n v="5"/>
    <n v="562"/>
    <s v=" 8S-Period-P 3"/>
    <n v="0.48734952025043876"/>
    <n v="798.80129544803572"/>
    <n v="100"/>
    <x v="3"/>
  </r>
  <r>
    <x v="3"/>
    <x v="7"/>
    <s v="{'copy_X': True, 'normalize': False, 'fit_intercept': False} - [ -1.03476001e+02  -1.41203930e+02   1.69282662e+02   7.92025229e+02_x000a_   4.20413215e+02  -3.16991683e+02  -2.13784155e+01  -2.18946553e+02_x000a_  -2.46360798e+02   6.69177281e+02   5.11782452e+02   4.17462737e+01_x000a_   4.36172180e+01  -5.45765915e-02  -8.47501899e+02   1.11016013e+03_x000a_  -1.65625096e+02   1.50716255e+02  -2.24302074e+02   4.28452011e+01_x000a_   2.95518070e+02  -1.36230081e+02   1.80877061e+02  -2.09744431e+02_x000a_  -1.52492996e+02   2.64726967e+02   1.67411411e+02  -3.57565199e-02_x000a_   7.78599181e+01  -1.60343205e+02   1.60612619e+02  -1.49954050e+02_x000a_   3.08310083e+02   2.01397780e+02  -1.14669782e+02  -2.99851552e+01_x000a_   2.44096604e+02  -1.28097365e+02  -6.06094824e+01  -3.11302268e+00_x000a_  -5.31970680e+01   1.23407462e-01   3.48406694e+00   3.19563686e+02_x000a_  -2.80970962e+02  -6.05786998e+02   4.42257381e+02   2.46116810e+02_x000a_  -3.11354471e+00   7.33655789e+01   1.13018581e+02  -7.22153657e+02_x000a_  -2.20075132e+02   2.11556075e+02  -3.08096966e+02   5.45428958e-02_x000a_   9.34101170e+01   5.67605987e+01  -2.68494506e+02  -9.48774231e+02_x000a_   4.63225368e+02  -3.07295846e+01   1.12196784e+01  -9.72785401e+01_x000a_  -8.20364808e+01  -3.92684257e+02   2.48322396e+02  -8.59659219e+01_x000a_  -3.83466319e+02  -3.63248966e-02  -2.02236557e+02   6.03640702e+02_x000a_   7.53135902e+00  -3.05312648e+02   3.89019979e+02  -2.30268682e+01_x000a_  -1.56165118e+02  -6.41699160e+01  -2.08179168e+02   4.01348959e+02_x000a_   1.12096942e+02  -3.21179016e+02  -9.49283168e+00  -3.70402596e-03_x000a_   6.12309227e+00  -7.52843943e+00   4.24154735e+02   2.92013995e+01_x000a_  -9.55171618e+00   8.88829750e+00  -4.25868612e+02   1.09052714e+02_x000a_  -1.59244096e+02   4.63237423e+02  -1.89158296e+02  -3.82328646e+02_x000a_   2.39153385e+02   1.15229568e-01  -2.70949899e+02  -9.40050253e+01_x000a_   7.01999885e+02   1.29549022e+01   3.98784063e+02  -5.84202655e+01_x000a_  -7.82609547e+01   1.73662239e+02  -3.83075631e+02   4.68377766e+02_x000a_   1.14282560e+02  -3.71537575e+02  -1.04223636e+02   5.55944791e-01]"/>
    <x v="2"/>
    <s v="Segun-Config"/>
    <n v="1"/>
    <n v="0"/>
    <x v="0"/>
    <n v="5"/>
    <n v="562"/>
    <s v=" 8S-Period-P 3"/>
    <n v="0.51715450583485212"/>
    <n v="752.56199605260099"/>
    <n v="100"/>
    <x v="3"/>
  </r>
  <r>
    <x v="4"/>
    <x v="7"/>
    <s v="{'normalize': False, 'fit_intercept': False, 'solver': 'auto', 'max_iter': None, 'tol': 0.001, 'copy_X': True, 'alpha': 0.1} - [ -1.43485730e+01  -4.07796990e+01   1.46153570e+02   2.60040095e+01_x000a_   1.46186080e+01  -1.45287157e+02  -5.73021843e-01  -6.14875546e-01_x000a_  -1.91190688e+01   4.32198770e+02   4.89994244e-01   8.13370316e-02_x000a_  -2.42332604e-02  -7.28947798e-02  -1.13511983e+02   6.66542532e+01_x000a_   5.62647782e+00   1.56112515e+00  -2.69922005e+00   2.41141498e+01_x000a_   1.02315609e+00  -3.40150490e-01   2.28715772e+01  -2.07401825e+02_x000a_  -1.49005737e-01   3.65262451e-01   3.31831860e-01  -4.06450640e-02_x000a_   1.40814290e+01  -4.57138274e+01   9.39704511e+01  -1.10673041e+01_x000a_   9.57642575e+00   1.03973911e+02  -5.15904993e-01   2.68142854e-01_x000a_   3.04577875e+01  -1.04825149e+02  -4.65177638e-02  -5.67166234e-03_x000a_  -1.64786596e-01   1.21290859e-01   8.20679297e+00  -5.26035405e+00_x000a_  -4.70773798e+01  -2.90733749e+01   1.25118057e+01   1.07685665e+02_x000a_   7.93017409e-02   1.02890536e+00   9.47541836e+00  -5.14083342e+02_x000a_  -2.13381625e-01   2.84569725e-01  -7.68409979e-01   4.70740230e-02_x000a_   1.82628648e+01  -2.97806654e+01  -5.00002304e+01  -4.43975802e+01_x000a_   1.18532566e+01  -2.97910122e+01   6.56480203e-02   1.03911342e-01_x000a_  -1.06217005e+01  -2.70424269e+02   2.74175049e-01  -8.52951772e-02_x000a_  -9.08878587e-01  -4.73550732e-02  -2.16799248e+01   2.41005848e+01_x000a_   1.21369147e+01  -1.74729898e+01   9.81108378e+00  -1.62592267e+01_x000a_  -4.47572364e-01   2.68277239e-01  -1.62825111e+01   2.53410912e+02_x000a_   1.23743097e-01  -4.09550857e-01   6.96353879e-03  -6.76144486e-03_x000a_   9.19745732e+00  -2.77793335e+01   1.56760575e+02  -8.22058014e-01_x000a_  -1.44161833e-01  -2.60070862e-01  -1.57637114e+00   1.21482532e+00_x000a_  -1.17247090e+01   3.52543442e+02  -1.73839608e-01  -4.73997063e-01_x000a_   6.05120441e-01   1.12759565e-01  -3.36116826e+01  -2.69786951e+01_x000a_   2.28649029e+02  -5.52009049e+00   7.06387707e+00  -2.45104910e+01_x000a_  -2.53667106e-01   1.61539548e+00  -3.84136609e+01   2.69076338e+02_x000a_   1.08147220e-01  -4.39847128e-01  -2.13681380e-01   5.40852361e-01]"/>
    <x v="2"/>
    <s v="Segun-Config"/>
    <n v="0"/>
    <n v="0"/>
    <x v="0"/>
    <n v="5"/>
    <n v="562"/>
    <s v=" 8S-Period-P 3"/>
    <n v="0.48741516586443617"/>
    <n v="798.69635990842778"/>
    <n v="100"/>
    <x v="3"/>
  </r>
  <r>
    <x v="4"/>
    <x v="7"/>
    <s v="{'normalize': False, 'fit_intercept': False, 'solver': 'auto', 'max_iter': None, 'tol': 0.001, 'copy_X': True, 'alpha': 0.1} - [ -1.06476553e+02  -1.19923496e+02   1.59551945e+02   7.67919684e+02_x000a_   4.15158015e+02  -3.13277837e+02  -1.71223142e+01  -2.16133099e+02_x000a_  -2.38649471e+02   6.46158854e+02   5.05677613e+02   4.31021881e+01_x000a_   4.46011486e+01  -5.41210373e-02  -8.25359744e+02   1.06563311e+03_x000a_  -1.51282906e+02   1.46539663e+02  -1.96128011e+02   4.33551757e+01_x000a_   2.82920101e+02  -1.35002991e+02   1.75899581e+02  -1.91528247e+02_x000a_  -1.45278143e+02   2.62116083e+02   1.66192455e+02  -3.52726634e-02_x000a_   7.50660310e+01  -1.48279865e+02   1.53254323e+02  -1.52684966e+02_x000a_   2.94649724e+02   2.00332864e+02  -1.10638231e+02  -2.85822899e+01_x000a_   2.37923499e+02  -1.30537634e+02  -6.24893542e+01  -3.00724299e+00_x000a_  -5.23383175e+01   1.23600894e-01  -1.67165666e+00   3.21425317e+02_x000a_  -2.76224075e+02  -5.91019454e+02   4.35576989e+02   2.43405000e+02_x000a_  -2.43394479e+00   7.03057452e+01   1.06258949e+02  -6.96492256e+02_x000a_  -2.15236078e+02   2.07154016e+02  -3.03747702e+02   5.37639824e-02_x000a_   8.58578848e+01   5.26298136e+01  -2.60175123e+02  -9.18887655e+02_x000a_   4.50034503e+02  -3.38973999e+01   1.53474226e+01  -9.67390411e+01_x000a_  -8.60415704e+01  -3.84008404e+02   2.40920172e+02  -8.38486421e+01_x000a_  -3.79744267e+02  -3.66112542e-02  -2.04232449e+02   5.84521960e+02_x000a_   1.44113251e+01  -3.07886602e+02   3.90373375e+02  -2.26652441e+01_x000a_  -1.58372937e+02  -6.53632144e+01  -2.01680508e+02   3.92451857e+02_x000a_   1.14634762e+02  -3.18161779e+02  -1.03634761e+01  -4.39827653e-03_x000a_   4.23696368e+00  -1.24145248e+00   4.12752964e+02   2.35129082e+01_x000a_  -3.88127108e+00   9.65972898e+00  -4.19180776e+02   1.09050116e+02_x000a_  -1.52917901e+02   4.47241809e+02  -1.88995587e+02  -3.83479160e+02_x000a_   2.36608010e+02   1.16648179e-01  -2.63242951e+02  -7.03052647e+01_x000a_   6.91883505e+02   1.23639244e+01   3.88799735e+02  -5.84337813e+01_x000a_  -7.88354324e+01   1.70390648e+02  -3.75493187e+02   4.59073815e+02_x000a_   1.12889777e+02  -3.70089460e+02  -1.04947924e+02   5.55617357e-01]"/>
    <x v="2"/>
    <s v="Segun-Config"/>
    <n v="1"/>
    <n v="0"/>
    <x v="0"/>
    <n v="5"/>
    <n v="562"/>
    <s v=" 8S-Period-P 3"/>
    <n v="0.51852264149925709"/>
    <n v="750.50297841139661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 7.73371931e+01  -2.95955540e+01   4.52978527e+01   1.14116076e+01_x000a_   1.44783878e+01  -1.06345239e+01  -6.43950338e-02   1.36424410e+00_x000a_   2.58838650e+01   3.11828644e+01  -8.38004216e-02   1.47238469e-01_x000a_  -2.98660870e-01   1.13930166e-01   8.26783737e+00  -1.50415503e+01_x000a_  -1.80953151e+01  -4.77928586e+00   1.15429965e+01  -1.81415265e+00_x000a_   8.07271643e-02   1.33162106e+00  -6.27179893e+00   2.70817078e+00_x000a_   2.97493718e-01   2.02496462e-01  -5.24416721e-01  -1.08928361e-01_x000a_   6.59554738e+00  -1.19602975e+01   2.98797157e+01  -7.10678215e+00_x000a_   1.00501878e+01   2.58796010e+00  -9.72429972e-01  -3.89552468e-01_x000a_  -7.32498678e-01   1.59463773e+01   3.78826357e-01  -2.41163345e-02_x000a_  -9.37414728e-02  -3.11770130e-02  -2.93077439e+01   4.42260518e+01_x000a_   2.17160798e+01  -4.61824501e+00   5.51779717e+00   1.79507676e+00_x000a_   2.76513936e-01   1.73757882e-01   1.24247325e+01   0.00000000e+00_x000a_  -6.87726987e-02   2.02131248e-01   9.94876580e-02  -3.46970376e-02_x000a_  -7.16494877e+00  -4.06953018e+01   3.02543702e+01  -1.11883257e+01_x000a_   4.05161328e+00   7.01904909e+00  -1.60689563e-02   3.85506146e-01_x000a_   1.24205230e+01  -1.47573282e+01  -1.74205732e-01  -8.99686375e-02_x000a_  -8.51040048e-02   9.22861900e-02  -1.76813152e-01  -1.05748193e-01_x000a_  -1.10988922e+01  -1.55458844e+01   7.55911955e+00   1.29645172e+01_x000a_  -1.57544212e-01   4.48369128e-01  -1.62439587e+01  -1.88197990e+01_x000a_  -1.21926271e-01  -5.36925113e-02  -5.83655349e-01   5.81951926e-02_x000a_   2.08891321e+01  -3.68886538e+01   2.94263510e+01  -1.63296926e+01_x000a_   5.84433069e+00   1.56807855e+01  -5.43814129e-02  -5.47453984e-02_x000a_  -1.07808961e+01  -3.96158446e+00   1.52555306e-01  -2.79647734e-01_x000a_  -6.19283712e-01   7.95331923e-03   2.90607561e+01   5.80638780e+00_x000a_   4.55826049e+01  -1.19956913e+01   1.08811620e+01   3.06482161e+00_x000a_  -3.19540680e-01   9.50097530e-02   4.08103921e-01   2.27189249e+01_x000a_   1.47842985e-01  -3.97610922e-01  -1.09607193e-01   2.85147150e-03_x000a_   2.07588417e+01  -2.20687920e+01   6.55174795e+01  -8.90579444e+00_x000a_   5.56216873e+00  -3.30982161e+00  -1.27251123e+00   7.78407602e-01_x000a_   1.52589743e+00   2.68396504e+01  -8.19298703e-02  -3.00756607e-01_x000a_   2.02969717e-01   7.40090168e-02   3.44565926e+00   1.71525573e+01_x000a_   5.42963432e+01  -2.06976466e+01   4.10202986e+00  -1.05600342e+00_x000a_  -7.45323201e-01   1.04775758e+00  -2.61979908e+01   2.76545618e+01_x000a_   4.96737436e-02  -3.57392441e-01  -1.83575526e-01   5.30310586e-01]"/>
    <x v="2"/>
    <s v="Segun-Config"/>
    <n v="0"/>
    <n v="0"/>
    <x v="0"/>
    <n v="5"/>
    <n v="560"/>
    <s v="10S-Period-P 3"/>
    <n v="0.50643198302540426"/>
    <n v="768.88482610823883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 3.87353421e+00   3.80401432e+01  -1.95961476e+01   8.80447714e+01_x000a_   9.48247845e+01  -2.90799814e+01  -2.91022770e+01   4.36056940e+01_x000a_   2.11558848e+01   4.80751835e+01  -9.07813815e+00   1.43298235e+01_x000a_  -3.24462170e+00   1.09558599e-01  -1.15814649e+01   5.56096440e+01_x000a_  -1.37735770e+01   7.27460752e+01   1.02778633e+02  -3.86967739e+01_x000a_  -2.79338250e+01   2.69445049e+01  -7.08533444e+00   2.24189327e+01_x000a_   3.97119412e+01   4.33068699e+01   2.60188091e+00  -7.72840649e-02_x000a_  -2.55706163e+01   4.17025416e+01   6.12836788e+00   4.57954284e+01_x000a_   7.02470684e+01  -4.79480317e+01  -2.22307268e+01  -4.25803266e+01_x000a_  -5.81329355e+00   2.63047397e+01   4.45990487e+01   3.69450561e+01_x000a_   3.13793705e+01   1.13721204e-02  -3.82597356e+01   6.30790743e+01_x000a_   2.45383116e+01   2.44003560e+01   5.79564366e+01   1.55496946e-01_x000a_   7.64926129e-01  -5.05161427e+01   3.49447884e+00   1.53590105e+01_x000a_   0.00000000e+00   2.56769449e+01   5.09113101e+01   2.71783418e-02_x000a_  -2.33459756e-01   2.78944515e+01   3.37903825e+01  -0.00000000e+00_x000a_   2.16753812e+01   2.25081745e+01   1.97405036e+01  -6.10846131e+01_x000a_   9.50672054e+00  -1.56594495e+00  -2.43667256e+01  -2.30056613e+01_x000a_   1.12941676e+01   7.16722223e-02  -1.31698001e+01   4.84392659e+01_x000a_   1.43785800e+01  -1.07333222e+01   3.68739169e+01   2.86592327e+01_x000a_   1.73486083e+01  -5.24072366e+01  -2.64779541e+01  -2.72317837e+01_x000a_  -3.24448644e+01  -5.34853140e+01  -3.39898968e+01   2.41884895e-02_x000a_  -5.71348005e+00   1.95828284e+01   2.43657080e+01  -1.45289527e+01_x000a_   2.60618658e+01  -1.67602996e+01   2.22928326e+01  -7.61866048e+01_x000a_  -2.97896050e+01  -2.17640231e+01  -3.10139178e+01  -8.75262187e+01_x000a_  -4.96020484e+01  -3.07846508e-02  -1.90070445e+01   5.61264581e+01_x000a_   4.92946217e+01   1.67773686e+01   6.60034108e+01  -1.03701724e+01_x000a_  -1.40448969e+01  -4.82480271e+01  -1.30737145e+01  -4.56352409e+00_x000a_  -3.49982692e+01  -1.04889070e+02  -2.60886561e+01   2.54340337e-02_x000a_  -7.38775190e+00   5.03185304e+01   5.27865122e+01   4.81862584e+01_x000a_   6.40170845e+01  -1.72471718e+00  -4.94838576e+01  -6.88596497e+00_x000a_  -2.25609676e+01  -1.35703768e+01  -6.61315803e+01  -1.20386831e+02_x000a_  -2.04982488e+01   1.21550846e-01  -5.02530015e+00   7.02483878e+01_x000a_   8.12093562e+01   4.82636312e+01   7.32411266e+01   0.00000000e+00_x000a_  -2.15547692e+01  -3.10627493e+00  -4.72125643e+01  -2.12021718e+01_x000a_  -4.21095278e+01  -1.27425283e+02  -6.22346712e+01   5.76231517e-01]"/>
    <x v="2"/>
    <s v="Segun-Config"/>
    <n v="1"/>
    <n v="0"/>
    <x v="0"/>
    <n v="5"/>
    <n v="560"/>
    <s v="10S-Period-P 3"/>
    <n v="0.58448867262736204"/>
    <n v="656.67688930585507"/>
    <n v="100"/>
    <x v="3"/>
  </r>
  <r>
    <x v="3"/>
    <x v="8"/>
    <s v="{'copy_X': True, 'normalize': False, 'fit_intercept': False} - [  9.90353693e+01  -7.03340798e+01   4.90636349e+01   1.40818173e+01_x000a_   2.12372832e+01  -2.26945305e+01   1.18189056e-02   1.69700537e+00_x000a_   4.61813375e+00   4.66345398e+02   5.94477986e-02   9.67051228e-02_x000a_  -6.18978180e-01   1.25902144e-01   6.41673687e+01   9.59055848e+00_x000a_  -1.23809994e+02  -1.00850470e+01   1.04188510e+01  -8.85797793e+01_x000a_   1.04779805e-01   1.16841016e+00  -2.05525706e+01  -1.08877712e+02_x000a_   2.70818098e-01   2.20278429e-01  -4.80373450e-01  -1.31313428e-01_x000a_  -1.55641646e+01  -5.21104911e+00   1.17036266e+01   1.57086048e+00_x000a_   7.51802468e+00  -1.20002342e+02  -8.91366953e-01  -7.34135324e-01_x000a_  -2.70016601e+00   2.65574145e+02   4.61407476e-01  -1.00857927e-01_x000a_  -4.74522063e-02  -7.00814621e-02  -1.20683243e+02   6.25238882e+01_x000a_   3.64644674e+01   2.46410450e+00  -1.83945001e+00   2.23026813e+01_x000a_   1.07170911e+00   1.21234619e-01   2.50495394e+01  -3.16046881e+02_x000a_  -2.21281153e-01   2.16933876e-01   4.34468127e-01  -2.91614014e-02_x000a_   9.90910766e+00  -4.23148283e+01   9.58523304e+01  -9.36461777e+00_x000a_   5.33695629e+00   1.05644750e+02  -2.19479777e-01   1.03212240e-01_x000a_   3.88092726e+01  -3.08449819e+02  -1.03869741e-01  -1.24639023e-01_x000a_  -1.92731059e-01   1.34391997e-01   2.94766999e+01   1.19522477e+01_x000a_  -7.37132251e+01  -3.61055631e+01   1.11316916e+01   1.50118219e+02_x000a_  -2.91789933e-01   6.03434390e-01   2.82318617e-02  -5.57975231e+02_x000a_  -1.41961921e-01   1.02714165e-01  -7.67136594e-01   8.25708093e-02_x000a_   3.52537079e+01  -1.67286350e+01  -6.02234087e+01  -3.95565834e+01_x000a_   9.95850652e+00   7.97746509e+00   6.69268070e-02  -9.44111831e-02_x000a_  -8.43720608e+00  -1.80912111e+02   2.35019706e-01  -1.04938692e-01_x000a_  -8.73907832e-01  -1.77094600e-02  -1.91549203e+01   1.24453536e+01_x000a_   2.20310157e+01  -1.03583017e+01   1.14221799e+01   2.42652396e+01_x000a_  -2.14076122e-02  -5.37315197e-02  -2.59677530e+01   4.12404250e+02_x000a_   1.36185656e-01  -3.91019699e-01   8.74788584e-03  -1.77832374e-02_x000a_  -1.14420339e+01  -3.92201393e+01   1.98536658e+02  -1.13021191e+00_x000a_   3.80582270e+00  -1.07183665e+01  -1.71881305e+00   1.13713889e+00_x000a_  -1.17264251e+01   3.67282349e+02  -1.67220711e-01  -3.15071946e-01_x000a_   3.96429532e-01   6.40524780e-02  -6.15212138e+01  -3.75750300e+00_x000a_   2.46354781e+02  -1.50076939e+01   1.54515101e+00  -2.36356795e+01_x000a_  -1.09594991e+00   1.61871530e+00  -3.75016059e+01   2.37760040e+02_x000a_   2.95579762e-02  -3.10238293e-01  -1.38571201e-01   5.27476188e-01]"/>
    <x v="2"/>
    <s v="Segun-Config"/>
    <n v="0"/>
    <n v="0"/>
    <x v="0"/>
    <n v="5"/>
    <n v="560"/>
    <s v="10S-Period-P 3"/>
    <n v="0.49325397726724751"/>
    <n v="789.42018048363889"/>
    <n v="100"/>
    <x v="3"/>
  </r>
  <r>
    <x v="3"/>
    <x v="8"/>
    <s v="{'copy_X': True, 'normalize': False, 'fit_intercept': False} - [  7.87147398e+02  -4.52307224e+02  -2.02803511e+02   5.13463598e+02_x000a_   6.80307823e+02  -6.83806935e+01   1.43768092e+02   2.18490373e+02_x000a_  -6.12932557e+01   6.76254299e+02   5.48692790e+01   6.91728166e+01_x000a_  -1.98831742e+02   1.45970120e-01   5.22691430e+02   4.03377276e+02_x000a_  -5.72722647e+02  -6.19287978e+01   3.09857737e+02  -1.78017382e+02_x000a_   4.26026493e+01   1.31886617e+02  -2.26133007e+02  -1.78948282e+01_x000a_   2.91080926e+02   1.70206290e+02  -1.85166946e+02  -1.25620410e-01_x000a_  -1.46249714e+02   2.15639530e+02  -7.76275868e+01   2.13953694e+02_x000a_   1.91621841e+02  -2.60921346e+02  -1.98399450e+02  -2.20140643e+02_x000a_  -6.23563644e+01   3.90422774e+02   4.65291799e+02  -7.77809880e+01_x000a_  -4.84297939e+01  -6.54208808e-02  -9.07877961e+02   1.11746569e+03_x000a_  -5.16468553e+01   2.08640907e+02  -2.26917730e+02   5.40167183e+01_x000a_   2.85604141e+02  -9.43298398e+01   2.13687997e+02  -4.10225806e+02_x000a_  -2.25384154e+02   1.48397722e+02   1.92166260e+02  -1.70124616e-02_x000a_   6.11023224e+01  -5.81664901e+01   1.46927988e+02  -1.75231037e+02_x000a_   1.39993804e+02   2.25176467e+02  -6.10743570e+01  -7.04671528e+01_x000a_   3.46969442e+02  -3.73046156e+02  -1.33722641e+02  -1.01387141e+02_x000a_  -7.95743393e+01   1.42228628e-01   1.68061433e+02   4.96529833e+02_x000a_  -3.32113880e+02  -7.40548235e+02   4.20808833e+02   3.08828613e+02_x000a_  -8.98568267e+01  -7.22814818e+00  -1.44241961e+01  -7.22426254e+02_x000a_  -1.41099658e+02   7.60707939e+01  -3.32298604e+02   8.23062782e-02_x000a_   2.32260949e+02   1.76660238e+02  -3.13056898e+02  -7.86463008e+02_x000a_   3.78577907e+02   3.48500844e+01   4.60971796e+00  -1.71267843e+02_x000a_  -6.32116433e+01  -2.87833694e+02   2.33461730e+02  -1.16693973e+02_x000a_  -3.65873727e+02  -1.04668562e-02  -1.80703143e+02   4.62641376e+02_x000a_   5.40831989e+01  -1.76932721e+02   4.73107221e+02   4.77004274e+01_x000a_  -6.80396007e+01  -1.27530721e+02  -2.23171118e+02   5.48349740e+02_x000a_   1.21400283e+02  -3.13015797e+02  -5.17922175e+00  -1.04986753e-02_x000a_  -1.66323108e+02  -1.68762251e+02   5.93895720e+02   5.80491727e+01_x000a_   1.37016149e+02  -3.42270508e+01  -4.79013177e+02   7.98278293e+01_x000a_  -1.47521752e+02   4.85432570e+02  -1.86257880e+02  -2.43853871e+02_x000a_   1.35743222e+02   6.85071056e-02  -4.44507561e+02   1.15839234e+02_x000a_   7.40344988e+02  -8.93998716e+01   1.63618078e+02  -4.66487424e+01_x000a_  -2.84305614e+02   1.41114893e+02  -4.11605753e+02   4.17687279e+02_x000a_   3.26621846e+01  -2.40290158e+02  -6.70723683e+01   5.38550806e-01]"/>
    <x v="2"/>
    <s v="Segun-Config"/>
    <n v="1"/>
    <n v="0"/>
    <x v="0"/>
    <n v="5"/>
    <n v="560"/>
    <s v="10S-Period-P 3"/>
    <n v="0.5303191768595954"/>
    <n v="732.96138685877099"/>
    <n v="100"/>
    <x v="3"/>
  </r>
  <r>
    <x v="4"/>
    <x v="8"/>
    <s v="{'normalize': False, 'fit_intercept': False, 'solver': 'auto', 'max_iter': None, 'tol': 0.001, 'copy_X': True, 'alpha': 0.1} - [  9.88634148e+01  -7.00374167e+01   4.84265296e+01   1.40379905e+01_x000a_   2.12171697e+01  -2.27920624e+01   1.80785271e-02   1.69499161e+00_x000a_   4.99599807e+00   4.58988036e+02   5.82866006e-02   9.73503803e-02_x000a_  -6.17751367e-01   1.25820465e-01   6.40190359e+01   9.58930880e+00_x000a_  -1.23241172e+02  -1.00755791e+01   1.04527963e+01  -8.83634146e+01_x000a_   1.00025169e-01   1.17106535e+00  -2.05707752e+01  -1.04293016e+02_x000a_   2.71209050e-01   2.20239204e-01  -4.81380515e-01  -1.31359057e-01_x000a_  -1.55337900e+01  -5.22534777e+00   1.16606211e+01   1.37968188e+00_x000a_   7.52592606e+00  -1.19677712e+02  -8.90030120e-01  -7.30986417e-01_x000a_  -2.51841985e+00   2.57973579e+02   4.60799694e-01  -9.99002127e-02_x000a_  -4.94977557e-02  -6.98508996e-02  -1.20458957e+02   6.24490412e+01_x000a_   3.67473601e+01   2.58242554e+00  -1.81813813e+00   2.21695680e+01_x000a_   1.06966906e+00   1.18946990e-01   2.48441363e+01  -3.09427094e+02_x000a_  -2.20317270e-01   2.15467002e-01   4.35754382e-01  -2.89311491e-02_x000a_   1.00630978e+01  -4.24214248e+01   9.57884449e+01  -9.49841851e+00_x000a_   5.36791641e+00   1.05630427e+02  -2.19849769e-01   1.10428361e-01_x000a_   3.85645737e+01  -3.06793229e+02  -1.04725329e-01  -1.23493172e-01_x000a_  -1.94200273e-01   1.34292397e-01   2.95008377e+01   1.18494264e+01_x000a_  -7.35993887e+01  -3.59580214e+01   1.11215215e+01   1.49869742e+02_x000a_  -2.90863874e-01   6.02863389e-01  -3.43593359e-01  -5.48718528e+02_x000a_  -1.41553784e-01   1.01850835e-01  -7.64916104e-01   8.22823356e-02_x000a_   3.50290807e+01  -1.70188565e+01  -5.97291722e+01  -3.95606734e+01_x000a_   9.97527061e+00   7.83967238e+00   6.58447551e-02  -9.01640047e-02_x000a_  -8.54603363e+00  -1.79452988e+02   2.34769017e-01  -1.04600892e-01_x000a_  -8.75569518e-01  -1.77805232e-02  -1.92561931e+01   1.24541283e+01_x000a_   2.23527968e+01  -1.04535800e+01   1.13917725e+01   2.44094986e+01_x000a_  -2.43738270e-02  -5.11762072e-02  -2.55931839e+01   4.06808757e+02_x000a_   1.36368874e-01  -3.91716913e-01   1.01366559e-02  -1.77603484e-02_x000a_  -1.15435845e+01  -3.91550526e+01   1.98050021e+02  -1.10503523e+00_x000a_   3.79876964e+00  -1.08362885e+01  -1.71370182e+00   1.13551548e+00_x000a_  -1.15603316e+01   3.63581280e+02  -1.66959606e-01  -3.15195767e-01_x000a_   3.97655582e-01   6.41469864e-02  -6.12529432e+01  -3.55656596e+00_x000a_   2.45948261e+02  -1.49641801e+01   1.51777098e+00  -2.34870555e+01_x000a_  -1.09665479e+00   1.61611411e+00  -3.74664110e+01   2.36859409e+02_x000a_   2.92375322e-02  -3.09681072e-01  -1.40200448e-01   5.27514765e-01]"/>
    <x v="2"/>
    <s v="Segun-Config"/>
    <n v="0"/>
    <n v="0"/>
    <x v="0"/>
    <n v="5"/>
    <n v="560"/>
    <s v="10S-Period-P 3"/>
    <n v="0.49335975461685222"/>
    <n v="789.2531626732233"/>
    <n v="100"/>
    <x v="3"/>
  </r>
  <r>
    <x v="4"/>
    <x v="8"/>
    <s v="{'normalize': False, 'fit_intercept': False, 'solver': 'auto', 'max_iter': None, 'tol': 0.001, 'copy_X': True, 'alpha': 0.1} - [  7.68054271e+02  -4.21033780e+02  -2.02813372e+02   5.13319871e+02_x000a_   6.61798773e+02  -6.93934895e+01   1.42999032e+02   2.13924020e+02_x000a_  -5.45755174e+01   6.56205775e+02   4.92725964e+01   6.99208459e+01_x000a_  -1.95680506e+02   1.45168994e-01   5.05690319e+02   3.94913589e+02_x000a_  -5.53524626e+02  -4.97825761e+01   3.12524853e+02  -1.77603749e+02_x000a_   4.06200295e+01   1.31920541e+02  -2.22263715e+02  -8.70190103e+00_x000a_   2.88984567e+02   1.70634219e+02  -1.85614756e+02  -1.24678057e-01_x000a_  -1.46199745e+02   2.16534059e+02  -8.10529004e+01   2.00949140e+02_x000a_   1.87996627e+02  -2.57858224e+02  -1.93327611e+02  -2.17162767e+02_x000a_  -6.23751560e+01   3.72483647e+02   4.59901264e+02  -7.46387451e+01_x000a_  -4.91731862e+01  -6.43562980e-02  -8.81361831e+02   1.07398247e+03_x000a_  -4.37916862e+01   1.96504515e+02  -1.99991864e+02   5.58257409e+01_x000a_   2.71323000e+02  -9.33856269e+01   2.07310233e+02  -3.83875030e+02_x000a_  -2.14688085e+02   1.43604118e+02   1.91931561e+02  -1.64925328e-02_x000a_   5.81169887e+01  -4.98357496e+01   1.40462095e+02  -1.76459403e+02_x000a_   1.30914457e+02   2.23551681e+02  -5.60628349e+01  -6.63068482e+01_x000a_   3.37077867e+02  -3.67462545e+02  -1.35970420e+02  -1.00763717e+02_x000a_  -7.85924192e+01   1.41739241e-01   1.57549486e+02   4.91168418e+02_x000a_  -3.24879879e+02  -7.20917537e+02   4.11499703e+02   3.04979733e+02_x000a_  -8.54490066e+01  -9.53948100e+00  -1.96772567e+01  -6.97925805e+02_x000a_  -1.37727634e+02   7.43045115e+01  -3.28610031e+02   8.05507409e-02_x000a_   2.21426950e+02   1.60926084e+02  -3.00751706e+02  -7.67713329e+02_x000a_   3.71445825e+02   3.13749404e+01   3.76450945e+00  -1.69257716e+02_x000a_  -6.65273880e+01  -2.84284337e+02   2.27117022e+02  -1.16835658e+02_x000a_  -3.65208021e+02  -1.02664905e-02  -1.79949277e+02   4.49688990e+02_x000a_   6.10844286e+01  -1.81625967e+02   4.71585800e+02   4.67914083e+01_x000a_  -7.21958572e+01  -1.26671351e+02  -2.14103724e+02   5.30186707e+02_x000a_   1.23204227e+02  -3.11230387e+02  -6.08892013e+00  -1.05514974e-02_x000a_  -1.62232256e+02  -1.54353988e+02   5.74274860e+02   6.07924286e+01_x000a_   1.33509450e+02  -3.28974032e+01  -4.67796500e+02   7.70711280e+01_x000a_  -1.43759556e+02   4.70887073e+02  -1.85324323e+02  -2.45605727e+02_x000a_   1.38039849e+02   6.99823737e-02  -4.28963874e+02   1.22808602e+02_x000a_   7.30612697e+02  -8.78393560e+01   1.65175298e+02  -4.58559005e+01_x000a_  -2.84358587e+02   1.37883170e+02  -4.03604803e+02   4.10725623e+02_x000a_   3.18287403e+01  -2.40110163e+02  -6.88599132e+01   5.38368428e-01]"/>
    <x v="2"/>
    <s v="Segun-Config"/>
    <n v="1"/>
    <n v="0"/>
    <x v="0"/>
    <n v="5"/>
    <n v="560"/>
    <s v="10S-Period-P 3"/>
    <n v="0.53198181870809214"/>
    <n v="730.5186624331634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 5.23049403e+01   1.07171398e+00   7.21029256e+01  -4.55418355e+00_x000a_   2.71174991e+00   4.69447065e+00  -6.10528833e-02   1.16106377e+00_x000a_  -1.00463633e+01  -1.55067619e+01   2.20775417e-02  -1.65939900e-01_x000a_   3.43775356e-01   2.63556860e-01  -4.99324350e+00  -6.61955796e+01_x000a_   4.94749816e+00  -1.22035139e+01   1.17928902e+01  -6.20291430e-01_x000a_   4.48421415e-01   2.62204527e+00   6.57964328e+00   1.44009894e+00_x000a_   6.07316671e-02   1.47095254e-02   9.63234698e-03  -1.59125571e-02_x000a_   1.80033063e+01  -3.87946232e+01  -9.57753500e-01   3.40785456e-02_x000a_   1.41417986e+01  -9.74746877e+00   1.31466297e-01   1.20201390e+00_x000a_   1.05884477e+01   2.28586283e+01  -1.40396544e-01   3.02835629e-01_x000a_  -7.52675708e-01   3.41343480e-03   1.75391458e+01   9.09563525e+00_x000a_   4.89934714e-01  -3.88960726e+00   1.15136792e+01  -5.44956346e-01_x000a_  -2.36751024e-01   1.31352370e+00   5.01464217e+00   1.11770456e+01_x000a_   3.30023018e-01   1.99259921e-01  -6.08446031e-01  -1.64019863e-01_x000a_  -3.42214229e-01   3.39368123e-01   4.23065527e+01  -6.77507531e+00_x000a_   7.55097734e+00   5.28905355e+00  -7.27134366e-01  -4.61441022e-02_x000a_   1.66381354e+01   3.28685880e+00   2.36471297e-01  -4.19314516e-03_x000a_  -6.57253501e-02  -3.84025776e-02  -3.12304543e+01   4.22110537e+01_x000a_   2.05753353e+01  -4.45877482e+00   7.44086601e+00   1.96551653e+00_x000a_   2.32727860e-01  -4.34837612e-01   1.58431073e+01  -4.29115941e+00_x000a_  -5.84637782e-02   4.08066455e-02   8.22980630e-02  -4.88509484e-03_x000a_   1.87388657e+00  -4.33870332e+01   2.79111292e+01  -7.14038367e+00_x000a_   5.41563264e+00   3.97585719e+00  -2.36715645e-01  -2.10473783e-01_x000a_   1.90551671e+01  -1.31095537e+01  -2.47019907e-01  -1.72150577e-01_x000a_  -1.19740302e-01   1.35179316e-01   8.29698080e+00   2.31329188e+00_x000a_  -1.19138515e+01  -1.41319382e+01   6.56364452e+00   1.22741552e+01_x000a_   6.79571729e-02   6.21847783e-01  -1.57427295e+01  -2.35869509e+01_x000a_  -1.11853406e-01  -9.42702920e-02  -6.46332430e-01   3.81932902e-02_x000a_   2.11035629e+01  -4.73617305e+01   3.63094562e+01  -1.16755240e+01_x000a_   7.34630333e+00   1.25417386e+01  -2.15493739e-01  -5.09903186e-01_x000a_  -1.50510423e+01  -1.12689449e+01   2.92132057e-01  -3.62070207e-01_x000a_  -5.79520590e-01  -4.44150515e-02   2.24501883e+01   4.93288517e+00_x000a_   5.62967156e+01  -1.05567668e+01   1.01417241e+01   2.99828662e+00_x000a_  -6.98232139e-01   7.02509141e-02   4.98399007e+00   2.15721112e+01_x000a_   1.45108110e-01  -3.83118764e-01  -2.81462557e-01   2.99277428e-02_x000a_   2.45681472e+01  -4.77054705e-01   5.90358899e+01  -7.76783877e+00_x000a_  -2.07509255e+00  -2.85532227e-01  -9.09521194e-01   1.06619920e+00_x000a_  -9.94779643e+00   1.98109259e+01  -6.95337982e-02  -2.57899734e-01_x000a_   2.36540833e-01   8.40967841e-02  -1.38245729e+00   1.88298285e+01_x000a_   4.38904656e+01  -1.49683234e+01  -1.27307031e+00  -2.00857722e+00_x000a_  -7.45141969e-01   8.63370915e-01  -3.50763104e+01   2.36927534e+01_x000a_   4.62309629e-02  -3.74957941e-01  -1.06031524e-01   5.05940153e-01]"/>
    <x v="2"/>
    <s v="Segun-Config"/>
    <n v="0"/>
    <n v="0"/>
    <x v="0"/>
    <n v="5"/>
    <n v="558"/>
    <s v="12S-Period-P 3"/>
    <n v="0.48258780552540143"/>
    <n v="806.45196811291942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3.30277856e+00   1.89185313e+01   5.23387726e+00   3.66555889e+01_x000a_   2.79281194e+01  -4.12013921e+01   2.16286037e+00   2.63502062e+01_x000a_   9.89605813e+00   3.93624418e+00  -2.82716056e+01  -3.89022449e+01_x000a_   1.77306653e+01   2.76099824e-01   0.00000000e+00   1.82295792e+01_x000a_  -1.80410134e+01   4.91856205e+01   6.50758923e+01  -1.84485114e+01_x000a_  -1.62860876e+01   8.32590909e+01   2.14061517e+01   3.11316775e+01_x000a_  -4.26997680e+00  -1.32085704e+01   1.65109574e+00  -1.72532902e-02_x000a_  -1.03798497e+00   2.35109875e+01  -1.30159561e+01   7.55646958e+01_x000a_   9.47853762e+01  -1.94195635e+01  -2.56390365e+01   3.46708008e+01_x000a_   1.41220304e+01   4.31971620e+01   1.26350511e+00   2.38529295e+01_x000a_  -3.72146573e+01  -3.48257522e-02  -2.07759262e+01   3.99060307e+01_x000a_  -4.63925304e+00   6.45292489e+01   1.03598923e+02  -2.90631953e+01_x000a_  -2.25947454e+01   2.82747988e+01  -5.24298249e+00   2.35883856e+01_x000a_   5.14987201e+01   4.03160228e+01  -1.42613573e+01  -1.21101890e-01_x000a_  -2.56268601e+01   2.82143462e+01   1.42779434e+01   3.91408777e+01_x000a_   7.08445705e+01  -4.55087356e+01  -1.08119724e+01  -3.82943436e+01_x000a_   1.70393949e+00   2.26121527e+01   3.81469191e+01   2.44299892e+01_x000a_   9.81481862e+00   4.96239766e-03  -3.01197451e+01   4.85157475e+01_x000a_   2.89724066e+01   2.21835055e+01   5.93869113e+01   1.28627826e+00_x000a_   6.13454198e+00  -5.35545877e+01   1.52990062e+00   7.52969938e+00_x000a_  -2.34653164e+00   3.09793920e+00   3.19106936e+01   2.80074658e-02_x000a_   8.85415107e+00   1.31387102e+01   3.61570314e+01   2.82597280e+00_x000a_   1.99757864e+01   3.54362757e+01   2.04244419e+01  -6.67880578e+01_x000a_   9.94378135e+00  -6.63214444e+00  -2.95362137e+01  -4.09591240e+01_x000a_  -5.06742425e+00   8.90630144e-02  -1.26757941e+00   3.81501789e+01_x000a_   2.37622355e+01  -4.47791961e+00   3.91621246e+01   4.98577881e+01_x000a_   2.04759210e+01  -4.78724083e+01  -2.31737729e+01  -2.73625011e+01_x000a_  -3.23173898e+01  -6.17858676e+01  -4.30413113e+01   1.97023939e-02_x000a_   4.89680654e-01   7.90712985e+00   3.11342089e+01  -7.69519067e+00_x000a_   3.09065946e+01  -1.98597577e+01   1.69386104e+01  -7.35178706e+01_x000a_  -3.15230213e+01  -2.63050778e+01  -2.21281131e+01  -8.53453698e+01_x000a_  -5.53845985e+01  -4.88879743e-02  -1.59848787e+01   4.22542085e+01_x000a_   5.25241917e+01   2.14516956e+01   5.72286963e+01  -2.19472415e+01_x000a_  -2.28222325e+01  -3.70782143e+01  -1.53226638e+01  -6.13157438e+00_x000a_  -2.93791515e+01  -9.95809792e+01  -4.16614409e+01   2.05485803e-02_x000a_   0.00000000e+00   3.99723359e+01   6.24682255e+01   4.82639302e+01_x000a_   3.79047049e+01  -2.37765356e+00  -4.56255816e+01   1.14381899e+01_x000a_  -3.47407204e+01  -2.07954093e+01  -5.52104523e+01  -1.10050676e+02_x000a_  -1.58461904e+01   1.18165858e-01  -0.00000000e+00   6.37114209e+01_x000a_   8.72809487e+01   4.44886730e+01   5.24814102e+01  -3.42127740e-01_x000a_  -2.42911443e+01   7.90577668e+00  -5.83504881e+01  -2.94222660e+01_x000a_  -3.90409908e+01  -1.28721889e+02  -5.80684313e+01   5.67284481e-01]"/>
    <x v="2"/>
    <s v="Segun-Config"/>
    <n v="1"/>
    <n v="0"/>
    <x v="0"/>
    <n v="5"/>
    <n v="558"/>
    <s v="12S-Period-P 3"/>
    <n v="0.56869636356141062"/>
    <n v="678.26542965006536"/>
    <n v="100"/>
    <x v="3"/>
  </r>
  <r>
    <x v="3"/>
    <x v="3"/>
    <s v="{'copy_X': True, 'normalize': False, 'fit_intercept': False} - [ -4.63248357e+01  -4.27618115e+01   2.41914387e+02  -3.39148091e+01_x000a_   7.58588070e+00   1.03462816e+01  -1.14528535e-01   2.37876996e+00_x000a_   1.82303239e+01  -6.73445748e+02   7.88687766e-02  -1.04784518e-01_x000a_   1.34222930e-02   3.03849863e-01   6.37423363e+01  -7.36181186e+01_x000a_   4.65625734e+01  -2.95161952e+01   1.64814819e+01   6.00435772e+01_x000a_   7.06945631e-02   3.40935861e+00   5.97682632e+00   1.05122736e+02_x000a_   1.45122881e-01  -6.64600367e-02   5.54530998e-02   1.71684216e-02_x000a_   9.42855104e+01  -7.11773965e+01  -5.20571099e+00   1.16648938e+01_x000a_   1.83531822e+01  -1.47358550e+01  -3.98928888e-02   1.42071223e+00_x000a_  -1.80576471e+01   6.86023700e+02   1.50559085e-02   2.85064847e-01_x000a_  -1.15342897e+00  -3.57618725e-02  -1.56767146e+01  -7.20290911e+00_x000a_  -4.87031304e+01   5.56966800e-01   1.16582699e+01  -1.40850314e+02_x000a_   3.26500810e-01   1.23826635e+00  -1.56680562e+01   2.38559230e+02_x000a_   2.36421008e-01   3.02354974e-01  -6.21070370e-01  -2.42314178e-01_x000a_  -7.25403372e+01  -1.56723732e+01   6.26877572e+01   3.34406700e+00_x000a_   7.02214110e+00  -1.61744238e+02  -2.03664596e-01  -1.90679403e-01_x000a_   2.53330990e+01   6.43297439e+01   2.72898065e-01  -1.73934123e-02_x000a_  -1.06624718e-01  -7.30947911e-02  -1.21903166e+02   4.51147166e+01_x000a_   4.36744853e+01  -1.00337676e+00  -6.95878240e-01   1.25880509e+01_x000a_   7.45488780e-01   2.14750175e-02   4.92015936e+01  -4.40376696e+02_x000a_  -2.13602910e-01  -5.19494066e-02   7.83972753e-01   1.18481193e-02_x000a_   3.37895437e+01  -4.10208621e+01   3.93108653e+01  -4.77566364e+00_x000a_   6.09398856e+00   1.20476962e+02   1.36733688e-01  -4.44238897e-01_x000a_   3.97431006e+01  -3.26618148e+02  -1.63730482e-01  -2.94547716e-01_x000a_   1.30273709e-02   2.07107576e-01   4.58060160e+01   3.04837772e+01_x000a_  -5.19944506e+01  -4.70603485e+01   8.98138651e+00   2.66914654e+02_x000a_  -3.90568042e-01   1.00886203e+00  -8.64039257e+00  -4.72785593e+02_x000a_  -9.78597273e-02   9.02832915e-02  -7.69773272e-01   5.48196435e-02_x000a_   5.20723547e+01  -3.25284609e+01  -6.62008833e+01  -3.72884377e+01_x000a_   1.38069248e+01   1.43447096e+01   1.26441506e-01  -1.54032265e-01_x000a_  -1.18945483e+01  -3.22753771e+02   2.51458631e-01  -4.56962118e-02_x000a_  -9.18866919e-01  -7.84242091e-02  -5.39585110e+01  -1.05769093e+01_x000a_   1.12620006e+02  -1.29880833e+01   1.17573121e+01  -2.16978889e+01_x000a_  -9.71500647e-01   2.15032069e-01  -9.37112478e+00   5.21521758e+02_x000a_   1.87247559e-01  -3.78842782e-01  -7.17372578e-01  -3.17312051e-02_x000a_  -3.28873014e+01  -2.08485382e+01   1.94015927e+02  -3.93923942e+00_x000a_  -6.47265711e+00  -2.98416143e+01  -1.25127350e+00   1.78042499e+00_x000a_  -2.81445619e+01   2.89311152e+02  -1.79675155e-01  -2.56196659e-01_x000a_   5.62394227e-01   8.54273685e-02  -3.70361872e+01   1.95345958e+01_x000a_   1.75208295e+02   8.27834556e+00  -1.00332226e+01  -5.68565137e+01_x000a_  -3.97493827e-01   1.42817597e+00  -4.77027372e+01   2.66431964e+02_x000a_   7.96038979e-02  -5.07118682e-01   2.19632026e-01   5.34369150e-01]"/>
    <x v="2"/>
    <s v="Segun-Config"/>
    <n v="0"/>
    <n v="0"/>
    <x v="0"/>
    <n v="5"/>
    <n v="558"/>
    <s v="12S-Period-P 3"/>
    <n v="0.43703499086593578"/>
    <n v="883.95660271109796"/>
    <n v="100"/>
    <x v="3"/>
  </r>
  <r>
    <x v="3"/>
    <x v="3"/>
    <s v="{'copy_X': True, 'normalize': False, 'fit_intercept': False} - [ -2.49659499e+02  -1.19082988e+01   2.85205981e+02  -5.06315914e+02_x000a_   1.12726361e+02  -1.51907602e+01   1.59217924e+02   3.09473752e+02_x000a_   7.37372039e+01  -8.63872524e+02   3.43624984e+01  -8.66600542e+01_x000a_   1.24377247e+02   3.16243471e-01   5.66084935e+02  -4.15849621e+02_x000a_  -1.22171552e+02  -4.60321145e+02   5.77578639e+02   1.20518238e+02_x000a_   5.50058879e+01   5.27486194e+02   1.51167337e+01   2.50805175e+02_x000a_   1.03045529e+02  -3.64959143e+01   5.58427232e+01   1.56648387e-02_x000a_   7.25068821e+02  -4.56890493e+02  -1.76991470e+02   3.85523850e+02_x000a_   6.48199595e+02  -3.56919545e+01   3.97454761e+00   1.84338679e+02_x000a_  -2.30529963e+02   9.33238440e+02  -6.01185582e+00   2.51928321e+02_x000a_  -5.11830332e+02  -1.95995499e-02  -4.11076388e+01   3.31612439e+02_x000a_  -3.52737756e+02   1.62002157e+02   3.36135476e+02  -2.49899625e+02_x000a_   5.74457680e+01   8.27848245e+01  -1.81681581e+02   3.90845391e+02_x000a_   2.61597684e+02   2.30765866e+02  -2.66716465e+02  -2.19564183e-01_x000a_  -5.34919931e+02   2.55913604e+02   1.63812815e+01   1.66352694e+02_x000a_   1.87839059e+02  -3.08317625e+02  -4.77069874e+01  -1.47165079e+02_x000a_   1.95357529e+02   1.89152136e+02   2.67897419e+02  -3.08561470e+01_x000a_  -7.52371279e+01  -5.93885174e-02  -9.06685474e+02   9.81298497e+02_x000a_  -2.96015135e+01   1.20714271e+02  -1.24178973e+02   2.44375415e+01_x000a_   2.06055624e+02  -1.22616110e+02   3.51972586e+02  -4.62032985e+02_x000a_  -2.06619533e+02  -7.01202817e+01   3.30407784e+02   1.40083647e-02_x000a_   2.15113085e+02  -1.11612246e+01  -5.20412423e+01  -6.41333680e+00_x000a_   1.61529619e+02   2.47785687e+02   3.20467077e+01  -2.18091011e+02_x000a_   3.35879244e+02  -3.84688160e+02  -1.68807160e+02  -2.56055182e+02_x000a_   1.21494561e+01   2.07785497e-01   2.61508371e+02   7.47487992e+02_x000a_  -2.52564731e+02  -1.00110971e+03   3.64667539e+02   5.27349805e+02_x000a_  -1.46738548e+02   4.35864026e+01  -2.03326856e+01  -6.62716766e+02_x000a_  -9.80441718e+01   3.89638213e+01  -3.03899938e+02   6.20354226e-02_x000a_   3.30056818e+02   4.23603596e+01  -3.08144557e+02  -7.13167185e+02_x000a_   5.00512638e+02   3.99888629e+01  -6.25195743e+00  -2.18299033e+02_x000a_  -1.02941820e+02  -4.26228709e+02   2.42377716e+02  -7.18734447e+01_x000a_  -3.92946675e+02  -6.40310970e-02  -4.05360390e+02   2.45998636e+02_x000a_   2.91010473e+02  -1.32147539e+02   4.75224007e+02  -1.62005800e+01_x000a_  -2.82448917e+02  -1.37488436e+02  -1.44114679e+02   7.17340439e+02_x000a_   1.53696310e+02  -2.61555255e+02  -2.76267835e+02  -2.82885663e-02_x000a_  -3.10519905e+02   1.12409513e+02   5.11302629e+02   4.26736755e+01_x000a_  -2.34011791e+02  -5.15998987e+01  -3.27081033e+02   1.49100187e+02_x000a_  -3.50763356e+02   4.23689618e+02  -1.88857013e+02  -2.09014027e+02_x000a_   2.12981600e+02   8.76251994e-02  -3.00989644e+02   4.28556702e+02_x000a_   5.83950882e+02   2.47738829e+02  -2.19760472e+02  -1.00477826e+02_x000a_  -2.10878175e+02   8.15211509e+01  -5.04252246e+02   4.27195744e+02_x000a_   6.17798969e+01  -3.81456586e+02   6.40602589e+01   5.49178815e-01]"/>
    <x v="2"/>
    <s v="Segun-Config"/>
    <n v="1"/>
    <n v="0"/>
    <x v="0"/>
    <n v="5"/>
    <n v="558"/>
    <s v="12S-Period-P 3"/>
    <n v="0.48280340333170285"/>
    <n v="806.10388768810878"/>
    <n v="100"/>
    <x v="3"/>
  </r>
  <r>
    <x v="4"/>
    <x v="3"/>
    <s v="{'normalize': False, 'fit_intercept': False, 'solver': 'auto', 'max_iter': None, 'tol': 0.001, 'copy_X': True, 'alpha': 0.1} - [ -4.60348634e+01  -4.26547918e+01   2.41431184e+02  -3.36073947e+01_x000a_   7.54629131e+00   9.87459453e+00  -1.13502958e-01   2.37200908e+00_x000a_   1.77730829e+01  -6.62123223e+02   7.97503512e-02  -1.05976962e-01_x000a_   1.64209720e-02   3.03653941e-01   6.33876829e+01  -7.36799125e+01_x000a_   4.67574112e+01  -2.95800169e+01   1.64759414e+01   6.03064231e+01_x000a_   6.67084438e-02   3.41150973e+00   6.13800406e+00   1.03165776e+02_x000a_   1.43972063e-01  -6.51563079e-02   5.41869127e-02   1.69842252e-02_x000a_   9.39432492e+01  -7.08014696e+01  -5.62057782e+00   1.16798727e+01_x000a_   1.83098125e+01  -1.49631304e+01  -3.30694943e-02   1.41558987e+00_x000a_  -1.74681364e+01   6.73192802e+02   1.40329974e-02   2.84811272e-01_x000a_  -1.15239803e+00  -3.54799971e-02  -1.57972626e+01  -7.02205597e+00_x000a_  -4.85928422e+01   4.52714666e-01   1.16773878e+01  -1.40407325e+02_x000a_   3.22777132e-01   1.23897556e+00  -1.53618724e+01   2.34633995e+02_x000a_   2.37125822e-01   3.02423756e-01  -6.21399313e-01  -2.42235917e-01_x000a_  -7.22717295e+01  -1.55496095e+01   6.23474421e+01   3.12700873e+00_x000a_   7.03179801e+00  -1.61218874e+02  -2.03641363e-01  -1.88666132e-01_x000a_   2.52589585e+01   5.94552257e+01   2.72193126e-01  -1.65023950e-02_x000a_  -1.08232413e-01  -7.28902226e-02  -1.21416346e+02   4.50847709e+01_x000a_   4.38978059e+01  -8.14740789e-01  -6.69785386e-01   1.22969898e+01_x000a_   7.43378528e-01   1.50921651e-02   4.86745858e+01  -4.31412211e+02_x000a_  -2.12801542e-01  -5.28204429e-02   7.82819165e-01   1.19130782e-02_x000a_   3.40715204e+01  -4.11965704e+01   3.94177467e+01  -4.90988182e+00_x000a_   6.12637592e+00   1.20643085e+02   1.31858442e-01  -4.37430686e-01_x000a_   3.95650984e+01  -3.23203707e+02  -1.64645059e-01  -2.93223984e-01_x000a_   1.06040362e-02   2.06979753e-01   4.58437054e+01   3.02436839e+01_x000a_  -5.21937746e+01  -4.69116376e+01   9.01301191e+00   2.66435732e+02_x000a_  -3.83113987e-01   1.00784170e+00  -8.78576686e+00  -4.65834533e+02_x000a_  -9.80326860e-02   8.95820191e-02  -7.67620683e-01   5.49618145e-02_x000a_   5.17936773e+01  -3.30497334e+01  -6.51542784e+01  -3.71876910e+01_x000a_   1.38198330e+01   1.40097766e+01   1.21323849e-01  -1.50046909e-01_x000a_  -1.20204609e+01  -3.17145442e+02   2.51866251e-01  -4.53003235e-02_x000a_  -9.21785545e-01  -7.85627731e-02  -5.39547714e+01  -1.07014364e+01_x000a_   1.12869666e+02  -1.31925628e+01   1.17394121e+01  -2.14707610e+01_x000a_  -9.73547489e-01   2.20624879e-01  -9.08230698e+00   5.12871882e+02_x000a_   1.87768578e-01  -3.79478570e-01  -7.15285952e-01  -3.17996576e-02_x000a_  -3.30431618e+01  -2.06573662e+01   1.93292582e+02  -3.82264884e+00_x000a_  -6.49956880e+00  -3.00405731e+01  -1.24354177e+00   1.77593534e+00_x000a_  -2.80253665e+01   2.86422489e+02  -1.78737308e-01  -2.57693180e-01_x000a_   5.65731587e-01   8.53593973e-02  -3.69696625e+01   1.97504288e+01_x000a_   1.75115953e+02   8.20547794e+00  -1.00353331e+01  -5.65257798e+01_x000a_  -4.01084675e-01   1.43220971e+00  -4.76308892e+01   2.65124745e+02_x000a_   7.79732947e-02  -5.05075668e-01   2.17485215e-01   5.34378360e-01]"/>
    <x v="2"/>
    <s v="Segun-Config"/>
    <n v="0"/>
    <n v="0"/>
    <x v="0"/>
    <n v="5"/>
    <n v="558"/>
    <s v="12S-Period-P 3"/>
    <n v="0.43737491293270919"/>
    <n v="883.34623014996703"/>
    <n v="100"/>
    <x v="3"/>
  </r>
  <r>
    <x v="4"/>
    <x v="3"/>
    <s v="{'normalize': False, 'fit_intercept': False, 'solver': 'auto', 'max_iter': None, 'tol': 0.001, 'copy_X': True, 'alpha': 0.1} - [ -2.36704697e+02  -9.49048721e+00   2.74107126e+02  -4.68597862e+02_x000a_   9.91080374e+01  -2.12706061e+01   1.60571547e+02   3.03135639e+02_x000a_   6.62679614e+01  -8.32397671e+02   3.31334616e+01  -8.77101992e+01_x000a_   1.27348342e+02   3.15287635e-01   5.46319145e+02  -3.94198128e+02_x000a_  -1.20709057e+02  -4.32427756e+02   5.54434645e+02   1.16251888e+02_x000a_   5.73388803e+01   5.22008704e+02   1.99769369e+01   2.41190927e+02_x000a_   9.73066788e+01  -3.27496489e+01   5.30381366e+01   1.48014852e-02_x000a_   7.03678646e+02  -4.24713619e+02  -1.72629443e+02   3.83914725e+02_x000a_   6.30868183e+02  -3.77400692e+01   2.38118345e+00   1.79147192e+02_x000a_  -2.14695907e+02   8.97943720e+02  -9.12994032e+00   2.50293005e+02_x000a_  -5.08531668e+02  -1.90432527e-02  -3.82822857e+01   3.23985952e+02_x000a_  -3.43144609e+02   1.54015988e+02   3.41880749e+02  -2.44820964e+02_x000a_   5.21135760e+01   8.39296231e+01  -1.73206087e+02   3.80119914e+02_x000a_   2.61415778e+02   2.30091136e+02  -2.66973038e+02  -2.17318855e-01_x000a_  -5.20343825e+02   2.56385014e+02   8.17399080e+00   1.49925428e+02_x000a_   1.88182228e+02  -3.02869037e+02  -4.83341042e+01  -1.47375338e+02_x000a_   1.89768236e+02   1.80306403e+02   2.65853032e+02  -3.16072260e+01_x000a_  -7.52976310e+01  -5.83771300e-02  -8.81575823e+02   9.48790945e+02_x000a_  -2.36663420e+01   1.13683794e+02  -1.03135459e+02   2.56397517e+01_x000a_   1.94754362e+02  -1.23251989e+02   3.38700581e+02  -4.31099735e+02_x000a_  -1.97982050e+02  -7.32364253e+01   3.23889133e+02   1.46818844e-02_x000a_   2.08836496e+02  -1.39579272e+01  -4.66714621e+01  -1.28849064e+01_x000a_   1.52937307e+02   2.45418841e+02   2.86517407e+01  -2.12657749e+02_x000a_   3.28078241e+02  -3.78891703e+02  -1.69373383e+02  -2.53027395e+02_x000a_   8.07534763e+00   2.05646962e-01   2.53897363e+02   7.13658056e+02_x000a_  -2.45472869e+02  -9.55306123e+02   3.63841510e+02   5.18380119e+02_x000a_  -1.35626057e+02   3.78661173e+01  -2.40713961e+01  -6.39365359e+02_x000a_  -9.51422020e+01   3.58780900e+01  -2.99445095e+02   6.19798873e-02_x000a_   3.12898667e+02   2.41795977e+01  -2.91768955e+02  -6.94117372e+02_x000a_   4.88354746e+02   3.60592940e+01  -8.69199610e+00  -2.14791348e+02_x000a_  -1.06018341e+02  -4.13143772e+02   2.40049416e+02  -7.37910151e+01_x000a_  -3.92352108e+02  -6.31203131e-02  -3.96320237e+02   2.48354285e+02_x000a_   2.82764264e+02  -1.34130292e+02   4.68536958e+02  -1.72982451e+01_x000a_  -2.74847874e+02  -1.36556734e+02  -1.39217966e+02   6.88479106e+02_x000a_   1.53644573e+02  -2.57332068e+02  -2.70389266e+02  -2.85838483e-02_x000a_  -3.01622573e+02   1.14658512e+02   4.98414740e+02   5.41950757e+01_x000a_  -2.32040882e+02  -4.95868756e+01  -3.21822596e+02   1.44137367e+02_x000a_  -3.41758195e+02   4.13476632e+02  -1.87037269e+02  -2.11189859e+02_x000a_   2.16453127e+02   8.81119534e-02  -2.93759116e+02   4.17590354e+02_x000a_   5.85261209e+02   2.22491969e+02  -2.02293821e+02  -9.59556127e+01_x000a_  -2.18649758e+02   8.34936057e+01  -4.93755800e+02   4.13113262e+02_x000a_   5.85865688e+01  -3.77037888e+02   5.38553289e+01   5.48909652e-01]"/>
    <x v="2"/>
    <s v="Segun-Config"/>
    <n v="1"/>
    <n v="0"/>
    <x v="0"/>
    <n v="5"/>
    <n v="558"/>
    <s v="12S-Period-P 3"/>
    <n v="0.48531880722535631"/>
    <n v="802.05460467383136"/>
    <n v="100"/>
    <x v="3"/>
  </r>
  <r>
    <x v="0"/>
    <x v="4"/>
    <s v="Neuronas= 249 - Leaking rate=0.07"/>
    <x v="0"/>
    <s v="Segun-Config"/>
    <n v="0"/>
    <n v="0"/>
    <x v="0"/>
    <n v="5"/>
    <n v="623"/>
    <s v=" 1S-Period-P 1"/>
    <n v="0.68132427435424714"/>
    <n v="535.25380660248891"/>
    <n v="50"/>
    <x v="0"/>
  </r>
  <r>
    <x v="0"/>
    <x v="4"/>
    <s v="Neuronas= 249 - Leaking rate=0.07"/>
    <x v="0"/>
    <s v="Segun-Config"/>
    <n v="0"/>
    <n v="0"/>
    <x v="0"/>
    <n v="5"/>
    <n v="623"/>
    <s v=" 1S-Period-P 1"/>
    <n v="0.44546956385444558"/>
    <n v="873.20432810543139"/>
    <n v="50"/>
    <x v="1"/>
  </r>
  <r>
    <x v="0"/>
    <x v="4"/>
    <s v="Neuronas= 249 - Leaking rate=0.07"/>
    <x v="0"/>
    <s v="Segun-Config"/>
    <n v="0"/>
    <n v="0"/>
    <x v="0"/>
    <n v="5"/>
    <n v="623"/>
    <s v=" 1S-Period-P 1"/>
    <n v="0.67805481940328427"/>
    <n v="539.28800985622661"/>
    <n v="50"/>
    <x v="2"/>
  </r>
  <r>
    <x v="0"/>
    <x v="4"/>
    <s v="Neuronas= 249 - Leaking rate=0.07"/>
    <x v="0"/>
    <s v="Segun-Config"/>
    <n v="0"/>
    <n v="0"/>
    <x v="0"/>
    <n v="5"/>
    <n v="623"/>
    <s v=" 1S-Period-P 1"/>
    <n v="0.58801595750311764"/>
    <n v="655.100370977583"/>
    <n v="50"/>
    <x v="3"/>
  </r>
  <r>
    <x v="0"/>
    <x v="4"/>
    <s v="Neuronas= 249 - Leaking rate=0.07"/>
    <x v="0"/>
    <s v="Segun-Config"/>
    <n v="0"/>
    <n v="0"/>
    <x v="0"/>
    <n v="5"/>
    <n v="623"/>
    <s v=" 1S-Period-P 1"/>
    <n v="0.66021116477859165"/>
    <n v="561.46840706671162"/>
    <n v="50"/>
    <x v="4"/>
  </r>
  <r>
    <x v="0"/>
    <x v="4"/>
    <s v="Neuronas= 249 - Leaking rate=0.07"/>
    <x v="0"/>
    <s v="Segun-Config"/>
    <n v="1"/>
    <n v="0"/>
    <x v="0"/>
    <n v="5"/>
    <n v="623"/>
    <s v=" 1S-Period-P 1"/>
    <n v="0.67953709806568774"/>
    <n v="537.45795953428194"/>
    <n v="50"/>
    <x v="0"/>
  </r>
  <r>
    <x v="0"/>
    <x v="4"/>
    <s v="Neuronas= 249 - Leaking rate=0.07"/>
    <x v="0"/>
    <s v="Segun-Config"/>
    <n v="1"/>
    <n v="0"/>
    <x v="0"/>
    <n v="5"/>
    <n v="623"/>
    <s v=" 1S-Period-P 1"/>
    <n v="0.65426308663892718"/>
    <n v="568.9300461090304"/>
    <n v="50"/>
    <x v="1"/>
  </r>
  <r>
    <x v="0"/>
    <x v="4"/>
    <s v="Neuronas= 249 - Leaking rate=0.07"/>
    <x v="0"/>
    <s v="Segun-Config"/>
    <n v="1"/>
    <n v="0"/>
    <x v="0"/>
    <n v="5"/>
    <n v="623"/>
    <s v=" 1S-Period-P 1"/>
    <n v="0.66721950185175094"/>
    <n v="552.72202653698093"/>
    <n v="50"/>
    <x v="2"/>
  </r>
  <r>
    <x v="0"/>
    <x v="4"/>
    <s v="Neuronas= 249 - Leaking rate=0.07"/>
    <x v="0"/>
    <s v="Segun-Config"/>
    <n v="1"/>
    <n v="0"/>
    <x v="0"/>
    <n v="5"/>
    <n v="623"/>
    <s v=" 1S-Period-P 1"/>
    <n v="0.69328720268665445"/>
    <n v="520.56091928037279"/>
    <n v="50"/>
    <x v="3"/>
  </r>
  <r>
    <x v="0"/>
    <x v="4"/>
    <s v="Neuronas= 249 - Leaking rate=0.07"/>
    <x v="0"/>
    <s v="Segun-Config"/>
    <n v="1"/>
    <n v="0"/>
    <x v="0"/>
    <n v="5"/>
    <n v="623"/>
    <s v=" 1S-Period-P 1"/>
    <n v="0.6689609866198778"/>
    <n v="550.55587094492432"/>
    <n v="50"/>
    <x v="4"/>
  </r>
  <r>
    <x v="0"/>
    <x v="5"/>
    <s v="Neuronas= 249 - Leaking rate=0.07"/>
    <x v="0"/>
    <s v="Segun-Config"/>
    <n v="0"/>
    <n v="0"/>
    <x v="0"/>
    <n v="5"/>
    <n v="622"/>
    <s v=" 2S-Period-P 1"/>
    <n v="0.56910338764199397"/>
    <n v="681.00948152396927"/>
    <n v="50"/>
    <x v="0"/>
  </r>
  <r>
    <x v="0"/>
    <x v="5"/>
    <s v="Neuronas= 249 - Leaking rate=0.07"/>
    <x v="0"/>
    <s v="Segun-Config"/>
    <n v="0"/>
    <n v="0"/>
    <x v="0"/>
    <n v="5"/>
    <n v="622"/>
    <s v=" 2S-Period-P 1"/>
    <n v="0.57045094179224909"/>
    <n v="679.14020110252955"/>
    <n v="50"/>
    <x v="1"/>
  </r>
  <r>
    <x v="0"/>
    <x v="5"/>
    <s v="Neuronas= 249 - Leaking rate=0.07"/>
    <x v="0"/>
    <s v="Segun-Config"/>
    <n v="0"/>
    <n v="0"/>
    <x v="0"/>
    <n v="5"/>
    <n v="622"/>
    <s v=" 2S-Period-P 1"/>
    <n v="5.6536835269476608E-2"/>
    <n v="3197.1199550380279"/>
    <n v="50"/>
    <x v="2"/>
  </r>
  <r>
    <x v="0"/>
    <x v="5"/>
    <s v="Neuronas= 249 - Leaking rate=0.07"/>
    <x v="0"/>
    <s v="Segun-Config"/>
    <n v="0"/>
    <n v="0"/>
    <x v="0"/>
    <n v="5"/>
    <n v="622"/>
    <s v=" 2S-Period-P 1"/>
    <n v="0.52831608913996786"/>
    <n v="739.50449310896147"/>
    <n v="50"/>
    <x v="3"/>
  </r>
  <r>
    <x v="0"/>
    <x v="5"/>
    <s v="Neuronas= 249 - Leaking rate=0.07"/>
    <x v="0"/>
    <s v="Segun-Config"/>
    <n v="0"/>
    <n v="0"/>
    <x v="0"/>
    <n v="5"/>
    <n v="622"/>
    <s v=" 2S-Period-P 1"/>
    <n v="0.54412064739358657"/>
    <n v="716.37358300671349"/>
    <n v="50"/>
    <x v="4"/>
  </r>
  <r>
    <x v="0"/>
    <x v="5"/>
    <s v="Neuronas= 249 - Leaking rate=0.07"/>
    <x v="0"/>
    <s v="Segun-Config"/>
    <n v="1"/>
    <n v="0"/>
    <x v="0"/>
    <n v="5"/>
    <n v="622"/>
    <s v=" 2S-Period-P 1"/>
    <n v="5.0661346232164825E-4"/>
    <n v="34762.724242601573"/>
    <n v="50"/>
    <x v="0"/>
  </r>
  <r>
    <x v="0"/>
    <x v="5"/>
    <s v="Neuronas= 249 - Leaking rate=0.07"/>
    <x v="0"/>
    <s v="Segun-Config"/>
    <n v="1"/>
    <n v="0"/>
    <x v="0"/>
    <n v="5"/>
    <n v="622"/>
    <s v=" 2S-Period-P 1"/>
    <n v="0.60353352971710783"/>
    <n v="634.3292455926977"/>
    <n v="50"/>
    <x v="1"/>
  </r>
  <r>
    <x v="0"/>
    <x v="5"/>
    <s v="Neuronas= 249 - Leaking rate=0.07"/>
    <x v="0"/>
    <s v="Segun-Config"/>
    <n v="1"/>
    <n v="0"/>
    <x v="0"/>
    <n v="5"/>
    <n v="622"/>
    <s v=" 2S-Period-P 1"/>
    <n v="0.64261820955436466"/>
    <n v="583.64920768893717"/>
    <n v="50"/>
    <x v="2"/>
  </r>
  <r>
    <x v="0"/>
    <x v="5"/>
    <s v="Neuronas= 249 - Leaking rate=0.07"/>
    <x v="0"/>
    <s v="Segun-Config"/>
    <n v="1"/>
    <n v="0"/>
    <x v="0"/>
    <n v="5"/>
    <n v="622"/>
    <s v=" 2S-Period-P 1"/>
    <n v="0.13465314716536192"/>
    <n v="1984.0337662726809"/>
    <n v="50"/>
    <x v="3"/>
  </r>
  <r>
    <x v="0"/>
    <x v="5"/>
    <s v="Neuronas= 249 - Leaking rate=0.07"/>
    <x v="0"/>
    <s v="Segun-Config"/>
    <n v="1"/>
    <n v="0"/>
    <x v="0"/>
    <n v="5"/>
    <n v="622"/>
    <s v=" 2S-Period-P 1"/>
    <n v="3.7172457688475206E-2"/>
    <n v="3983.1422686730393"/>
    <n v="50"/>
    <x v="4"/>
  </r>
  <r>
    <x v="0"/>
    <x v="5"/>
    <s v="Neuronas= 248 - Leaking rate=0.07"/>
    <x v="1"/>
    <s v="Segun-Config"/>
    <n v="0"/>
    <n v="0"/>
    <x v="0"/>
    <n v="5"/>
    <n v="621"/>
    <s v=" 2S-Period-P 2"/>
    <n v="0.51979697078573273"/>
    <n v="748.65161884168276"/>
    <n v="50"/>
    <x v="0"/>
  </r>
  <r>
    <x v="0"/>
    <x v="5"/>
    <s v="Neuronas= 248 - Leaking rate=0.07"/>
    <x v="1"/>
    <s v="Segun-Config"/>
    <n v="0"/>
    <n v="0"/>
    <x v="0"/>
    <n v="5"/>
    <n v="621"/>
    <s v=" 2S-Period-P 2"/>
    <n v="0.57258633329006059"/>
    <n v="672.95791569967128"/>
    <n v="50"/>
    <x v="1"/>
  </r>
  <r>
    <x v="0"/>
    <x v="5"/>
    <s v="Neuronas= 248 - Leaking rate=0.07"/>
    <x v="1"/>
    <s v="Segun-Config"/>
    <n v="0"/>
    <n v="0"/>
    <x v="0"/>
    <n v="5"/>
    <n v="621"/>
    <s v=" 2S-Period-P 2"/>
    <n v="2.4540215209002202E-2"/>
    <n v="4910.7711265429953"/>
    <n v="50"/>
    <x v="2"/>
  </r>
  <r>
    <x v="0"/>
    <x v="5"/>
    <s v="Neuronas= 248 - Leaking rate=0.07"/>
    <x v="1"/>
    <s v="Segun-Config"/>
    <n v="0"/>
    <n v="0"/>
    <x v="0"/>
    <n v="5"/>
    <n v="621"/>
    <s v=" 2S-Period-P 2"/>
    <n v="0.51918022921683471"/>
    <n v="749.57704466610107"/>
    <n v="50"/>
    <x v="3"/>
  </r>
  <r>
    <x v="0"/>
    <x v="5"/>
    <s v="Neuronas= 248 - Leaking rate=0.07"/>
    <x v="1"/>
    <s v="Segun-Config"/>
    <n v="0"/>
    <n v="0"/>
    <x v="0"/>
    <n v="5"/>
    <n v="621"/>
    <s v=" 2S-Period-P 2"/>
    <n v="0.48375379575375005"/>
    <n v="804.63780832943462"/>
    <n v="50"/>
    <x v="4"/>
  </r>
  <r>
    <x v="0"/>
    <x v="5"/>
    <s v="Neuronas= 248 - Leaking rate=0.07"/>
    <x v="1"/>
    <s v="Segun-Config"/>
    <n v="1"/>
    <n v="0"/>
    <x v="0"/>
    <n v="5"/>
    <n v="621"/>
    <s v=" 2S-Period-P 2"/>
    <n v="3.5748974790380644E-4"/>
    <n v="41188.384174853396"/>
    <n v="50"/>
    <x v="0"/>
  </r>
  <r>
    <x v="0"/>
    <x v="5"/>
    <s v="Neuronas= 248 - Leaking rate=0.07"/>
    <x v="1"/>
    <s v="Segun-Config"/>
    <n v="1"/>
    <n v="0"/>
    <x v="0"/>
    <n v="5"/>
    <n v="621"/>
    <s v=" 2S-Period-P 2"/>
    <n v="0.51519943639627719"/>
    <n v="755.57583690430943"/>
    <n v="50"/>
    <x v="1"/>
  </r>
  <r>
    <x v="0"/>
    <x v="5"/>
    <s v="Neuronas= 248 - Leaking rate=0.07"/>
    <x v="1"/>
    <s v="Segun-Config"/>
    <n v="1"/>
    <n v="0"/>
    <x v="0"/>
    <n v="5"/>
    <n v="621"/>
    <s v=" 2S-Period-P 2"/>
    <n v="0.537161844098349"/>
    <n v="723.01314245416165"/>
    <n v="50"/>
    <x v="2"/>
  </r>
  <r>
    <x v="0"/>
    <x v="5"/>
    <s v="Neuronas= 248 - Leaking rate=0.07"/>
    <x v="1"/>
    <s v="Segun-Config"/>
    <n v="1"/>
    <n v="0"/>
    <x v="0"/>
    <n v="5"/>
    <n v="621"/>
    <s v=" 2S-Period-P 2"/>
    <n v="8.5428203234989925E-2"/>
    <n v="2548.5458937577487"/>
    <n v="50"/>
    <x v="3"/>
  </r>
  <r>
    <x v="0"/>
    <x v="5"/>
    <s v="Neuronas= 248 - Leaking rate=0.07"/>
    <x v="1"/>
    <s v="Segun-Config"/>
    <n v="1"/>
    <n v="0"/>
    <x v="0"/>
    <n v="5"/>
    <n v="621"/>
    <s v=" 2S-Period-P 2"/>
    <n v="1.6962541564673507E-2"/>
    <n v="5929.5776879352788"/>
    <n v="50"/>
    <x v="4"/>
  </r>
  <r>
    <x v="0"/>
    <x v="6"/>
    <s v="Neuronas= 248 - Leaking rate=0.07"/>
    <x v="1"/>
    <s v="Segun-Config"/>
    <n v="0"/>
    <n v="0"/>
    <x v="0"/>
    <n v="5"/>
    <n v="620"/>
    <s v=" 3S-Period-P 2"/>
    <n v="0.51437258598447566"/>
    <n v="756.82746274862939"/>
    <n v="50"/>
    <x v="0"/>
  </r>
  <r>
    <x v="0"/>
    <x v="6"/>
    <s v="Neuronas= 248 - Leaking rate=0.07"/>
    <x v="1"/>
    <s v="Segun-Config"/>
    <n v="0"/>
    <n v="0"/>
    <x v="0"/>
    <n v="5"/>
    <n v="620"/>
    <s v=" 3S-Period-P 2"/>
    <n v="1.3405133911937309E-4"/>
    <n v="67269.701915884638"/>
    <n v="50"/>
    <x v="1"/>
  </r>
  <r>
    <x v="0"/>
    <x v="6"/>
    <s v="Neuronas= 248 - Leaking rate=0.07"/>
    <x v="1"/>
    <s v="Segun-Config"/>
    <n v="0"/>
    <n v="0"/>
    <x v="0"/>
    <n v="5"/>
    <n v="620"/>
    <s v=" 3S-Period-P 2"/>
    <n v="0.59084476823294318"/>
    <n v="648.17391546158524"/>
    <n v="50"/>
    <x v="2"/>
  </r>
  <r>
    <x v="0"/>
    <x v="6"/>
    <s v="Neuronas= 248 - Leaking rate=0.07"/>
    <x v="1"/>
    <s v="Segun-Config"/>
    <n v="0"/>
    <n v="0"/>
    <x v="0"/>
    <n v="5"/>
    <n v="620"/>
    <s v=" 3S-Period-P 2"/>
    <n v="0.53462859363137594"/>
    <n v="726.70466651730737"/>
    <n v="50"/>
    <x v="3"/>
  </r>
  <r>
    <x v="0"/>
    <x v="6"/>
    <s v="Neuronas= 248 - Leaking rate=0.07"/>
    <x v="1"/>
    <s v="Segun-Config"/>
    <n v="0"/>
    <n v="0"/>
    <x v="0"/>
    <n v="5"/>
    <n v="620"/>
    <s v=" 3S-Period-P 2"/>
    <n v="3.1314900529983558E-4"/>
    <n v="44008.915258583773"/>
    <n v="50"/>
    <x v="4"/>
  </r>
  <r>
    <x v="0"/>
    <x v="6"/>
    <s v="Neuronas= 248 - Leaking rate=0.07"/>
    <x v="1"/>
    <s v="Segun-Config"/>
    <n v="1"/>
    <n v="0"/>
    <x v="0"/>
    <n v="5"/>
    <n v="620"/>
    <s v=" 3S-Period-P 2"/>
    <n v="0.58720328969638824"/>
    <n v="653.06749205692779"/>
    <n v="50"/>
    <x v="0"/>
  </r>
  <r>
    <x v="0"/>
    <x v="6"/>
    <s v="Neuronas= 248 - Leaking rate=0.07"/>
    <x v="1"/>
    <s v="Segun-Config"/>
    <n v="1"/>
    <n v="0"/>
    <x v="0"/>
    <n v="5"/>
    <n v="620"/>
    <s v=" 3S-Period-P 2"/>
    <n v="0.41434386702967912"/>
    <n v="926.03005607519174"/>
    <n v="50"/>
    <x v="1"/>
  </r>
  <r>
    <x v="0"/>
    <x v="6"/>
    <s v="Neuronas= 248 - Leaking rate=0.07"/>
    <x v="1"/>
    <s v="Segun-Config"/>
    <n v="1"/>
    <n v="0"/>
    <x v="0"/>
    <n v="5"/>
    <n v="620"/>
    <s v=" 3S-Period-P 2"/>
    <n v="0.42074540048812287"/>
    <n v="913.92224745982162"/>
    <n v="50"/>
    <x v="2"/>
  </r>
  <r>
    <x v="0"/>
    <x v="6"/>
    <s v="Neuronas= 248 - Leaking rate=0.07"/>
    <x v="1"/>
    <s v="Segun-Config"/>
    <n v="1"/>
    <n v="0"/>
    <x v="0"/>
    <n v="5"/>
    <n v="620"/>
    <s v=" 3S-Period-P 2"/>
    <n v="0.49752329204845941"/>
    <n v="782.77230431467285"/>
    <n v="50"/>
    <x v="3"/>
  </r>
  <r>
    <x v="0"/>
    <x v="6"/>
    <s v="Neuronas= 248 - Leaking rate=0.07"/>
    <x v="1"/>
    <s v="Segun-Config"/>
    <n v="1"/>
    <n v="0"/>
    <x v="0"/>
    <n v="5"/>
    <n v="620"/>
    <s v=" 3S-Period-P 2"/>
    <n v="0.38781263164507795"/>
    <n v="978.62295672186224"/>
    <n v="50"/>
    <x v="4"/>
  </r>
  <r>
    <x v="0"/>
    <x v="4"/>
    <s v="Neuronas= 228 - Leaking rate=0.07"/>
    <x v="0"/>
    <s v="Segun-Config"/>
    <n v="0"/>
    <n v="0"/>
    <x v="0"/>
    <n v="5"/>
    <n v="571"/>
    <s v=" 1S-Period-P 1"/>
    <n v="0.65344817700457136"/>
    <n v="555.08854669423545"/>
    <n v="100"/>
    <x v="0"/>
  </r>
  <r>
    <x v="0"/>
    <x v="4"/>
    <s v="Neuronas= 228 - Leaking rate=0.07"/>
    <x v="0"/>
    <s v="Segun-Config"/>
    <n v="0"/>
    <n v="0"/>
    <x v="0"/>
    <n v="5"/>
    <n v="571"/>
    <s v=" 1S-Period-P 1"/>
    <n v="0.51758865266450116"/>
    <n v="735.86836348567169"/>
    <n v="100"/>
    <x v="1"/>
  </r>
  <r>
    <x v="0"/>
    <x v="4"/>
    <s v="Neuronas= 228 - Leaking rate=0.07"/>
    <x v="0"/>
    <s v="Segun-Config"/>
    <n v="0"/>
    <n v="0"/>
    <x v="0"/>
    <n v="5"/>
    <n v="571"/>
    <s v=" 1S-Period-P 1"/>
    <n v="0.63763816053307321"/>
    <n v="574.60291604444672"/>
    <n v="100"/>
    <x v="2"/>
  </r>
  <r>
    <x v="0"/>
    <x v="4"/>
    <s v="Neuronas= 228 - Leaking rate=0.07"/>
    <x v="0"/>
    <s v="Segun-Config"/>
    <n v="0"/>
    <n v="0"/>
    <x v="0"/>
    <n v="5"/>
    <n v="571"/>
    <s v=" 1S-Period-P 1"/>
    <n v="2.7490461511224654E-2"/>
    <n v="4533.5631267622966"/>
    <n v="100"/>
    <x v="3"/>
  </r>
  <r>
    <x v="0"/>
    <x v="4"/>
    <s v="Neuronas= 228 - Leaking rate=0.07"/>
    <x v="0"/>
    <s v="Segun-Config"/>
    <n v="0"/>
    <n v="0"/>
    <x v="0"/>
    <n v="5"/>
    <n v="571"/>
    <s v=" 1S-Period-P 1"/>
    <n v="0.63271706481927359"/>
    <n v="580.7368028301795"/>
    <n v="100"/>
    <x v="4"/>
  </r>
  <r>
    <x v="0"/>
    <x v="4"/>
    <s v="Neuronas= 228 - Leaking rate=0.07"/>
    <x v="0"/>
    <s v="Segun-Config"/>
    <n v="1"/>
    <n v="0"/>
    <x v="0"/>
    <n v="5"/>
    <n v="571"/>
    <s v=" 1S-Period-P 1"/>
    <n v="0.64104253427045832"/>
    <n v="570.3767573227783"/>
    <n v="100"/>
    <x v="0"/>
  </r>
  <r>
    <x v="0"/>
    <x v="4"/>
    <s v="Neuronas= 228 - Leaking rate=0.07"/>
    <x v="0"/>
    <s v="Segun-Config"/>
    <n v="1"/>
    <n v="0"/>
    <x v="0"/>
    <n v="5"/>
    <n v="571"/>
    <s v=" 1S-Period-P 1"/>
    <n v="0.62947690011200252"/>
    <n v="584.79209540056286"/>
    <n v="100"/>
    <x v="1"/>
  </r>
  <r>
    <x v="0"/>
    <x v="4"/>
    <s v="Neuronas= 228 - Leaking rate=0.07"/>
    <x v="0"/>
    <s v="Segun-Config"/>
    <n v="1"/>
    <n v="0"/>
    <x v="0"/>
    <n v="5"/>
    <n v="571"/>
    <s v=" 1S-Period-P 1"/>
    <n v="0.64391499397234442"/>
    <n v="566.82150960153763"/>
    <n v="100"/>
    <x v="2"/>
  </r>
  <r>
    <x v="0"/>
    <x v="4"/>
    <s v="Neuronas= 228 - Leaking rate=0.07"/>
    <x v="0"/>
    <s v="Segun-Config"/>
    <n v="1"/>
    <n v="0"/>
    <x v="0"/>
    <n v="5"/>
    <n v="571"/>
    <s v=" 1S-Period-P 1"/>
    <n v="0.6646191972129758"/>
    <n v="541.46003523763034"/>
    <n v="100"/>
    <x v="3"/>
  </r>
  <r>
    <x v="0"/>
    <x v="4"/>
    <s v="Neuronas= 228 - Leaking rate=0.07"/>
    <x v="0"/>
    <s v="Segun-Config"/>
    <n v="1"/>
    <n v="0"/>
    <x v="0"/>
    <n v="5"/>
    <n v="571"/>
    <s v=" 1S-Period-P 1"/>
    <n v="0.63862985823359075"/>
    <n v="573.37040310328837"/>
    <n v="100"/>
    <x v="4"/>
  </r>
  <r>
    <x v="0"/>
    <x v="5"/>
    <s v="Neuronas= 228 - Leaking rate=0.07"/>
    <x v="0"/>
    <s v="Segun-Config"/>
    <n v="0"/>
    <n v="0"/>
    <x v="0"/>
    <n v="5"/>
    <n v="570"/>
    <s v=" 2S-Period-P 1"/>
    <n v="0.58244648069001292"/>
    <n v="645.37451169965152"/>
    <n v="100"/>
    <x v="0"/>
  </r>
  <r>
    <x v="0"/>
    <x v="5"/>
    <s v="Neuronas= 228 - Leaking rate=0.07"/>
    <x v="0"/>
    <s v="Segun-Config"/>
    <n v="0"/>
    <n v="0"/>
    <x v="0"/>
    <n v="5"/>
    <n v="570"/>
    <s v=" 2S-Period-P 1"/>
    <n v="0.58006828336529181"/>
    <n v="648.53516076185338"/>
    <n v="100"/>
    <x v="1"/>
  </r>
  <r>
    <x v="0"/>
    <x v="5"/>
    <s v="Neuronas= 228 - Leaking rate=0.07"/>
    <x v="0"/>
    <s v="Segun-Config"/>
    <n v="0"/>
    <n v="0"/>
    <x v="0"/>
    <n v="5"/>
    <n v="570"/>
    <s v=" 2S-Period-P 1"/>
    <n v="9.8614724209346694E-2"/>
    <n v="2304.4542762612705"/>
    <n v="100"/>
    <x v="2"/>
  </r>
  <r>
    <x v="0"/>
    <x v="5"/>
    <s v="Neuronas= 228 - Leaking rate=0.07"/>
    <x v="0"/>
    <s v="Segun-Config"/>
    <n v="0"/>
    <n v="0"/>
    <x v="0"/>
    <n v="5"/>
    <n v="570"/>
    <s v=" 2S-Period-P 1"/>
    <n v="2.0018707122823651E-2"/>
    <n v="5333.0373806294665"/>
    <n v="100"/>
    <x v="3"/>
  </r>
  <r>
    <x v="0"/>
    <x v="5"/>
    <s v="Neuronas= 228 - Leaking rate=0.07"/>
    <x v="0"/>
    <s v="Segun-Config"/>
    <n v="0"/>
    <n v="0"/>
    <x v="0"/>
    <n v="5"/>
    <n v="570"/>
    <s v=" 2S-Period-P 1"/>
    <n v="4.3966361037466387E-3"/>
    <n v="11470.085750361997"/>
    <n v="100"/>
    <x v="4"/>
  </r>
  <r>
    <x v="0"/>
    <x v="5"/>
    <s v="Neuronas= 228 - Leaking rate=0.07"/>
    <x v="0"/>
    <s v="Segun-Config"/>
    <n v="1"/>
    <n v="0"/>
    <x v="0"/>
    <n v="5"/>
    <n v="570"/>
    <s v=" 2S-Period-P 1"/>
    <n v="9.6029836724958973E-4"/>
    <n v="24585.102677449057"/>
    <n v="100"/>
    <x v="0"/>
  </r>
  <r>
    <x v="0"/>
    <x v="5"/>
    <s v="Neuronas= 228 - Leaking rate=0.07"/>
    <x v="0"/>
    <s v="Segun-Config"/>
    <n v="1"/>
    <n v="0"/>
    <x v="0"/>
    <n v="5"/>
    <n v="570"/>
    <s v=" 2S-Period-P 1"/>
    <n v="0.59685730868820519"/>
    <n v="626.43769834418549"/>
    <n v="100"/>
    <x v="1"/>
  </r>
  <r>
    <x v="0"/>
    <x v="5"/>
    <s v="Neuronas= 228 - Leaking rate=0.07"/>
    <x v="0"/>
    <s v="Segun-Config"/>
    <n v="1"/>
    <n v="0"/>
    <x v="0"/>
    <n v="5"/>
    <n v="570"/>
    <s v=" 2S-Period-P 1"/>
    <n v="0.62655689902149159"/>
    <n v="588.45832346748762"/>
    <n v="100"/>
    <x v="2"/>
  </r>
  <r>
    <x v="0"/>
    <x v="5"/>
    <s v="Neuronas= 228 - Leaking rate=0.07"/>
    <x v="0"/>
    <s v="Segun-Config"/>
    <n v="1"/>
    <n v="0"/>
    <x v="0"/>
    <n v="5"/>
    <n v="570"/>
    <s v=" 2S-Period-P 1"/>
    <n v="0.21034151927291911"/>
    <n v="1476.8653345731459"/>
    <n v="100"/>
    <x v="3"/>
  </r>
  <r>
    <x v="0"/>
    <x v="5"/>
    <s v="Neuronas= 228 - Leaking rate=0.07"/>
    <x v="0"/>
    <s v="Segun-Config"/>
    <n v="1"/>
    <n v="0"/>
    <x v="0"/>
    <n v="5"/>
    <n v="570"/>
    <s v=" 2S-Period-P 1"/>
    <n v="6.6757205003311948E-2"/>
    <n v="2849.9155971160362"/>
    <n v="100"/>
    <x v="4"/>
  </r>
  <r>
    <x v="0"/>
    <x v="5"/>
    <s v="Neuronas= 228 - Leaking rate=0.07"/>
    <x v="1"/>
    <s v="Segun-Config"/>
    <n v="0"/>
    <n v="0"/>
    <x v="0"/>
    <n v="5"/>
    <n v="569"/>
    <s v=" 2S-Period-P 2"/>
    <n v="0.53357343933423107"/>
    <n v="721.0146607319549"/>
    <n v="100"/>
    <x v="0"/>
  </r>
  <r>
    <x v="0"/>
    <x v="5"/>
    <s v="Neuronas= 228 - Leaking rate=0.07"/>
    <x v="1"/>
    <s v="Segun-Config"/>
    <n v="0"/>
    <n v="0"/>
    <x v="0"/>
    <n v="5"/>
    <n v="569"/>
    <s v=" 2S-Period-P 2"/>
    <n v="0.56648823247218516"/>
    <n v="674.61277209837738"/>
    <n v="100"/>
    <x v="1"/>
  </r>
  <r>
    <x v="0"/>
    <x v="5"/>
    <s v="Neuronas= 228 - Leaking rate=0.07"/>
    <x v="1"/>
    <s v="Segun-Config"/>
    <n v="0"/>
    <n v="0"/>
    <x v="0"/>
    <n v="5"/>
    <n v="569"/>
    <s v=" 2S-Period-P 2"/>
    <n v="4.6079846952426909E-2"/>
    <n v="3508.7308735106194"/>
    <n v="100"/>
    <x v="2"/>
  </r>
  <r>
    <x v="0"/>
    <x v="5"/>
    <s v="Neuronas= 228 - Leaking rate=0.07"/>
    <x v="1"/>
    <s v="Segun-Config"/>
    <n v="0"/>
    <n v="0"/>
    <x v="0"/>
    <n v="5"/>
    <n v="569"/>
    <s v=" 2S-Period-P 2"/>
    <n v="1.6420817281282165E-2"/>
    <n v="5968.3851361957104"/>
    <n v="100"/>
    <x v="3"/>
  </r>
  <r>
    <x v="0"/>
    <x v="5"/>
    <s v="Neuronas= 228 - Leaking rate=0.07"/>
    <x v="1"/>
    <s v="Segun-Config"/>
    <n v="0"/>
    <n v="0"/>
    <x v="0"/>
    <n v="5"/>
    <n v="569"/>
    <s v=" 2S-Period-P 2"/>
    <n v="4.3613804467459438E-3"/>
    <n v="11651.677113572716"/>
    <n v="100"/>
    <x v="4"/>
  </r>
  <r>
    <x v="0"/>
    <x v="5"/>
    <s v="Neuronas= 228 - Leaking rate=0.07"/>
    <x v="1"/>
    <s v="Segun-Config"/>
    <n v="1"/>
    <n v="0"/>
    <x v="0"/>
    <n v="5"/>
    <n v="569"/>
    <s v=" 2S-Period-P 2"/>
    <n v="7.0037317527432892E-4"/>
    <n v="29129.475901273356"/>
    <n v="100"/>
    <x v="0"/>
  </r>
  <r>
    <x v="0"/>
    <x v="5"/>
    <s v="Neuronas= 228 - Leaking rate=0.07"/>
    <x v="1"/>
    <s v="Segun-Config"/>
    <n v="1"/>
    <n v="0"/>
    <x v="0"/>
    <n v="5"/>
    <n v="569"/>
    <s v=" 2S-Period-P 2"/>
    <n v="0.50634609984107215"/>
    <n v="761.44249750696213"/>
    <n v="100"/>
    <x v="1"/>
  </r>
  <r>
    <x v="0"/>
    <x v="5"/>
    <s v="Neuronas= 228 - Leaking rate=0.07"/>
    <x v="1"/>
    <s v="Segun-Config"/>
    <n v="1"/>
    <n v="0"/>
    <x v="0"/>
    <n v="5"/>
    <n v="569"/>
    <s v=" 2S-Period-P 2"/>
    <n v="0.52692904638517701"/>
    <n v="730.69583572165425"/>
    <n v="100"/>
    <x v="2"/>
  </r>
  <r>
    <x v="0"/>
    <x v="5"/>
    <s v="Neuronas= 228 - Leaking rate=0.07"/>
    <x v="1"/>
    <s v="Segun-Config"/>
    <n v="1"/>
    <n v="0"/>
    <x v="0"/>
    <n v="5"/>
    <n v="569"/>
    <s v=" 2S-Period-P 2"/>
    <n v="0.14293070077049438"/>
    <n v="1888.403375539488"/>
    <n v="100"/>
    <x v="3"/>
  </r>
  <r>
    <x v="0"/>
    <x v="5"/>
    <s v="Neuronas= 228 - Leaking rate=0.07"/>
    <x v="1"/>
    <s v="Segun-Config"/>
    <n v="1"/>
    <n v="0"/>
    <x v="0"/>
    <n v="5"/>
    <n v="569"/>
    <s v=" 2S-Period-P 2"/>
    <n v="3.199242618583132E-2"/>
    <n v="4241.9480895928418"/>
    <n v="100"/>
    <x v="4"/>
  </r>
  <r>
    <x v="0"/>
    <x v="6"/>
    <s v="Neuronas= 227 - Leaking rate=0.07"/>
    <x v="1"/>
    <s v="Segun-Config"/>
    <n v="0"/>
    <n v="0"/>
    <x v="0"/>
    <n v="5"/>
    <n v="568"/>
    <s v=" 3S-Period-P 2"/>
    <n v="0.46508569851889253"/>
    <n v="827.03744353555646"/>
    <n v="100"/>
    <x v="0"/>
  </r>
  <r>
    <x v="0"/>
    <x v="6"/>
    <s v="Neuronas= 227 - Leaking rate=0.07"/>
    <x v="1"/>
    <s v="Segun-Config"/>
    <n v="0"/>
    <n v="0"/>
    <x v="0"/>
    <n v="5"/>
    <n v="568"/>
    <s v=" 3S-Period-P 2"/>
    <n v="2.6272296962357285E-4"/>
    <n v="47571.131449444423"/>
    <n v="100"/>
    <x v="1"/>
  </r>
  <r>
    <x v="0"/>
    <x v="6"/>
    <s v="Neuronas= 227 - Leaking rate=0.07"/>
    <x v="1"/>
    <s v="Segun-Config"/>
    <n v="0"/>
    <n v="0"/>
    <x v="0"/>
    <n v="5"/>
    <n v="568"/>
    <s v=" 3S-Period-P 2"/>
    <n v="0.51227846488622775"/>
    <n v="752.458368453714"/>
    <n v="100"/>
    <x v="2"/>
  </r>
  <r>
    <x v="0"/>
    <x v="6"/>
    <s v="Neuronas= 227 - Leaking rate=0.07"/>
    <x v="1"/>
    <s v="Segun-Config"/>
    <n v="0"/>
    <n v="0"/>
    <x v="0"/>
    <n v="5"/>
    <n v="568"/>
    <s v=" 3S-Period-P 2"/>
    <n v="0.51033554043323959"/>
    <n v="755.38950191994081"/>
    <n v="100"/>
    <x v="3"/>
  </r>
  <r>
    <x v="0"/>
    <x v="6"/>
    <s v="Neuronas= 227 - Leaking rate=0.07"/>
    <x v="1"/>
    <s v="Segun-Config"/>
    <n v="0"/>
    <n v="0"/>
    <x v="0"/>
    <n v="5"/>
    <n v="568"/>
    <s v=" 3S-Period-P 2"/>
    <n v="4.8689315100372717E-4"/>
    <n v="34940.327731303674"/>
    <n v="100"/>
    <x v="4"/>
  </r>
  <r>
    <x v="0"/>
    <x v="6"/>
    <s v="Neuronas= 227 - Leaking rate=0.07"/>
    <x v="1"/>
    <s v="Segun-Config"/>
    <n v="1"/>
    <n v="0"/>
    <x v="0"/>
    <n v="5"/>
    <n v="568"/>
    <s v=" 3S-Period-P 2"/>
    <n v="0.52858137586918275"/>
    <n v="728.27767942209471"/>
    <n v="100"/>
    <x v="0"/>
  </r>
  <r>
    <x v="0"/>
    <x v="6"/>
    <s v="Neuronas= 227 - Leaking rate=0.07"/>
    <x v="1"/>
    <s v="Segun-Config"/>
    <n v="1"/>
    <n v="0"/>
    <x v="0"/>
    <n v="5"/>
    <n v="568"/>
    <s v=" 3S-Period-P 2"/>
    <n v="0.41184332582215633"/>
    <n v="921.57367145002365"/>
    <n v="100"/>
    <x v="1"/>
  </r>
  <r>
    <x v="0"/>
    <x v="6"/>
    <s v="Neuronas= 227 - Leaking rate=0.07"/>
    <x v="1"/>
    <s v="Segun-Config"/>
    <n v="1"/>
    <n v="0"/>
    <x v="0"/>
    <n v="5"/>
    <n v="568"/>
    <s v=" 3S-Period-P 2"/>
    <n v="0.42763157157593157"/>
    <n v="892.18006434808058"/>
    <n v="100"/>
    <x v="2"/>
  </r>
  <r>
    <x v="0"/>
    <x v="6"/>
    <s v="Neuronas= 227 - Leaking rate=0.07"/>
    <x v="1"/>
    <s v="Segun-Config"/>
    <n v="1"/>
    <n v="0"/>
    <x v="0"/>
    <n v="5"/>
    <n v="568"/>
    <s v=" 3S-Period-P 2"/>
    <n v="0.20826582730056031"/>
    <n v="1503.5928347792649"/>
    <n v="100"/>
    <x v="3"/>
  </r>
  <r>
    <x v="0"/>
    <x v="6"/>
    <s v="Neuronas= 227 - Leaking rate=0.07"/>
    <x v="1"/>
    <s v="Segun-Config"/>
    <n v="1"/>
    <n v="0"/>
    <x v="0"/>
    <n v="5"/>
    <n v="568"/>
    <s v=" 3S-Period-P 2"/>
    <n v="0.13625227320153974"/>
    <n v="1941.6508650351022"/>
    <n v="100"/>
    <x v="4"/>
  </r>
  <r>
    <x v="0"/>
    <x v="7"/>
    <s v="Neuronas= 208 - Leaking rate=0.07"/>
    <x v="1"/>
    <s v="Discretice-Esp"/>
    <n v="1"/>
    <n v="0"/>
    <x v="0"/>
    <n v="5"/>
    <n v="521"/>
    <s v=" 8S-Period-P 2"/>
    <n v="0.46271024688866358"/>
    <n v="461.57366147487829"/>
    <n v="100"/>
    <x v="4"/>
  </r>
  <r>
    <x v="0"/>
    <x v="7"/>
    <s v="Neuronas= 208 - Leaking rate=0.07"/>
    <x v="2"/>
    <s v="Discretice-Esp"/>
    <n v="1"/>
    <n v="0"/>
    <x v="0"/>
    <n v="5"/>
    <n v="520"/>
    <s v=" 8S-Period-P 3"/>
    <n v="0.45825832058531502"/>
    <n v="467.06474219188669"/>
    <n v="100"/>
    <x v="4"/>
  </r>
  <r>
    <x v="0"/>
    <x v="8"/>
    <s v="Neuronas= 207 - Leaking rate=0.07"/>
    <x v="2"/>
    <s v="Discretice-Esp"/>
    <n v="1"/>
    <n v="0"/>
    <x v="0"/>
    <n v="5"/>
    <n v="518"/>
    <s v="10S-Period-P 3"/>
    <n v="0.43829742135266886"/>
    <n v="486.30069498948899"/>
    <n v="100"/>
    <x v="4"/>
  </r>
  <r>
    <x v="0"/>
    <x v="10"/>
    <s v="Neuronas= 207 - Leaking rate=0.07"/>
    <x v="1"/>
    <s v="Discretice-Esp"/>
    <n v="1"/>
    <n v="0"/>
    <x v="0"/>
    <n v="5"/>
    <n v="518"/>
    <s v="11S-Period-P 2"/>
    <n v="0.38721326578837029"/>
    <n v="538.85369125205511"/>
    <n v="100"/>
    <x v="4"/>
  </r>
  <r>
    <x v="0"/>
    <x v="3"/>
    <s v="Neuronas= 207 - Leaking rate=0.07"/>
    <x v="1"/>
    <s v="Discretice-Esp"/>
    <n v="1"/>
    <n v="0"/>
    <x v="0"/>
    <n v="5"/>
    <n v="517"/>
    <s v="12S-Period-P 2"/>
    <n v="0.44643936577514409"/>
    <n v="476.97174882509159"/>
    <n v="100"/>
    <x v="4"/>
  </r>
  <r>
    <x v="0"/>
    <x v="3"/>
    <s v="Neuronas= 206 - Leaking rate=0.07"/>
    <x v="2"/>
    <s v="Discretice-Esp"/>
    <n v="1"/>
    <n v="0"/>
    <x v="0"/>
    <n v="5"/>
    <n v="516"/>
    <s v="12S-Period-P 3"/>
    <n v="0.38398706372862701"/>
    <n v="544.09252407488975"/>
    <n v="100"/>
    <x v="4"/>
  </r>
  <r>
    <x v="0"/>
    <x v="7"/>
    <s v="Neuronas= 208 - Leaking rate=0.07"/>
    <x v="1"/>
    <s v="Segun-Config"/>
    <n v="1"/>
    <n v="0"/>
    <x v="0"/>
    <n v="5"/>
    <n v="521"/>
    <s v=" 8S-Period-P 2"/>
    <n v="0.45146735910435626"/>
    <n v="472.14930872422275"/>
    <n v="100"/>
    <x v="4"/>
  </r>
  <r>
    <x v="0"/>
    <x v="7"/>
    <s v="Neuronas= 208 - Leaking rate=0.07"/>
    <x v="2"/>
    <s v="Segun-Config"/>
    <n v="1"/>
    <n v="0"/>
    <x v="0"/>
    <n v="5"/>
    <n v="520"/>
    <s v=" 8S-Period-P 3"/>
    <n v="0.46485978457254512"/>
    <n v="460.90237441123884"/>
    <n v="100"/>
    <x v="4"/>
  </r>
  <r>
    <x v="0"/>
    <x v="8"/>
    <s v="Neuronas= 207 - Leaking rate=0.07"/>
    <x v="2"/>
    <s v="Segun-Config"/>
    <n v="1"/>
    <n v="0"/>
    <x v="0"/>
    <n v="5"/>
    <n v="518"/>
    <s v="10S-Period-P 3"/>
    <n v="0.45291885032432866"/>
    <n v="472.11936740080318"/>
    <n v="100"/>
    <x v="4"/>
  </r>
  <r>
    <x v="0"/>
    <x v="10"/>
    <s v="Neuronas= 207 - Leaking rate=0.07"/>
    <x v="1"/>
    <s v="Segun-Config"/>
    <n v="1"/>
    <n v="0"/>
    <x v="0"/>
    <n v="5"/>
    <n v="518"/>
    <s v="11S-Period-P 2"/>
    <n v="0.39723682947478045"/>
    <n v="527.64265792875631"/>
    <n v="100"/>
    <x v="4"/>
  </r>
  <r>
    <x v="0"/>
    <x v="3"/>
    <s v="Neuronas= 207 - Leaking rate=0.07"/>
    <x v="1"/>
    <s v="Segun-Config"/>
    <n v="1"/>
    <n v="0"/>
    <x v="0"/>
    <n v="5"/>
    <n v="517"/>
    <s v="12S-Period-P 2"/>
    <n v="0.44534482196217412"/>
    <n v="478.02942556170325"/>
    <n v="100"/>
    <x v="4"/>
  </r>
  <r>
    <x v="0"/>
    <x v="3"/>
    <s v="Neuronas= 206 - Leaking rate=0.07"/>
    <x v="2"/>
    <s v="Segun-Config"/>
    <n v="1"/>
    <n v="0"/>
    <x v="0"/>
    <n v="5"/>
    <n v="516"/>
    <s v="12S-Period-P 3"/>
    <n v="0.39082401439493264"/>
    <n v="536.31124847233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30.8547338    0.99418061]"/>
    <x v="0"/>
    <s v="Discretice-Esp"/>
    <n v="1"/>
    <n v="0"/>
    <x v="0"/>
    <n v="5"/>
    <n v="580"/>
    <s v=" 1S-Period-P 1"/>
    <n v="0.47843425190713951"/>
    <n v="438.2014872847073"/>
    <n v="50"/>
    <x v="4"/>
  </r>
  <r>
    <x v="3"/>
    <x v="4"/>
    <s v="{'copy_X': True, 'normalize': False, 'fit_intercept': False} - [ 63.34095702   0.99185408]"/>
    <x v="0"/>
    <s v="Discretice-Esp"/>
    <n v="1"/>
    <n v="0"/>
    <x v="0"/>
    <n v="5"/>
    <n v="580"/>
    <s v=" 1S-Period-P 1"/>
    <n v="0.47976258415231848"/>
    <n v="437.03684476436933"/>
    <n v="50"/>
    <x v="4"/>
  </r>
  <r>
    <x v="4"/>
    <x v="4"/>
    <s v="{'normalize': False, 'fit_intercept': False, 'solver': 'auto', 'max_iter': None, 'tol': 0.001, 'copy_X': True, 'alpha': 0.1} - [ 63.29643685   0.99185727]"/>
    <x v="0"/>
    <s v="Discretice-Esp"/>
    <n v="1"/>
    <n v="0"/>
    <x v="0"/>
    <n v="5"/>
    <n v="580"/>
    <s v=" 1S-Period-P 1"/>
    <n v="0.47976122029745388"/>
    <n v="437.03803883191893"/>
    <n v="50"/>
    <x v="4"/>
  </r>
  <r>
    <x v="2"/>
    <x v="5"/>
    <s v="{'normalize': False, 'warm_start': False, 'fit_intercept': False, 'l1_ratio': 0.5, 'max_iter': 1000, 'precompute': 'auto', 'tol': 0.0001, 'positive': False, 'copy_X': True, 'alpha': 0.5} - [ -3.65506782   0.24687404  34.30689238   0.7482622 ]"/>
    <x v="0"/>
    <s v="Discretice-Esp"/>
    <n v="1"/>
    <n v="0"/>
    <x v="0"/>
    <n v="5"/>
    <n v="579"/>
    <s v=" 2S-Period-P 1"/>
    <n v="0.48579675042070042"/>
    <n v="431.78798507161963"/>
    <n v="50"/>
    <x v="4"/>
  </r>
  <r>
    <x v="3"/>
    <x v="5"/>
    <s v="{'copy_X': True, 'normalize': False, 'fit_intercept': False} - [-49.93907307   0.24819475  99.71738971   0.74560413]"/>
    <x v="0"/>
    <s v="Discretice-Esp"/>
    <n v="1"/>
    <n v="0"/>
    <x v="0"/>
    <n v="5"/>
    <n v="579"/>
    <s v=" 2S-Period-P 1"/>
    <n v="0.48798022823148718"/>
    <n v="429.9052024212898"/>
    <n v="50"/>
    <x v="4"/>
  </r>
  <r>
    <x v="4"/>
    <x v="5"/>
    <s v="{'normalize': False, 'fit_intercept': False, 'solver': 'auto', 'max_iter': None, 'tol': 0.001, 'copy_X': True, 'alpha': 0.1} - [-49.80545578   0.24819086  99.56234669   0.74560947]"/>
    <x v="0"/>
    <s v="Discretice-Esp"/>
    <n v="1"/>
    <n v="0"/>
    <x v="0"/>
    <n v="5"/>
    <n v="579"/>
    <s v=" 2S-Period-P 1"/>
    <n v="0.48797765867368037"/>
    <n v="429.90741303729556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3.03326453   0.30569707  32.30048062   0.68769441]"/>
    <x v="1"/>
    <s v="Discretice-Esp"/>
    <n v="1"/>
    <n v="0"/>
    <x v="0"/>
    <n v="5"/>
    <n v="578"/>
    <s v=" 2S-Period-P 2"/>
    <n v="0.38514849891103609"/>
    <n v="532.92653503031352"/>
    <n v="50"/>
    <x v="4"/>
  </r>
  <r>
    <x v="3"/>
    <x v="5"/>
    <s v="{'copy_X': True, 'normalize': False, 'fit_intercept': False} - [-26.30669258   0.30678536  84.86765731   0.68495903]"/>
    <x v="1"/>
    <s v="Discretice-Esp"/>
    <n v="1"/>
    <n v="0"/>
    <x v="0"/>
    <n v="5"/>
    <n v="578"/>
    <s v=" 2S-Period-P 2"/>
    <n v="0.38615708088196776"/>
    <n v="531.79341410838879"/>
    <n v="50"/>
    <x v="4"/>
  </r>
  <r>
    <x v="4"/>
    <x v="5"/>
    <s v="{'normalize': False, 'fit_intercept': False, 'solver': 'auto', 'max_iter': None, 'tol': 0.001, 'copy_X': True, 'alpha': 0.1} - [-26.21160368   0.30678221  84.7474813    0.68496393]"/>
    <x v="1"/>
    <s v="Discretice-Esp"/>
    <n v="1"/>
    <n v="0"/>
    <x v="0"/>
    <n v="5"/>
    <n v="578"/>
    <s v=" 2S-Period-P 2"/>
    <n v="0.38615616977674655"/>
    <n v="531.79443613181002"/>
    <n v="50"/>
    <x v="4"/>
  </r>
  <r>
    <x v="2"/>
    <x v="6"/>
    <s v="{'normalize': False, 'warm_start': False, 'fit_intercept': False, 'l1_ratio': 0.5, 'max_iter': 1000, 'precompute': 'auto', 'tol': 0.0001, 'positive': False, 'copy_X': True, 'alpha': 0.5} - [-12.81419119   0.23577291  10.62598389   0.12793995  36.98884579_x000a_   0.63052621]"/>
    <x v="1"/>
    <s v="Discretice-Esp"/>
    <n v="1"/>
    <n v="0"/>
    <x v="0"/>
    <n v="5"/>
    <n v="577"/>
    <s v=" 3S-Period-P 2"/>
    <n v="0.42643568571085172"/>
    <n v="489.17090908915748"/>
    <n v="50"/>
    <x v="4"/>
  </r>
  <r>
    <x v="3"/>
    <x v="6"/>
    <s v="{'copy_X': True, 'normalize': False, 'fit_intercept': False} - [ -69.33760597    0.23909666   14.77687829    0.13117229  105.67195903_x000a_    0.62283129]"/>
    <x v="1"/>
    <s v="Discretice-Esp"/>
    <n v="1"/>
    <n v="0"/>
    <x v="0"/>
    <n v="5"/>
    <n v="577"/>
    <s v=" 3S-Period-P 2"/>
    <n v="0.42695660882497383"/>
    <n v="488.65035060030715"/>
    <n v="50"/>
    <x v="4"/>
  </r>
  <r>
    <x v="4"/>
    <x v="6"/>
    <s v="{'normalize': False, 'fit_intercept': False, 'solver': 'auto', 'max_iter': None, 'tol': 0.001, 'copy_X': True, 'alpha': 0.1} - [ -69.1992927     0.23909177   14.7767399     0.13116376  105.51792391_x000a_    0.6228458 ]"/>
    <x v="1"/>
    <s v="Discretice-Esp"/>
    <n v="1"/>
    <n v="0"/>
    <x v="0"/>
    <n v="5"/>
    <n v="577"/>
    <s v=" 3S-Period-P 2"/>
    <n v="0.42695875212441409"/>
    <n v="488.64821028088744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30296122e+01   5.40916961e-02  -2.70260664e+00   1.81389315e-01_x000a_   6.28139986e+00   8.63556335e-02   1.83455308e+00   1.08822012e-01_x000a_   8.73643945e+00   6.65692461e-02   2.29837334e+01   4.36214279e-02_x000a_   1.73009285e+01   8.15957358e-02   6.79126715e+01   3.70159967e-01]"/>
    <x v="2"/>
    <s v="Discretice-Esp"/>
    <n v="1"/>
    <n v="0"/>
    <x v="0"/>
    <n v="5"/>
    <n v="571"/>
    <s v=" 8S-Period-P 3"/>
    <n v="0.4422506485229748"/>
    <n v="476.29677914586034"/>
    <n v="50"/>
    <x v="4"/>
  </r>
  <r>
    <x v="3"/>
    <x v="7"/>
    <s v="{'copy_X': True, 'normalize': False, 'fit_intercept': False} - [ -1.01363616e+02   5.66098534e-02   1.11298479e+01   1.97962742e-01_x000a_   2.38890107e+01   8.87187142e-02  -1.13146970e+01   1.02438486e-01_x000a_  -1.38547920e+00   5.88209152e-02   3.49415955e+01   4.67424247e-02_x000a_  -1.53872217e+01   8.24727681e-02   1.74478298e+02   3.57114578e-01]"/>
    <x v="2"/>
    <s v="Discretice-Esp"/>
    <n v="1"/>
    <n v="0"/>
    <x v="0"/>
    <n v="5"/>
    <n v="571"/>
    <s v=" 8S-Period-P 3"/>
    <n v="0.44220359050282687"/>
    <n v="476.34221505765532"/>
    <n v="50"/>
    <x v="4"/>
  </r>
  <r>
    <x v="4"/>
    <x v="7"/>
    <s v="{'normalize': False, 'fit_intercept': False, 'solver': 'auto', 'max_iter': None, 'tol': 0.001, 'copy_X': True, 'alpha': 0.1} - [ -1.01214598e+02   5.66205649e-02   1.10528306e+01   1.97936991e-01_x000a_   2.38350236e+01   8.87152775e-02  -1.12789172e+01   1.02442887e-01_x000a_  -1.35330945e+00   5.88276417e-02   3.49250333e+01   4.67360756e-02_x000a_  -1.52453899e+01   8.24671344e-02   1.74241197e+02   3.57135622e-01]"/>
    <x v="2"/>
    <s v="Discretice-Esp"/>
    <n v="1"/>
    <n v="0"/>
    <x v="0"/>
    <n v="5"/>
    <n v="571"/>
    <s v=" 8S-Period-P 3"/>
    <n v="0.44221399044042609"/>
    <n v="476.33217315066167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1.08887409e+02  -2.46421170e-02  -3.51264606e+01   4.68984723e-02_x000a_  -7.11057249e+00   4.24604857e-02   1.58343651e+01   1.82675091e-01_x000a_   2.24959695e+01   8.58530523e-02   1.34386332e+01   1.11576026e-01_x000a_   1.42962167e+01   7.01788558e-02   2.77125936e+01   3.86486872e-02_x000a_   1.80695442e+01   7.67033198e-02   6.64786296e+01   3.66777740e-01]"/>
    <x v="2"/>
    <s v="Discretice-Esp"/>
    <n v="1"/>
    <n v="0"/>
    <x v="0"/>
    <n v="5"/>
    <n v="569"/>
    <s v="10S-Period-P 3"/>
    <n v="0.44503611748496114"/>
    <n v="473.61677666857332"/>
    <n v="50"/>
    <x v="4"/>
  </r>
  <r>
    <x v="3"/>
    <x v="8"/>
    <s v="{'copy_X': True, 'normalize': False, 'fit_intercept': False} - [ -3.02301904e+02  -5.65632399e-03  -3.27763559e+01   6.57410575e-02_x000a_   1.77503467e+01   3.63396555e-02   8.31801289e+01   1.91509696e-01_x000a_   7.57988472e+01   6.82183681e-02   2.01712754e+01   9.98180695e-02_x000a_  -8.26237193e+00   6.40512538e-02   3.32288155e+01   3.62334971e-02_x000a_  -3.02844675e+01   8.54340112e-02   1.58000905e+02   3.56418775e-01]"/>
    <x v="2"/>
    <s v="Discretice-Esp"/>
    <n v="1"/>
    <n v="0"/>
    <x v="0"/>
    <n v="5"/>
    <n v="569"/>
    <s v="10S-Period-P 3"/>
    <n v="0.43396801905189697"/>
    <n v="484.37750840357666"/>
    <n v="50"/>
    <x v="4"/>
  </r>
  <r>
    <x v="4"/>
    <x v="8"/>
    <s v="{'normalize': False, 'fit_intercept': False, 'solver': 'auto', 'max_iter': None, 'tol': 0.001, 'copy_X': True, 'alpha': 0.1} - [ -3.01868226e+02  -5.67798150e-03  -3.28653598e+01   6.57101196e-02_x000a_   1.76764222e+01   3.63712046e-02   8.30039799e+01   1.91492017e-01_x000a_   7.56794580e+01   6.82489366e-02   2.01735309e+01   9.98190332e-02_x000a_  -8.16462762e+00   6.40482312e-02   3.32300743e+01   3.62414087e-02_x000a_  -3.01038513e+01   8.54133182e-02   1.57787391e+02   3.56438569e-01]"/>
    <x v="2"/>
    <s v="Discretice-Esp"/>
    <n v="1"/>
    <n v="0"/>
    <x v="0"/>
    <n v="5"/>
    <n v="569"/>
    <s v="10S-Period-P 3"/>
    <n v="0.43402029733880676"/>
    <n v="484.32596804714962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9.86372288e+01  -2.39152057e-02  -1.04469844e+02   5.76180335e-02_x000a_  -7.13513489e+01  -2.87871683e-02  -8.48335530e+00   5.13241444e-02_x000a_   1.43927823e+01   4.96791112e-02   3.54122301e+01   1.86365491e-01_x000a_   3.37220835e+01   9.81390644e-02   2.04934033e+01   1.10060641e-01_x000a_   2.04953446e+01   5.55428960e-02   3.01856235e+01   3.63676625e-02_x000a_   1.63035978e+01   6.29417615e-02   6.31567642e+01   3.47663022e-01]"/>
    <x v="2"/>
    <s v="Discretice-Esp"/>
    <n v="1"/>
    <n v="0"/>
    <x v="0"/>
    <n v="5"/>
    <n v="567"/>
    <s v="12S-Period-P 3"/>
    <n v="0.44982502331202773"/>
    <n v="469.05196340989414"/>
    <n v="50"/>
    <x v="4"/>
  </r>
  <r>
    <x v="3"/>
    <x v="3"/>
    <s v="{'copy_X': True, 'normalize': False, 'fit_intercept': False} - [ -1.87206393e+02   1.85650907e-03  -2.25100223e+02   7.12598740e-02_x000a_  -1.47793134e+02  -1.82276435e-02   4.55576671e+01   5.62347390e-02_x000a_   7.76604648e+01   2.91368075e-02   1.31159441e+02   1.72116696e-01_x000a_   8.74708725e+01   7.85030426e-02   7.91050361e+00   9.38098037e-02_x000a_  -6.50774831e+00   5.33606999e-02   2.76167921e+01   5.64713621e-02_x000a_  -4.15403263e+01   8.27819532e-02   1.39607860e+02   3.28619660e-01]"/>
    <x v="2"/>
    <s v="Discretice-Esp"/>
    <n v="1"/>
    <n v="0"/>
    <x v="0"/>
    <n v="5"/>
    <n v="567"/>
    <s v="12S-Period-P 3"/>
    <n v="0.43605676175789698"/>
    <n v="482.32362084927638"/>
    <n v="50"/>
    <x v="4"/>
  </r>
  <r>
    <x v="4"/>
    <x v="3"/>
    <s v="{'normalize': False, 'fit_intercept': False, 'solver': 'auto', 'max_iter': None, 'tol': 0.001, 'copy_X': True, 'alpha': 0.1} - [ -1.87075085e+02   1.83654342e-03  -2.24878244e+02   7.12401302e-02_x000a_  -1.47637009e+02  -1.82463320e-02   4.53935639e+01   5.62199859e-02_x000a_   7.75356359e+01   2.91734092e-02   1.30939472e+02   1.72122180e-01_x000a_   8.73719458e+01   7.85169709e-02   7.98163150e+00   9.38140958e-02_x000a_  -6.41268645e+00   5.33613157e-02   2.76271102e+01   5.64586621e-02_x000a_  -4.13560628e+01   8.27617585e-02   1.39417493e+02   3.28659631e-01]"/>
    <x v="2"/>
    <s v="Discretice-Esp"/>
    <n v="1"/>
    <n v="0"/>
    <x v="0"/>
    <n v="5"/>
    <n v="567"/>
    <s v="12S-Period-P 3"/>
    <n v="0.43611539392761167"/>
    <n v="482.26612538612619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0.74255606   0.99477747]"/>
    <x v="0"/>
    <s v="Segun-Config"/>
    <n v="1"/>
    <n v="0"/>
    <x v="0"/>
    <n v="5"/>
    <n v="580"/>
    <s v=" 1S-Period-P 1"/>
    <n v="0.47802095433783742"/>
    <n v="438.56454095702469"/>
    <n v="50"/>
    <x v="4"/>
  </r>
  <r>
    <x v="3"/>
    <x v="4"/>
    <s v="{'copy_X': True, 'normalize': False, 'fit_intercept': False} - [ 107.92663103    0.99072818]"/>
    <x v="0"/>
    <s v="Segun-Config"/>
    <n v="1"/>
    <n v="0"/>
    <x v="0"/>
    <n v="5"/>
    <n v="580"/>
    <s v=" 1S-Period-P 1"/>
    <n v="0.4803666174527208"/>
    <n v="436.50835424334514"/>
    <n v="50"/>
    <x v="4"/>
  </r>
  <r>
    <x v="4"/>
    <x v="4"/>
    <s v="{'normalize': False, 'fit_intercept': False, 'solver': 'auto', 'max_iter': None, 'tol': 0.001, 'copy_X': True, 'alpha': 0.1} - [ 107.74594332    0.99073766]"/>
    <x v="0"/>
    <s v="Segun-Config"/>
    <n v="1"/>
    <n v="0"/>
    <x v="0"/>
    <n v="5"/>
    <n v="580"/>
    <s v=" 1S-Period-P 1"/>
    <n v="0.48036322802101333"/>
    <n v="436.51131785422075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.34394063   0.24660001  32.22436619   0.7488078 ]"/>
    <x v="0"/>
    <s v="Segun-Config"/>
    <n v="1"/>
    <n v="0"/>
    <x v="0"/>
    <n v="5"/>
    <n v="579"/>
    <s v=" 2S-Period-P 1"/>
    <n v="0.48532291574470171"/>
    <n v="432.19771319855141"/>
    <n v="50"/>
    <x v="4"/>
  </r>
  <r>
    <x v="3"/>
    <x v="5"/>
    <s v="{'copy_X': True, 'normalize': False, 'fit_intercept': False} - [ -96.38138632    0.24932823  187.12785496    0.74328779]"/>
    <x v="0"/>
    <s v="Segun-Config"/>
    <n v="1"/>
    <n v="0"/>
    <x v="0"/>
    <n v="5"/>
    <n v="579"/>
    <s v=" 2S-Period-P 1"/>
    <n v="0.49457883527725732"/>
    <n v="424.2671396903811"/>
    <n v="50"/>
    <x v="4"/>
  </r>
  <r>
    <x v="4"/>
    <x v="5"/>
    <s v="{'normalize': False, 'fit_intercept': False, 'solver': 'auto', 'max_iter': None, 'tol': 0.001, 'copy_X': True, 'alpha': 0.1} - [ -95.5319727     0.24931003  186.19083127    0.74331023]"/>
    <x v="0"/>
    <s v="Segun-Config"/>
    <n v="1"/>
    <n v="0"/>
    <x v="0"/>
    <n v="5"/>
    <n v="579"/>
    <s v=" 2S-Period-P 1"/>
    <n v="0.49452720914491299"/>
    <n v="424.3109536951050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0.           0.30557767  38.71723809   0.68831386]"/>
    <x v="1"/>
    <s v="Segun-Config"/>
    <n v="1"/>
    <n v="0"/>
    <x v="0"/>
    <n v="5"/>
    <n v="578"/>
    <s v=" 2S-Period-P 2"/>
    <n v="0.38423168881912168"/>
    <n v="533.95961176585456"/>
    <n v="50"/>
    <x v="4"/>
  </r>
  <r>
    <x v="3"/>
    <x v="5"/>
    <s v="{'copy_X': True, 'normalize': False, 'fit_intercept': False} - [-150.45821204    0.3094326   245.70586203    0.68154356]"/>
    <x v="1"/>
    <s v="Segun-Config"/>
    <n v="1"/>
    <n v="0"/>
    <x v="0"/>
    <n v="5"/>
    <n v="578"/>
    <s v=" 2S-Period-P 2"/>
    <n v="0.38491313863822479"/>
    <n v="533.19146409096402"/>
    <n v="50"/>
    <x v="4"/>
  </r>
  <r>
    <x v="4"/>
    <x v="5"/>
    <s v="{'normalize': False, 'fit_intercept': False, 'solver': 'auto', 'max_iter': None, 'tol': 0.001, 'copy_X': True, 'alpha': 0.1} - [-149.24778281    0.30940668  244.40654216    0.68157382]"/>
    <x v="1"/>
    <s v="Segun-Config"/>
    <n v="1"/>
    <n v="0"/>
    <x v="0"/>
    <n v="5"/>
    <n v="578"/>
    <s v=" 2S-Period-P 2"/>
    <n v="0.38491935228044877"/>
    <n v="533.1844673452781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-5.05234227   0.23561188   5.13956951   0.12732277  43.35222765_x000a_   0.63152019]"/>
    <x v="1"/>
    <s v="Segun-Config"/>
    <n v="1"/>
    <n v="0"/>
    <x v="0"/>
    <n v="5"/>
    <n v="577"/>
    <s v=" 3S-Period-P 2"/>
    <n v="0.42516856199207126"/>
    <n v="490.44014782656188"/>
    <n v="50"/>
    <x v="4"/>
  </r>
  <r>
    <x v="3"/>
    <x v="6"/>
    <s v="{'copy_X': True, 'normalize': False, 'fit_intercept': False} - [ -1.45238585e+02   2.42072237e-01  -6.54883965e+01   1.32777714e-01_x000a_   2.99670400e+02   6.17302627e-01]"/>
    <x v="1"/>
    <s v="Segun-Config"/>
    <n v="1"/>
    <n v="0"/>
    <x v="0"/>
    <n v="5"/>
    <n v="577"/>
    <s v=" 3S-Period-P 2"/>
    <n v="0.42240496040137349"/>
    <n v="493.22326456760084"/>
    <n v="50"/>
    <x v="4"/>
  </r>
  <r>
    <x v="4"/>
    <x v="6"/>
    <s v="{'normalize': False, 'fit_intercept': False, 'solver': 'auto', 'max_iter': None, 'tol': 0.001, 'copy_X': True, 'alpha': 0.1} - [ -1.44377003e+02   2.42045620e-01  -6.48688043e+01   1.32738396e-01_x000a_   2.98120978e+02   6.17371712e-01]"/>
    <x v="1"/>
    <s v="Segun-Config"/>
    <n v="1"/>
    <n v="0"/>
    <x v="0"/>
    <n v="5"/>
    <n v="577"/>
    <s v=" 3S-Period-P 2"/>
    <n v="0.42244455263346559"/>
    <n v="493.18324724819496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87969772e+01   5.45657428e-02  -1.10645693e+01   1.77911348e-01_x000a_   7.43123833e+00   8.72971715e-02   1.20394957e+01   1.07837024e-01_x000a_   1.78603072e+01   6.67540657e-02   2.96263458e+01   4.43757892e-02_x000a_   3.22823673e+01   8.10940783e-02   5.91690978e+01   3.73459766e-01]"/>
    <x v="2"/>
    <s v="Segun-Config"/>
    <n v="1"/>
    <n v="0"/>
    <x v="0"/>
    <n v="5"/>
    <n v="571"/>
    <s v=" 8S-Period-P 3"/>
    <n v="0.44507326530036884"/>
    <n v="473.58116023223386"/>
    <n v="50"/>
    <x v="4"/>
  </r>
  <r>
    <x v="3"/>
    <x v="7"/>
    <s v="{'copy_X': True, 'normalize': False, 'fit_intercept': False} - [ -2.60561720e+02   6.50450180e-02  -3.96554846e+01   2.00510120e-01_x000a_   9.18334205e+01   9.83838163e-02   2.74406656e+01   9.28780839e-02_x000a_   1.97167000e+01   5.29622146e-02   5.38028905e+01   5.15878407e-02_x000a_   1.30927487e+01   7.88693468e-02   2.53038788e+02   3.50667100e-01]"/>
    <x v="2"/>
    <s v="Segun-Config"/>
    <n v="1"/>
    <n v="0"/>
    <x v="0"/>
    <n v="5"/>
    <n v="571"/>
    <s v=" 8S-Period-P 3"/>
    <n v="0.46293343505450602"/>
    <n v="456.82212615205094"/>
    <n v="50"/>
    <x v="4"/>
  </r>
  <r>
    <x v="4"/>
    <x v="7"/>
    <s v="{'normalize': False, 'fit_intercept': False, 'solver': 'auto', 'max_iter': None, 'tol': 0.001, 'copy_X': True, 'alpha': 0.1} - [ -2.59460738e+02   6.50500413e-02  -3.97850236e+01   2.00438408e-01_x000a_   9.10395859e+01   9.83386300e-02   2.74068548e+01   9.29459580e-02_x000a_   1.97972586e+01   5.30123795e-02   5.39016644e+01   5.15381633e-02_x000a_   1.36764548e+01   7.88486840e-02   2.52115449e+02   3.50731658e-01]"/>
    <x v="2"/>
    <s v="Segun-Config"/>
    <n v="1"/>
    <n v="0"/>
    <x v="0"/>
    <n v="5"/>
    <n v="571"/>
    <s v=" 8S-Period-P 3"/>
    <n v="0.46291688126221631"/>
    <n v="456.83733429803982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9.07865037e+01  -2.75458384e-02  -4.88576373e+01   4.32586298e-02_x000a_  -2.05750215e+01   4.50224246e-02   2.73477211e+00   1.77173310e-01_x000a_   2.03401171e+01   8.99245549e-02   2.13335031e+01   1.12120186e-01_x000a_   2.53320156e+01   6.92899203e-02   3.58198017e+01   4.24689767e-02_x000a_   3.43838993e+01   7.65299922e-02   5.96243143e+01   3.68762299e-01]"/>
    <x v="2"/>
    <s v="Segun-Config"/>
    <n v="1"/>
    <n v="0"/>
    <x v="0"/>
    <n v="5"/>
    <n v="569"/>
    <s v="10S-Period-P 3"/>
    <n v="0.44685517714084394"/>
    <n v="471.87652873964345"/>
    <n v="50"/>
    <x v="4"/>
  </r>
  <r>
    <x v="3"/>
    <x v="8"/>
    <s v="{'copy_X': True, 'normalize': False, 'fit_intercept': False} - [ -4.87166101e+02  -8.78378034e-04  -1.29942190e+02   7.34510122e-02_x000a_   9.04388591e+00   5.33868334e-02   1.12530705e+02   1.75402555e-01_x000a_   1.92750506e+02   7.45899435e-02   6.21279625e+01   9.59495856e-02_x000a_   2.79379229e+01   5.54566140e-02   6.18108004e+01   4.30705315e-02_x000a_  -4.03183185e+01   8.58566340e-02   1.98440708e+02   3.42643491e-01]"/>
    <x v="2"/>
    <s v="Segun-Config"/>
    <n v="1"/>
    <n v="0"/>
    <x v="0"/>
    <n v="5"/>
    <n v="569"/>
    <s v="10S-Period-P 3"/>
    <n v="0.44037483813630918"/>
    <n v="478.11207825278461"/>
    <n v="50"/>
    <x v="4"/>
  </r>
  <r>
    <x v="4"/>
    <x v="8"/>
    <s v="{'normalize': False, 'fit_intercept': False, 'solver': 'auto', 'max_iter': None, 'tol': 0.001, 'copy_X': True, 'alpha': 0.1} - [ -4.85120103e+02  -9.38690046e-04  -1.30055801e+02   7.33260901e-02_x000a_   8.57198972e+00   5.34141493e-02   1.11861079e+02   1.75458168e-01_x000a_   1.91622182e+02   7.46429477e-02   6.22022765e+01   9.59702901e-02_x000a_   2.81765424e+01   5.54868322e-02   6.18527162e+01   4.30532997e-02_x000a_  -3.93396775e+01   8.57747299e-02   1.97745149e+02   3.42724916e-01]"/>
    <x v="2"/>
    <s v="Segun-Config"/>
    <n v="1"/>
    <n v="0"/>
    <x v="0"/>
    <n v="5"/>
    <n v="569"/>
    <s v="10S-Period-P 3"/>
    <n v="0.44053296460441066"/>
    <n v="477.95872312532555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9.80889041e+01  -2.76088135e-02  -8.59971885e+01   5.23871201e-02_x000a_  -6.63709202e+01  -3.22208123e-02  -2.84362615e+01   4.74694323e-02_x000a_  -3.13238242e+00   5.21619967e-02   1.68300701e+01   1.86496419e-01_x000a_   3.17907246e+01   1.00213326e-01   3.09005771e+01   1.12950877e-01_x000a_   3.16051741e+01   5.86357976e-02   4.04431509e+01   3.62590898e-02_x000a_   3.46975713e+01   6.06408830e-02   5.69359289e+01   3.54178590e-01]"/>
    <x v="2"/>
    <s v="Segun-Config"/>
    <n v="1"/>
    <n v="0"/>
    <x v="0"/>
    <n v="5"/>
    <n v="567"/>
    <s v="12S-Period-P 3"/>
    <n v="0.45721861448822931"/>
    <n v="462.1073411988005"/>
    <n v="50"/>
    <x v="4"/>
  </r>
  <r>
    <x v="3"/>
    <x v="3"/>
    <s v="{'copy_X': True, 'normalize': False, 'fit_intercept': False} - [ -3.29728643e+02   2.82566017e-03  -2.84135483e+02   7.88145746e-02_x000a_  -2.25100339e+02  -1.38262816e-02   1.55855640e+01   5.82588810e-02_x000a_   1.00637371e+02   3.67825570e-02   1.65152390e+02   1.68284605e-01_x000a_   2.08664984e+02   8.00254343e-02   7.13443633e+01   8.99908065e-02_x000a_   4.51594630e+00   5.47733761e-02   5.47110543e+01   5.75225585e-02_x000a_  -5.61935929e+01   7.50290351e-02   1.41357046e+02   3.18069809e-01]"/>
    <x v="2"/>
    <s v="Segun-Config"/>
    <n v="1"/>
    <n v="0"/>
    <x v="0"/>
    <n v="5"/>
    <n v="567"/>
    <s v="12S-Period-P 3"/>
    <n v="0.46507215834152532"/>
    <n v="454.86212670482985"/>
    <n v="50"/>
    <x v="4"/>
  </r>
  <r>
    <x v="4"/>
    <x v="3"/>
    <s v="{'normalize': False, 'fit_intercept': False, 'solver': 'auto', 'max_iter': None, 'tol': 0.001, 'copy_X': True, 'alpha': 0.1} - [ -3.28970405e+02   2.77606657e-03  -2.83502149e+02   7.87221398e-02_x000a_  -2.24363107e+02  -1.38577511e-02   1.50836683e+01   5.82065640e-02_x000a_   1.00036875e+02   3.68525053e-02   1.64482549e+02   1.68342238e-01_x000a_   2.07716834e+02   8.00512359e-02   7.14491281e+01   9.00264557e-02_x000a_   4.97042571e+00   5.47786277e-02   5.47403576e+01   5.74694366e-02_x000a_  -5.53174557e+01   7.49825170e-02   1.40880583e+02   3.18180165e-01]"/>
    <x v="2"/>
    <s v="Segun-Config"/>
    <n v="1"/>
    <n v="0"/>
    <x v="0"/>
    <n v="5"/>
    <n v="567"/>
    <s v="12S-Period-P 3"/>
    <n v="0.46517150528686624"/>
    <n v="454.77131551859003"/>
    <n v="50"/>
    <x v="4"/>
  </r>
  <r>
    <x v="2"/>
    <x v="4"/>
    <s v="{'normalize': False, 'warm_start': False, 'fit_intercept': False, 'l1_ratio': 0.5, 'max_iter': 1000, 'precompute': 'auto', 'tol': 0.0001, 'positive': False, 'copy_X': True, 'alpha': 0.5} - [ 29.88838435   0.99426814]"/>
    <x v="0"/>
    <s v="Discretice-Esp"/>
    <n v="1"/>
    <n v="0"/>
    <x v="0"/>
    <n v="5"/>
    <n v="529"/>
    <s v=" 1S-Period-P 1"/>
    <n v="0.53947163793229602"/>
    <n v="395.77041071646545"/>
    <n v="100"/>
    <x v="4"/>
  </r>
  <r>
    <x v="3"/>
    <x v="4"/>
    <s v="{'copy_X': True, 'normalize': False, 'fit_intercept': False} - [ 60.69119785   0.99212756]"/>
    <x v="0"/>
    <s v="Discretice-Esp"/>
    <n v="1"/>
    <n v="0"/>
    <x v="0"/>
    <n v="5"/>
    <n v="529"/>
    <s v=" 1S-Period-P 1"/>
    <n v="0.54061548343601573"/>
    <n v="394.86021346727802"/>
    <n v="100"/>
    <x v="4"/>
  </r>
  <r>
    <x v="4"/>
    <x v="4"/>
    <s v="{'normalize': False, 'fit_intercept': False, 'solver': 'auto', 'max_iter': None, 'tol': 0.001, 'copy_X': True, 'alpha': 0.1} - [ 60.64546689   0.99213074]"/>
    <x v="0"/>
    <s v="Discretice-Esp"/>
    <n v="1"/>
    <n v="0"/>
    <x v="0"/>
    <n v="5"/>
    <n v="529"/>
    <s v=" 1S-Period-P 1"/>
    <n v="0.54061436347451142"/>
    <n v="394.86110379942039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-6.50045333   0.25201429  34.91422916   0.74341982]"/>
    <x v="0"/>
    <s v="Discretice-Esp"/>
    <n v="1"/>
    <n v="0"/>
    <x v="0"/>
    <n v="5"/>
    <n v="528"/>
    <s v=" 2S-Period-P 1"/>
    <n v="0.5452481129585155"/>
    <n v="391.19167919964087"/>
    <n v="100"/>
    <x v="4"/>
  </r>
  <r>
    <x v="3"/>
    <x v="5"/>
    <s v="{'copy_X': True, 'normalize': False, 'fit_intercept': False} - [ -58.12590948    0.25375674  103.77386552    0.74050446]"/>
    <x v="0"/>
    <s v="Discretice-Esp"/>
    <n v="1"/>
    <n v="0"/>
    <x v="0"/>
    <n v="5"/>
    <n v="528"/>
    <s v=" 2S-Period-P 1"/>
    <n v="0.54588542845014498"/>
    <n v="390.68920115815246"/>
    <n v="100"/>
    <x v="4"/>
  </r>
  <r>
    <x v="4"/>
    <x v="5"/>
    <s v="{'normalize': False, 'fit_intercept': False, 'solver': 'auto', 'max_iter': None, 'tol': 0.001, 'copy_X': True, 'alpha': 0.1} - [ -57.96634127    0.25375161  103.59347782    0.74051097]"/>
    <x v="0"/>
    <s v="Discretice-Esp"/>
    <n v="1"/>
    <n v="0"/>
    <x v="0"/>
    <n v="5"/>
    <n v="528"/>
    <s v=" 2S-Period-P 1"/>
    <n v="0.5458873327677487"/>
    <n v="390.6877005297109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0.31874839   0.30299475  31.25327974   0.69097985]"/>
    <x v="1"/>
    <s v="Discretice-Esp"/>
    <n v="1"/>
    <n v="0"/>
    <x v="0"/>
    <n v="5"/>
    <n v="527"/>
    <s v=" 2S-Period-P 2"/>
    <n v="0.44110250671004103"/>
    <n v="482.15604550126938"/>
    <n v="100"/>
    <x v="4"/>
  </r>
  <r>
    <x v="3"/>
    <x v="5"/>
    <s v="{'copy_X': True, 'normalize': False, 'fit_intercept': False} - [-32.28286638   0.30424259  84.28610586   0.68833521]"/>
    <x v="1"/>
    <s v="Discretice-Esp"/>
    <n v="1"/>
    <n v="0"/>
    <x v="0"/>
    <n v="5"/>
    <n v="527"/>
    <s v=" 2S-Period-P 2"/>
    <n v="0.44193758617000373"/>
    <n v="481.34029027218196"/>
    <n v="100"/>
    <x v="4"/>
  </r>
  <r>
    <x v="4"/>
    <x v="5"/>
    <s v="{'normalize': False, 'fit_intercept': False, 'solver': 'auto', 'max_iter': None, 'tol': 0.001, 'copy_X': True, 'alpha': 0.1} - [-32.17244801   0.3042388   84.15179343   0.6883406 ]"/>
    <x v="1"/>
    <s v="Discretice-Esp"/>
    <n v="1"/>
    <n v="0"/>
    <x v="0"/>
    <n v="5"/>
    <n v="527"/>
    <s v=" 2S-Period-P 2"/>
    <n v="0.4419374115568383"/>
    <n v="481.34046066668793"/>
    <n v="100"/>
    <x v="4"/>
  </r>
  <r>
    <x v="2"/>
    <x v="6"/>
    <s v="{'normalize': False, 'warm_start': False, 'fit_intercept': False, 'l1_ratio': 0.5, 'max_iter': 1000, 'precompute': 'auto', 'tol': 0.0001, 'positive': False, 'copy_X': True, 'alpha': 0.5} - [-12.87857472   0.24396569   8.61098984   0.11872389  35.79005527_x000a_   0.6321976 ]"/>
    <x v="1"/>
    <s v="Discretice-Esp"/>
    <n v="1"/>
    <n v="0"/>
    <x v="0"/>
    <n v="5"/>
    <n v="526"/>
    <s v=" 3S-Period-P 2"/>
    <n v="0.46718852533843952"/>
    <n v="457.43774744274322"/>
    <n v="100"/>
    <x v="4"/>
  </r>
  <r>
    <x v="3"/>
    <x v="6"/>
    <s v="{'copy_X': True, 'normalize': False, 'fit_intercept': False} - [ -66.65858197    0.24682681    9.71723567    0.12214408  103.11966376_x000a_    0.62494129]"/>
    <x v="1"/>
    <s v="Discretice-Esp"/>
    <n v="1"/>
    <n v="0"/>
    <x v="0"/>
    <n v="5"/>
    <n v="526"/>
    <s v=" 3S-Period-P 2"/>
    <n v="0.46905593363854742"/>
    <n v="455.72553898606776"/>
    <n v="100"/>
    <x v="4"/>
  </r>
  <r>
    <x v="4"/>
    <x v="6"/>
    <s v="{'normalize': False, 'fit_intercept': False, 'solver': 'auto', 'max_iter': None, 'tol': 0.001, 'copy_X': True, 'alpha': 0.1} - [ -66.51646551    0.24682198    9.72465139    0.1221347   102.95423406_x000a_    0.62495651]"/>
    <x v="1"/>
    <s v="Discretice-Esp"/>
    <n v="1"/>
    <n v="0"/>
    <x v="0"/>
    <n v="5"/>
    <n v="526"/>
    <s v=" 3S-Period-P 2"/>
    <n v="0.469054558306022"/>
    <n v="455.72679735605999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2.67379829e+01   6.48920682e-02   0.00000000e+00   1.83420370e-01_x000a_   1.86674358e+00   8.61074262e-02  -6.89455915e-01   1.18039583e-01_x000a_   1.21561308e+01   7.47405841e-02   2.18500502e+01   3.85637068e-02_x000a_   1.80870061e+01   7.89488328e-02   6.60789430e+01   3.49158936e-01]"/>
    <x v="2"/>
    <s v="Discretice-Esp"/>
    <n v="1"/>
    <n v="0"/>
    <x v="0"/>
    <n v="5"/>
    <n v="520"/>
    <s v=" 8S-Period-P 3"/>
    <n v="0.43724855689739411"/>
    <n v="487.33797624759512"/>
    <n v="100"/>
    <x v="4"/>
  </r>
  <r>
    <x v="3"/>
    <x v="7"/>
    <s v="{'copy_X': True, 'normalize': False, 'fit_intercept': False} - [ -8.28380371e+01   6.68548034e-02   2.16339108e+01   1.98294286e-01_x000a_   5.63319184e+00   8.78050851e-02  -2.56360259e+01   1.15010960e-01_x000a_   1.24199278e+01   6.72694186e-02   3.03639374e+01   4.12249397e-02_x000a_  -1.01565331e+01   8.02505736e-02   1.68494050e+02   3.35403787e-01]"/>
    <x v="2"/>
    <s v="Discretice-Esp"/>
    <n v="1"/>
    <n v="0"/>
    <x v="0"/>
    <n v="5"/>
    <n v="520"/>
    <s v=" 8S-Period-P 3"/>
    <n v="0.44052367153013"/>
    <n v="484.10812561158787"/>
    <n v="100"/>
    <x v="4"/>
  </r>
  <r>
    <x v="4"/>
    <x v="7"/>
    <s v="{'normalize': False, 'fit_intercept': False, 'solver': 'auto', 'max_iter': None, 'tol': 0.001, 'copy_X': True, 'alpha': 0.1} - [ -8.27059265e+01   6.68646033e-02   2.15348525e+01   1.98270308e-01_x000a_   5.61362383e+00   8.78055764e-02  -2.55695284e+01   1.15008739e-01_x000a_   1.24238349e+01   6.72770938e-02   3.03571387e+01   4.12180777e-02_x000a_  -1.00184381e+01   8.02426314e-02   1.68245837e+02   3.35428909e-01]"/>
    <x v="2"/>
    <s v="Discretice-Esp"/>
    <n v="1"/>
    <n v="0"/>
    <x v="0"/>
    <n v="5"/>
    <n v="520"/>
    <s v=" 8S-Period-P 3"/>
    <n v="0.44052332018578533"/>
    <n v="484.10847067154913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1.04513111e+02  -3.22512052e-02  -2.80179718e+01   5.37975841e-02_x000a_  -2.88400923e+00   4.98794189e-02   1.82608084e+01   1.82460551e-01_x000a_   1.65052853e+01   8.69882444e-02   8.35900657e+00   1.21840129e-01_x000a_   1.73169577e+01   8.01588202e-02   2.69885654e+01   3.54272257e-02_x000a_   1.86339464e+01   7.21720538e-02   6.39027854e+01   3.47455698e-01]"/>
    <x v="2"/>
    <s v="Discretice-Esp"/>
    <n v="1"/>
    <n v="0"/>
    <x v="0"/>
    <n v="5"/>
    <n v="518"/>
    <s v="10S-Period-P 3"/>
    <n v="0.4455335674438336"/>
    <n v="479.21847590141732"/>
    <n v="100"/>
    <x v="4"/>
  </r>
  <r>
    <x v="3"/>
    <x v="8"/>
    <s v="{'copy_X': True, 'normalize': False, 'fit_intercept': False} - [ -2.90615859e+02  -1.10161143e-02  -1.68042024e+01   6.98468855e-02_x000a_   2.57779605e+01   4.31973424e-02   8.79141438e+01   1.90193416e-01_x000a_   5.21457086e+01   7.02323362e-02   2.52968266e+00   1.11418348e-01_x000a_   8.67715699e+00   7.61043171e-02   3.36583138e+01   3.10794355e-02_x000a_  -2.60156731e+01   7.75500028e-02   1.48111241e+02   3.40043716e-01]"/>
    <x v="2"/>
    <s v="Discretice-Esp"/>
    <n v="1"/>
    <n v="0"/>
    <x v="0"/>
    <n v="5"/>
    <n v="518"/>
    <s v="10S-Period-P 3"/>
    <n v="0.45260372229722018"/>
    <n v="472.41969888769012"/>
    <n v="100"/>
    <x v="4"/>
  </r>
  <r>
    <x v="4"/>
    <x v="8"/>
    <s v="{'normalize': False, 'fit_intercept': False, 'solver': 'auto', 'max_iter': None, 'tol': 0.001, 'copy_X': True, 'alpha': 0.1} - [ -2.90161731e+02  -1.10457309e-02  -1.69162834e+01   6.98202969e-02_x000a_   2.56909913e+01   4.32328195e-02   8.77158814e+01   1.90178519e-01_x000a_   5.20648995e+01   7.02658833e-02   2.56558421e+00   1.11414932e-01_x000a_   8.73518399e+00   7.60943395e-02   3.36541627e+01   3.10916285e-02_x000a_  -2.58304376e+01   7.75350028e-02   1.47900632e+02   3.40059050e-01]"/>
    <x v="2"/>
    <s v="Discretice-Esp"/>
    <n v="1"/>
    <n v="0"/>
    <x v="0"/>
    <n v="5"/>
    <n v="518"/>
    <s v="10S-Period-P 3"/>
    <n v="0.45261317739069573"/>
    <n v="472.41068444381079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9.13291991e+01  -3.93183280e-02  -1.01846319e+02   5.65970414e-02_x000a_  -6.87442856e+01  -2.95487668e-02  -2.67053322e+00   5.90531826e-02_x000a_   1.75006014e+01   5.80664080e-02   3.67548420e+01   1.87082991e-01_x000a_   2.65348862e+01   1.01047867e-01   1.57117417e+01   1.24546004e-01_x000a_   2.38419320e+01   6.43151196e-02   2.85822067e+01   3.29518998e-02_x000a_   1.61825462e+01   5.95562222e-02   6.04842747e+01   3.29131581e-01]"/>
    <x v="2"/>
    <s v="Discretice-Esp"/>
    <n v="1"/>
    <n v="0"/>
    <x v="0"/>
    <n v="5"/>
    <n v="516"/>
    <s v="12S-Period-P 3"/>
    <n v="0.45708189695863144"/>
    <n v="468.17292050884345"/>
    <n v="100"/>
    <x v="4"/>
  </r>
  <r>
    <x v="3"/>
    <x v="3"/>
    <s v="{'copy_X': True, 'normalize': False, 'fit_intercept': False} - [ -1.69168497e+02  -1.14788226e-02  -2.25302654e+02   6.83002946e-02_x000a_  -1.43949924e+02  -1.88744720e-02   5.88692243e+01   6.09616428e-02_x000a_   8.38514500e+01   3.71472478e-02   1.34177139e+02   1.71187103e-01_x000a_   6.28118461e+01   8.06888228e-02  -4.68763805e+00   1.11173698e-01_x000a_   1.09317884e+01   5.98367825e-02   2.13801653e+01   5.03889723e-02_x000a_  -3.97614261e+01   8.12628326e-02   1.33827773e+02   3.15436166e-01]"/>
    <x v="2"/>
    <s v="Discretice-Esp"/>
    <n v="1"/>
    <n v="0"/>
    <x v="0"/>
    <n v="5"/>
    <n v="516"/>
    <s v="12S-Period-P 3"/>
    <n v="0.46871364373024643"/>
    <n v="457.34788285782082"/>
    <n v="100"/>
    <x v="4"/>
  </r>
  <r>
    <x v="4"/>
    <x v="3"/>
    <s v="{'normalize': False, 'fit_intercept': False, 'solver': 'auto', 'max_iter': None, 'tol': 0.001, 'copy_X': True, 'alpha': 0.1} - [ -1.69049443e+02  -1.15050178e-02  -2.25043768e+02   6.82808905e-02_x000a_  -1.43783781e+02  -1.88977986e-02   5.86745106e+01   6.09536517e-02_x000a_   8.37082485e+01   3.71875952e-02   1.33931004e+02   1.71197057e-01_x000a_   6.27511926e+01   8.07060611e-02  -4.59343590e+00   1.11167424e-01_x000a_   1.09873137e+01   5.98408822e-02   2.14063806e+01   5.03821624e-02_x000a_  -3.95665901e+01   8.12395826e-02   1.33627561e+02   3.15472763e-01]"/>
    <x v="2"/>
    <s v="Discretice-Esp"/>
    <n v="1"/>
    <n v="0"/>
    <x v="0"/>
    <n v="5"/>
    <n v="516"/>
    <s v="12S-Period-P 3"/>
    <n v="0.46872964230001796"/>
    <n v="457.3331917776015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0"/>
    <n v="5"/>
    <n v="529"/>
    <s v=" 1S-Period-P 1"/>
    <n v="0.53926205455216991"/>
    <n v="395.93737451787132"/>
    <n v="100"/>
    <x v="4"/>
  </r>
  <r>
    <x v="3"/>
    <x v="4"/>
    <s v="{'copy_X': True, 'normalize': False, 'fit_intercept': False} - [ 99.94927472   0.99124889]"/>
    <x v="0"/>
    <s v="Segun-Config"/>
    <n v="1"/>
    <n v="0"/>
    <x v="0"/>
    <n v="5"/>
    <n v="529"/>
    <s v=" 1S-Period-P 1"/>
    <n v="0.5418380836227249"/>
    <n v="393.8892872404756"/>
    <n v="100"/>
    <x v="4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0"/>
    <n v="5"/>
    <n v="529"/>
    <s v=" 1S-Period-P 1"/>
    <n v="0.54183393423897153"/>
    <n v="393.89257909605556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0"/>
    <n v="5"/>
    <n v="528"/>
    <s v=" 2S-Period-P 1"/>
    <n v="0.54524084834316899"/>
    <n v="391.19740987967725"/>
    <n v="100"/>
    <x v="4"/>
  </r>
  <r>
    <x v="3"/>
    <x v="5"/>
    <s v="{'copy_X': True, 'normalize': False, 'fit_intercept': False} - [ -96.21362806    0.2546847   179.89463688    0.73849594]"/>
    <x v="0"/>
    <s v="Segun-Config"/>
    <n v="1"/>
    <n v="0"/>
    <x v="0"/>
    <n v="5"/>
    <n v="528"/>
    <s v=" 2S-Period-P 1"/>
    <n v="0.55219979103450023"/>
    <n v="385.73892535996299"/>
    <n v="100"/>
    <x v="4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0"/>
    <n v="5"/>
    <n v="528"/>
    <s v=" 2S-Period-P 1"/>
    <n v="0.55216581665632769"/>
    <n v="385.7654253835660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0"/>
    <n v="5"/>
    <n v="527"/>
    <s v=" 2S-Period-P 2"/>
    <n v="0.44050057063018017"/>
    <n v="482.74511175573315"/>
    <n v="100"/>
    <x v="4"/>
  </r>
  <r>
    <x v="3"/>
    <x v="5"/>
    <s v="{'copy_X': True, 'normalize': False, 'fit_intercept': False} - [-153.57689107    0.30720586  237.98417587    0.68471084]"/>
    <x v="1"/>
    <s v="Segun-Config"/>
    <n v="1"/>
    <n v="0"/>
    <x v="0"/>
    <n v="5"/>
    <n v="527"/>
    <s v=" 2S-Period-P 2"/>
    <n v="0.44220782851980261"/>
    <n v="481.07666601223406"/>
    <n v="100"/>
    <x v="4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0"/>
    <n v="5"/>
    <n v="527"/>
    <s v=" 2S-Period-P 2"/>
    <n v="0.4422102628940569"/>
    <n v="481.07429206269956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0"/>
    <n v="5"/>
    <n v="526"/>
    <s v=" 3S-Period-P 2"/>
    <n v="0.46609086322668347"/>
    <n v="458.44757545661372"/>
    <n v="100"/>
    <x v="4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0"/>
    <n v="5"/>
    <n v="526"/>
    <s v=" 3S-Period-P 2"/>
    <n v="0.46694039219730304"/>
    <n v="457.66580450107665"/>
    <n v="100"/>
    <x v="4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0"/>
    <n v="5"/>
    <n v="526"/>
    <s v=" 3S-Period-P 2"/>
    <n v="0.46695690541201407"/>
    <n v="457.65062334931122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0"/>
    <n v="5"/>
    <n v="520"/>
    <s v=" 8S-Period-P 3"/>
    <n v="0.4379806508813307"/>
    <n v="486.61367637617349"/>
    <n v="100"/>
    <x v="4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0"/>
    <n v="5"/>
    <n v="520"/>
    <s v=" 8S-Period-P 3"/>
    <n v="0.45232747492114689"/>
    <n v="472.68316227584722"/>
    <n v="100"/>
    <x v="4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0"/>
    <n v="5"/>
    <n v="520"/>
    <s v=" 8S-Period-P 3"/>
    <n v="0.45230433667028036"/>
    <n v="472.70523768769959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0"/>
    <n v="5"/>
    <n v="518"/>
    <s v="10S-Period-P 3"/>
    <n v="0.44090247415065931"/>
    <n v="483.73627549239086"/>
    <n v="100"/>
    <x v="4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0"/>
    <n v="5"/>
    <n v="518"/>
    <s v="10S-Period-P 3"/>
    <n v="0.4489321955424076"/>
    <n v="475.93569981710743"/>
    <n v="100"/>
    <x v="4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0"/>
    <n v="5"/>
    <n v="518"/>
    <s v="10S-Period-P 3"/>
    <n v="0.44899280406399977"/>
    <n v="475.87740443461303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0"/>
    <n v="5"/>
    <n v="516"/>
    <s v="12S-Period-P 3"/>
    <n v="0.44816827491208638"/>
    <n v="476.67120363257618"/>
    <n v="100"/>
    <x v="4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0"/>
    <n v="5"/>
    <n v="516"/>
    <s v="12S-Period-P 3"/>
    <n v="0.47079644772053847"/>
    <n v="455.43974317913273"/>
    <n v="100"/>
    <x v="4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0"/>
    <n v="5"/>
    <n v="516"/>
    <s v="12S-Period-P 3"/>
    <n v="0.47081771603099098"/>
    <n v="455.42030446009721"/>
    <n v="10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4.79547000e+03   3.33333333e-01 ...,   5.30670000e+03_x000a_    1.00000000e+00   5.09233000e+03]_x000a_ [  3.33333333e-01   4.86694000e+03   1.00000000e+00 ...,   5.09233000e+03_x000a_    1.00000000e+00   5.26319000e+03]_x000a_ [  1.00000000e+00   4.80035000e+03   3.33333333e-01 ...,   5.26319000e+03_x000a_    3.33333333e-01   5.46291000e+03]]"/>
    <x v="0"/>
    <s v="Discretice-Esp"/>
    <n v="1"/>
    <n v="0"/>
    <x v="0"/>
    <n v="5"/>
    <n v="575"/>
    <s v=" 6S-Period-P 1"/>
    <n v="0.464335746531641"/>
    <n v="450.77593318477608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4.70123000e+03   1.00000000e+00 ...,   5.34127000e+03_x000a_    3.33333333e-01   5.30670000e+03]_x000a_ [  1.00000000e+00   5.83814000e+03   1.00000000e+00 ...,   5.30670000e+03_x000a_    1.00000000e+00   5.09233000e+03]_x000a_ [  1.00000000e+00   5.04276000e+03   1.00000000e+00 ...,   5.09233000e+03_x000a_    1.00000000e+00   5.26319000e+03]]"/>
    <x v="1"/>
    <s v="Discretice-Esp"/>
    <n v="1"/>
    <n v="0"/>
    <x v="0"/>
    <n v="5"/>
    <n v="572"/>
    <s v=" 8S-Period-P 2"/>
    <n v="0.40277661810276305"/>
    <n v="513.60897773157444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4.70412000e+03   3.33333333e-01 ...,   4.80035000e+03_x000a_    3.33333333e-01   5.34127000e+03]_x000a_ [  3.33333333e-01   4.70123000e+03   1.00000000e+00 ...,   5.34127000e+03_x000a_    3.33333333e-01   5.30670000e+03]_x000a_ [  1.00000000e+00   5.83814000e+03   1.00000000e+00 ...,   5.30670000e+03_x000a_    1.00000000e+00   5.09233000e+03]]"/>
    <x v="2"/>
    <s v="Discretice-Esp"/>
    <n v="1"/>
    <n v="0"/>
    <x v="0"/>
    <n v="5"/>
    <n v="571"/>
    <s v=" 8S-Period-P 3"/>
    <n v="0.37351431659777923"/>
    <n v="549.280644902208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4.70412000e+03   3.33333333e-01 ...,   5.30670000e+03_x000a_    1.00000000e+00   5.09233000e+03]_x000a_ [  3.33333333e-01   4.70123000e+03   1.00000000e+00 ...,   5.09233000e+03_x000a_    1.00000000e+00   5.26319000e+03]_x000a_ [  1.00000000e+00   5.83814000e+03   1.00000000e+00 ...,   5.26319000e+03_x000a_    3.33333333e-01   5.46291000e+03]]"/>
    <x v="0"/>
    <s v="Discretice-Esp"/>
    <n v="1"/>
    <n v="0"/>
    <x v="0"/>
    <n v="5"/>
    <n v="571"/>
    <s v="10S-Period-P 1"/>
    <n v="0.38422983914658482"/>
    <n v="531.30539176532318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28451227e+03   1.00000000e+00 ...,   4.80035000e+03_x000a_    3.33333333e-01   5.34127000e+03]_x000a_ [  1.00000000e+00   5.22955000e+03   1.00000000e+00 ...,   5.34127000e+03_x000a_    3.33333333e-01   5.30670000e+03]_x000a_ [  1.00000000e+00   4.70412000e+03   3.33333333e-01 ...,   5.30670000e+03_x000a_    1.00000000e+00   5.09233000e+03]]"/>
    <x v="2"/>
    <s v="Discretice-Esp"/>
    <n v="1"/>
    <n v="0"/>
    <x v="0"/>
    <n v="5"/>
    <n v="569"/>
    <s v="10S-Period-P 3"/>
    <n v="0.35426615349897755"/>
    <n v="572.60388640401629"/>
    <n v="5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28451227e+03   1.00000000e+00 ...,   5.34127000e+03_x000a_    3.33333333e-01   5.30670000e+03]_x000a_ [  1.00000000e+00   5.22955000e+03   1.00000000e+00 ...,   5.30670000e+03_x000a_    1.00000000e+00   5.09233000e+03]_x000a_ [  1.00000000e+00   4.70412000e+03   3.33333333e-01 ...,   5.09233000e+03_x000a_    1.00000000e+00   5.26319000e+03]]"/>
    <x v="1"/>
    <s v="Discretice-Esp"/>
    <n v="1"/>
    <n v="0"/>
    <x v="0"/>
    <n v="5"/>
    <n v="569"/>
    <s v="11S-Period-P 2"/>
    <n v="0.28697393209978328"/>
    <n v="664.85633374781526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33959000e+03   3.33333333e-01 ...,   5.34127000e+03_x000a_    3.33333333e-01   5.30670000e+03]_x000a_ [  3.33333333e-01   5.28451227e+03   1.00000000e+00 ...,   5.30670000e+03_x000a_    1.00000000e+00   5.09233000e+03]_x000a_ [  1.00000000e+00   5.22955000e+03   1.00000000e+00 ...,   5.09233000e+03_x000a_    1.00000000e+00   5.26319000e+03]]"/>
    <x v="1"/>
    <s v="Discretice-Esp"/>
    <n v="1"/>
    <n v="0"/>
    <x v="0"/>
    <n v="5"/>
    <n v="568"/>
    <s v="12S-Period-P 2"/>
    <n v="0.28643939320533895"/>
    <n v="665.72580472498203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51831000e+03   3.33333333e-01 ...,   4.80035000e+03_x000a_    3.33333333e-01   5.34127000e+03]_x000a_ [  3.33333333e-01   5.33959000e+03   3.33333333e-01 ...,   5.34127000e+03_x000a_    3.33333333e-01   5.30670000e+03]_x000a_ [  3.33333333e-01   5.28451227e+03   1.00000000e+00 ...,   5.30670000e+03_x000a_    1.00000000e+00   5.09233000e+03]]"/>
    <x v="2"/>
    <s v="Discretice-Esp"/>
    <n v="1"/>
    <n v="0"/>
    <x v="0"/>
    <n v="5"/>
    <n v="567"/>
    <s v="12S-Period-P 3"/>
    <n v="0.32113545055489601"/>
    <n v="616.65149223055062"/>
    <n v="5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5.57024793e-01   4.79547000e+03   4.31404959e-01 ...,   5.30670000e+03_x000a_    6.00000000e-01   5.09233000e+03]_x000a_ [  4.31404959e-01   4.86694000e+03   6.72727273e-01 ...,   5.09233000e+03_x000a_    7.91735537e-01   5.26319000e+03]_x000a_ [  6.72727273e-01   4.80035000e+03   4.77685950e-01 ...,   5.26319000e+03_x000a_    3.71900826e-01   5.46291000e+03]]"/>
    <x v="0"/>
    <s v="Segun-Config"/>
    <n v="1"/>
    <n v="0"/>
    <x v="0"/>
    <n v="5"/>
    <n v="575"/>
    <s v=" 6S-Period-P 1"/>
    <n v="0.48461869279072828"/>
    <n v="432.80742054410337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46280992e-01   4.70123000e+03   5.73553719e-01 ...,   5.34127000e+03_x000a_    3.85123967e-01   5.30670000e+03]_x000a_ [  5.73553719e-01   5.83814000e+03   5.53719008e-01 ...,   5.30670000e+03_x000a_    6.00000000e-01   5.09233000e+03]_x000a_ [  5.53719008e-01   5.04276000e+03   5.57024793e-01 ...,   5.09233000e+03_x000a_    7.91735537e-01   5.26319000e+03]]"/>
    <x v="1"/>
    <s v="Segun-Config"/>
    <n v="1"/>
    <n v="0"/>
    <x v="0"/>
    <n v="5"/>
    <n v="572"/>
    <s v=" 8S-Period-P 2"/>
    <n v="0.42221296962224741"/>
    <n v="493.41737704489179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80165289e-01   4.70412000e+03   2.46280992e-01 ...,   4.80035000e+03_x000a_    4.77685950e-01   5.34127000e+03]_x000a_ [  2.46280992e-01   4.70123000e+03   5.73553719e-01 ...,   5.34127000e+03_x000a_    3.85123967e-01   5.30670000e+03]_x000a_ [  5.73553719e-01   5.83814000e+03   5.53719008e-01 ...,   5.30670000e+03_x000a_    6.00000000e-01   5.09233000e+03]]"/>
    <x v="2"/>
    <s v="Segun-Config"/>
    <n v="1"/>
    <n v="0"/>
    <x v="0"/>
    <n v="5"/>
    <n v="571"/>
    <s v=" 8S-Period-P 3"/>
    <n v="0.40435003082931609"/>
    <n v="514.76518711714891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80165289e-01   4.70412000e+03   2.46280992e-01 ...,   5.30670000e+03_x000a_    6.00000000e-01   5.09233000e+03]_x000a_ [  2.46280992e-01   4.70123000e+03   5.73553719e-01 ...,   5.09233000e+03_x000a_    7.91735537e-01   5.26319000e+03]_x000a_ [  5.73553719e-01   5.83814000e+03   5.53719008e-01 ...,   5.26319000e+03_x000a_    3.71900826e-01   5.46291000e+03]]"/>
    <x v="0"/>
    <s v="Segun-Config"/>
    <n v="1"/>
    <n v="0"/>
    <x v="0"/>
    <n v="5"/>
    <n v="571"/>
    <s v="10S-Period-P 1"/>
    <n v="0.39148643704323188"/>
    <n v="523.24756828176658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44628099e-01   5.28451227e+03   5.17355372e-01 ...,   4.80035000e+03_x000a_    4.77685950e-01   5.34127000e+03]_x000a_ [  5.17355372e-01   5.22955000e+03   5.80165289e-01 ...,   5.34127000e+03_x000a_    3.85123967e-01   5.30670000e+03]_x000a_ [  5.80165289e-01   4.70412000e+03   2.46280992e-01 ...,   5.30670000e+03_x000a_    6.00000000e-01   5.09233000e+03]]"/>
    <x v="2"/>
    <s v="Segun-Config"/>
    <n v="1"/>
    <n v="0"/>
    <x v="0"/>
    <n v="5"/>
    <n v="569"/>
    <s v="10S-Period-P 3"/>
    <n v="0.35350466889950588"/>
    <n v="573.55816454809894"/>
    <n v="5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44628099e-01   5.28451227e+03   5.17355372e-01 ...,   5.34127000e+03_x000a_    3.85123967e-01   5.30670000e+03]_x000a_ [  5.17355372e-01   5.22955000e+03   5.80165289e-01 ...,   5.30670000e+03_x000a_    6.00000000e-01   5.09233000e+03]_x000a_ [  5.80165289e-01   4.70412000e+03   2.46280992e-01 ...,   5.09233000e+03_x000a_    7.91735537e-01   5.26319000e+03]]"/>
    <x v="1"/>
    <s v="Segun-Config"/>
    <n v="1"/>
    <n v="0"/>
    <x v="0"/>
    <n v="5"/>
    <n v="569"/>
    <s v="11S-Period-P 2"/>
    <n v="0.29981114001010328"/>
    <n v="644.5847794125043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57851240e-01   5.33959000e+03   4.44628099e-01 ...,   5.34127000e+03_x000a_    3.85123967e-01   5.30670000e+03]_x000a_ [  4.44628099e-01   5.28451227e+03   5.17355372e-01 ...,   5.30670000e+03_x000a_    6.00000000e-01   5.09233000e+03]_x000a_ [  5.17355372e-01   5.22955000e+03   5.80165289e-01 ...,   5.09233000e+03_x000a_    7.91735537e-01   5.26319000e+03]]"/>
    <x v="1"/>
    <s v="Segun-Config"/>
    <n v="1"/>
    <n v="0"/>
    <x v="0"/>
    <n v="5"/>
    <n v="568"/>
    <s v="12S-Period-P 2"/>
    <n v="0.29227465954223236"/>
    <n v="656.34642206843284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44628099e-01   5.51831000e+03   4.57851240e-01 ...,   4.80035000e+03_x000a_    4.77685950e-01   5.34127000e+03]_x000a_ [  4.57851240e-01   5.33959000e+03   4.44628099e-01 ...,   5.34127000e+03_x000a_    3.85123967e-01   5.30670000e+03]_x000a_ [  4.44628099e-01   5.28451227e+03   5.17355372e-01 ...,   5.30670000e+03_x000a_    6.00000000e-01   5.09233000e+03]]"/>
    <x v="2"/>
    <s v="Segun-Config"/>
    <n v="1"/>
    <n v="0"/>
    <x v="0"/>
    <n v="5"/>
    <n v="567"/>
    <s v="12S-Period-P 3"/>
    <n v="0.31048600318082381"/>
    <n v="632.03754401261313"/>
    <n v="5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5.37344000e+03   1.00000000e+00 ...,   6.21890000e+03_x000a_    3.33333333e-01   5.51376000e+03]_x000a_ [  1.00000000e+00   5.73530000e+03   1.00000000e+00 ...,   5.51376000e+03_x000a_    1.00000000e+00   5.18678000e+03]_x000a_ [  1.00000000e+00   5.13275000e+03   1.00000000e+00 ...,   5.18678000e+03_x000a_    1.00000000e+00   6.12564000e+03]]"/>
    <x v="0"/>
    <s v="Discretice-Esp"/>
    <n v="1"/>
    <n v="0"/>
    <x v="0"/>
    <n v="5"/>
    <n v="524"/>
    <s v=" 6S-Period-P 1"/>
    <n v="0.51802239486946389"/>
    <n v="413.1793435347339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5.93283000e+03   1.00000000e+00 ...,   6.26435000e+03_x000a_    3.33333333e-01   6.21890000e+03]_x000a_ [  1.00000000e+00   5.61078000e+03   1.00000000e+00 ...,   6.21890000e+03_x000a_    3.33333333e-01   5.51376000e+03]_x000a_ [  1.00000000e+00   5.43471000e+03   1.00000000e+00 ...,   5.51376000e+03_x000a_    1.00000000e+00   5.18678000e+03]]"/>
    <x v="1"/>
    <s v="Discretice-Esp"/>
    <n v="1"/>
    <n v="0"/>
    <x v="0"/>
    <n v="5"/>
    <n v="521"/>
    <s v=" 8S-Period-P 2"/>
    <n v="0.42803622065242863"/>
    <n v="495.14831072803173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6.80890000e+03   3.33333333e-01 ...,   5.13275000e+03_x000a_    1.00000000e+00   6.26435000e+03]_x000a_ [  3.33333333e-01   5.93283000e+03   1.00000000e+00 ...,   6.26435000e+03_x000a_    3.33333333e-01   6.21890000e+03]_x000a_ [  1.00000000e+00   5.61078000e+03   1.00000000e+00 ...,   6.21890000e+03_x000a_    3.33333333e-01   5.51376000e+03]]"/>
    <x v="2"/>
    <s v="Discretice-Esp"/>
    <n v="1"/>
    <n v="0"/>
    <x v="0"/>
    <n v="5"/>
    <n v="520"/>
    <s v=" 8S-Period-P 3"/>
    <n v="0.42815764707970755"/>
    <n v="496.44649122226809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6.80890000e+03   3.33333333e-01 ...,   6.21890000e+03_x000a_    3.33333333e-01   5.51376000e+03]_x000a_ [  3.33333333e-01   5.93283000e+03   1.00000000e+00 ...,   5.51376000e+03_x000a_    1.00000000e+00   5.18678000e+03]_x000a_ [  1.00000000e+00   5.61078000e+03   1.00000000e+00 ...,   5.18678000e+03_x000a_    1.00000000e+00   6.12564000e+03]]"/>
    <x v="0"/>
    <s v="Discretice-Esp"/>
    <n v="1"/>
    <n v="0"/>
    <x v="0"/>
    <n v="5"/>
    <n v="520"/>
    <s v="10S-Period-P 1"/>
    <n v="0.38995671106470448"/>
    <n v="535.76158006533774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76318000e+03   1.00000000e+00 ...,   5.13275000e+03_x000a_    1.00000000e+00   6.26435000e+03]_x000a_ [  1.00000000e+00   6.25876000e+03   1.00000000e+00 ...,   6.26435000e+03_x000a_    3.33333333e-01   6.21890000e+03]_x000a_ [  1.00000000e+00   6.80890000e+03   3.33333333e-01 ...,   6.21890000e+03_x000a_    3.33333333e-01   5.51376000e+03]]"/>
    <x v="2"/>
    <s v="Discretice-Esp"/>
    <n v="1"/>
    <n v="0"/>
    <x v="0"/>
    <n v="5"/>
    <n v="518"/>
    <s v="10S-Period-P 3"/>
    <n v="0.37675022875075292"/>
    <n v="552.51037903197653"/>
    <n v="10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76318000e+03   1.00000000e+00 ...,   6.26435000e+03_x000a_    3.33333333e-01   6.21890000e+03]_x000a_ [  1.00000000e+00   6.25876000e+03   1.00000000e+00 ...,   6.21890000e+03_x000a_    3.33333333e-01   5.51376000e+03]_x000a_ [  1.00000000e+00   6.80890000e+03   3.33333333e-01 ...,   5.51376000e+03_x000a_    1.00000000e+00   5.18678000e+03]]"/>
    <x v="1"/>
    <s v="Discretice-Esp"/>
    <n v="1"/>
    <n v="0"/>
    <x v="0"/>
    <n v="5"/>
    <n v="518"/>
    <s v="11S-Period-P 2"/>
    <n v="0.35221965051626314"/>
    <n v="580.89600856239701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4088000e+03   3.33333333e-01 ...,   6.26435000e+03_x000a_    3.33333333e-01   6.21890000e+03]_x000a_ [  3.33333333e-01   5.76318000e+03   1.00000000e+00 ...,   6.21890000e+03_x000a_    3.33333333e-01   5.51376000e+03]_x000a_ [  1.00000000e+00   6.25876000e+03   1.00000000e+00 ...,   5.51376000e+03_x000a_    1.00000000e+00   5.18678000e+03]]"/>
    <x v="1"/>
    <s v="Discretice-Esp"/>
    <n v="1"/>
    <n v="0"/>
    <x v="0"/>
    <n v="5"/>
    <n v="517"/>
    <s v="12S-Period-P 2"/>
    <n v="0.31474673554373866"/>
    <n v="632.02788232830574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8826000e+03   3.33333333e-01 ...,   5.13275000e+03_x000a_    1.00000000e+00   6.26435000e+03]_x000a_ [  3.33333333e-01   5.64088000e+03   3.33333333e-01 ...,   6.26435000e+03_x000a_    3.33333333e-01   6.21890000e+03]_x000a_ [  3.33333333e-01   5.76318000e+03   1.00000000e+00 ...,   6.21890000e+03_x000a_    3.33333333e-01   5.51376000e+03]]"/>
    <x v="2"/>
    <s v="Discretice-Esp"/>
    <n v="1"/>
    <n v="0"/>
    <x v="0"/>
    <n v="5"/>
    <n v="516"/>
    <s v="12S-Period-P 3"/>
    <n v="0.30244823829544615"/>
    <n v="652.37728281912518"/>
    <n v="10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8.08264463e-01   5.37344000e+03   5.96694215e-01 ...,   6.21890000e+03_x000a_    3.95041322e-01   5.51376000e+03]_x000a_ [  5.96694215e-01   5.73530000e+03   5.00826446e-01 ...,   5.51376000e+03_x000a_    6.95867769e-01   5.18678000e+03]_x000a_ [  5.00826446e-01   5.13275000e+03   6.69421488e-01 ...,   5.18678000e+03_x000a_    5.76859504e-01   6.12564000e+03]]"/>
    <x v="0"/>
    <s v="Segun-Config"/>
    <n v="1"/>
    <n v="0"/>
    <x v="0"/>
    <n v="5"/>
    <n v="524"/>
    <s v=" 6S-Period-P 1"/>
    <n v="0.53377546441836687"/>
    <n v="400.3295959447450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92561983e-01   5.93283000e+03   5.40495868e-01 ...,   6.26435000e+03_x000a_    3.65289256e-01   6.21890000e+03]_x000a_ [  5.40495868e-01   5.61078000e+03   6.66115702e-01 ...,   6.21890000e+03_x000a_    3.95041322e-01   5.51376000e+03]_x000a_ [  6.66115702e-01   5.43471000e+03   8.08264463e-01 ...,   5.51376000e+03_x000a_    6.95867769e-01   5.18678000e+03]]"/>
    <x v="1"/>
    <s v="Segun-Config"/>
    <n v="1"/>
    <n v="0"/>
    <x v="0"/>
    <n v="5"/>
    <n v="521"/>
    <s v=" 8S-Period-P 2"/>
    <n v="0.42161046122894091"/>
    <n v="501.7019904764656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63636364e-01   6.80890000e+03   2.92561983e-01 ...,   5.13275000e+03_x000a_    6.69421488e-01   6.26435000e+03]_x000a_ [  2.92561983e-01   5.93283000e+03   5.40495868e-01 ...,   6.26435000e+03_x000a_    3.65289256e-01   6.21890000e+03]_x000a_ [  5.40495868e-01   5.61078000e+03   6.66115702e-01 ...,   6.21890000e+03_x000a_    3.95041322e-01   5.51376000e+03]]"/>
    <x v="2"/>
    <s v="Segun-Config"/>
    <n v="1"/>
    <n v="0"/>
    <x v="0"/>
    <n v="5"/>
    <n v="520"/>
    <s v=" 8S-Period-P 3"/>
    <n v="0.40002681987043165"/>
    <n v="526.08691850485309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63636364e-01   6.80890000e+03   2.92561983e-01 ...,   6.21890000e+03_x000a_    3.95041322e-01   5.51376000e+03]_x000a_ [  2.92561983e-01   5.93283000e+03   5.40495868e-01 ...,   5.51376000e+03_x000a_    6.95867769e-01   5.18678000e+03]_x000a_ [  5.40495868e-01   5.61078000e+03   6.66115702e-01 ...,   5.18678000e+03_x000a_    5.76859504e-01   6.12564000e+03]]"/>
    <x v="0"/>
    <s v="Segun-Config"/>
    <n v="1"/>
    <n v="0"/>
    <x v="0"/>
    <n v="5"/>
    <n v="520"/>
    <s v="10S-Period-P 1"/>
    <n v="0.42533108988771218"/>
    <n v="497.90298035700403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77685950e-01   5.76318000e+03   6.06611570e-01 ...,   5.13275000e+03_x000a_    6.69421488e-01   6.26435000e+03]_x000a_ [  6.06611570e-01   6.25876000e+03   5.63636364e-01 ...,   6.26435000e+03_x000a_    3.65289256e-01   6.21890000e+03]_x000a_ [  5.63636364e-01   6.80890000e+03   2.92561983e-01 ...,   6.21890000e+03_x000a_    3.95041322e-01   5.51376000e+03]]"/>
    <x v="2"/>
    <s v="Segun-Config"/>
    <n v="1"/>
    <n v="0"/>
    <x v="0"/>
    <n v="5"/>
    <n v="518"/>
    <s v="10S-Period-P 3"/>
    <n v="0.35792971965674403"/>
    <n v="575.34526479295562"/>
    <n v="10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77685950e-01   5.76318000e+03   6.06611570e-01 ...,   6.26435000e+03_x000a_    3.65289256e-01   6.21890000e+03]_x000a_ [  6.06611570e-01   6.25876000e+03   5.63636364e-01 ...,   6.21890000e+03_x000a_    3.95041322e-01   5.51376000e+03]_x000a_ [  5.63636364e-01   6.80890000e+03   2.92561983e-01 ...,   5.51376000e+03_x000a_    6.95867769e-01   5.18678000e+03]]"/>
    <x v="1"/>
    <s v="Segun-Config"/>
    <n v="1"/>
    <n v="0"/>
    <x v="0"/>
    <n v="5"/>
    <n v="518"/>
    <s v="11S-Period-P 2"/>
    <n v="0.3262509473556825"/>
    <n v="615.5516383880489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03305785e-01   5.64088000e+03   4.77685950e-01 ...,   6.26435000e+03_x000a_    3.65289256e-01   6.21890000e+03]_x000a_ [  4.77685950e-01   5.76318000e+03   6.06611570e-01 ...,   6.21890000e+03_x000a_    3.95041322e-01   5.51376000e+03]_x000a_ [  6.06611570e-01   6.25876000e+03   5.63636364e-01 ...,   5.51376000e+03_x000a_    6.95867769e-01   5.18678000e+03]]"/>
    <x v="1"/>
    <s v="Segun-Config"/>
    <n v="1"/>
    <n v="0"/>
    <x v="0"/>
    <n v="5"/>
    <n v="517"/>
    <s v="12S-Period-P 2"/>
    <n v="0.30949952735499348"/>
    <n v="639.79861198838387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19834711e-01   5.68826000e+03   2.03305785e-01 ...,   5.13275000e+03_x000a_    6.69421488e-01   6.26435000e+03]_x000a_ [  2.03305785e-01   5.64088000e+03   4.77685950e-01 ...,   6.26435000e+03_x000a_    3.65289256e-01   6.21890000e+03]_x000a_ [  4.77685950e-01   5.76318000e+03   6.06611570e-01 ...,   6.21890000e+03_x000a_    3.95041322e-01   5.51376000e+03]]"/>
    <x v="2"/>
    <s v="Segun-Config"/>
    <n v="1"/>
    <n v="0"/>
    <x v="0"/>
    <n v="5"/>
    <n v="516"/>
    <s v="12S-Period-P 3"/>
    <n v="0.33159467352570265"/>
    <n v="609.89113022246897"/>
    <n v="100"/>
    <x v="4"/>
  </r>
  <r>
    <x v="0"/>
    <x v="7"/>
    <s v="Neuronas= 245 - Leaking rate=0.07"/>
    <x v="2"/>
    <s v="Discretice-Esp"/>
    <n v="1"/>
    <n v="0"/>
    <x v="0"/>
    <n v="5"/>
    <n v="613"/>
    <s v=" 8S-Period-P 3"/>
    <n v="0.37063067750185646"/>
    <n v="1015.000592587013"/>
    <n v="50"/>
    <x v="4"/>
  </r>
  <r>
    <x v="0"/>
    <x v="8"/>
    <s v="Neuronas= 244 - Leaking rate=0.07"/>
    <x v="2"/>
    <s v="Discretice-Esp"/>
    <n v="1"/>
    <n v="0"/>
    <x v="0"/>
    <n v="5"/>
    <n v="611"/>
    <s v="10S-Period-P 3"/>
    <n v="0.54585322174430972"/>
    <n v="710.46775549631423"/>
    <n v="50"/>
    <x v="4"/>
  </r>
  <r>
    <x v="0"/>
    <x v="3"/>
    <s v="Neuronas= 244 - Leaking rate=0.07"/>
    <x v="2"/>
    <s v="Discretice-Esp"/>
    <n v="1"/>
    <n v="0"/>
    <x v="0"/>
    <n v="5"/>
    <n v="609"/>
    <s v="12S-Period-P 3"/>
    <n v="0.41367875815260569"/>
    <n v="927.30029131209267"/>
    <n v="50"/>
    <x v="4"/>
  </r>
  <r>
    <x v="0"/>
    <x v="7"/>
    <s v="Neuronas= 245 - Leaking rate=0.07"/>
    <x v="2"/>
    <s v="Segun-Config"/>
    <n v="1"/>
    <n v="0"/>
    <x v="0"/>
    <n v="5"/>
    <n v="613"/>
    <s v=" 8S-Period-P 3"/>
    <n v="0.37869506214386317"/>
    <n v="997.68116627302106"/>
    <n v="50"/>
    <x v="4"/>
  </r>
  <r>
    <x v="0"/>
    <x v="8"/>
    <s v="Neuronas= 244 - Leaking rate=0.07"/>
    <x v="2"/>
    <s v="Segun-Config"/>
    <n v="1"/>
    <n v="0"/>
    <x v="0"/>
    <n v="5"/>
    <n v="611"/>
    <s v="10S-Period-P 3"/>
    <n v="0.56304798932511746"/>
    <n v="686.16467743488158"/>
    <n v="50"/>
    <x v="4"/>
  </r>
  <r>
    <x v="0"/>
    <x v="3"/>
    <s v="Neuronas= 244 - Leaking rate=0.07"/>
    <x v="2"/>
    <s v="Segun-Config"/>
    <n v="1"/>
    <n v="0"/>
    <x v="0"/>
    <n v="5"/>
    <n v="609"/>
    <s v="12S-Period-P 3"/>
    <n v="0.41469791729203148"/>
    <n v="925.35483837203401"/>
    <n v="50"/>
    <x v="4"/>
  </r>
  <r>
    <x v="0"/>
    <x v="7"/>
    <s v="Neuronas= 225 - Leaking rate=0.07"/>
    <x v="2"/>
    <s v="Discretice-Esp"/>
    <n v="1"/>
    <n v="0"/>
    <x v="0"/>
    <n v="5"/>
    <n v="562"/>
    <s v=" 8S-Period-P 3"/>
    <n v="0.39566790431850085"/>
    <n v="962.54438856439833"/>
    <n v="100"/>
    <x v="4"/>
  </r>
  <r>
    <x v="0"/>
    <x v="8"/>
    <s v="Neuronas= 224 - Leaking rate=0.07"/>
    <x v="2"/>
    <s v="Discretice-Esp"/>
    <n v="1"/>
    <n v="0"/>
    <x v="0"/>
    <n v="5"/>
    <n v="560"/>
    <s v="10S-Period-P 3"/>
    <n v="0.52186619287926417"/>
    <n v="745.49286656318543"/>
    <n v="100"/>
    <x v="4"/>
  </r>
  <r>
    <x v="0"/>
    <x v="3"/>
    <s v="Neuronas= 223 - Leaking rate=0.07"/>
    <x v="2"/>
    <s v="Discretice-Esp"/>
    <n v="1"/>
    <n v="0"/>
    <x v="0"/>
    <n v="5"/>
    <n v="558"/>
    <s v="12S-Period-P 3"/>
    <n v="0.41254941844323706"/>
    <n v="929.38578856008519"/>
    <n v="100"/>
    <x v="4"/>
  </r>
  <r>
    <x v="0"/>
    <x v="7"/>
    <s v="Neuronas= 225 - Leaking rate=0.07"/>
    <x v="2"/>
    <s v="Segun-Config"/>
    <n v="1"/>
    <n v="0"/>
    <x v="0"/>
    <n v="5"/>
    <n v="562"/>
    <s v=" 8S-Period-P 3"/>
    <n v="0.40384148402631559"/>
    <n v="946.2889294831391"/>
    <n v="100"/>
    <x v="4"/>
  </r>
  <r>
    <x v="0"/>
    <x v="8"/>
    <s v="Neuronas= 224 - Leaking rate=0.07"/>
    <x v="2"/>
    <s v="Segun-Config"/>
    <n v="1"/>
    <n v="0"/>
    <x v="0"/>
    <n v="5"/>
    <n v="560"/>
    <s v="10S-Period-P 3"/>
    <n v="0.52193723187087204"/>
    <n v="745.38675237290283"/>
    <n v="100"/>
    <x v="4"/>
  </r>
  <r>
    <x v="0"/>
    <x v="3"/>
    <s v="Neuronas= 223 - Leaking rate=0.07"/>
    <x v="2"/>
    <s v="Segun-Config"/>
    <n v="1"/>
    <n v="0"/>
    <x v="0"/>
    <n v="5"/>
    <n v="558"/>
    <s v="12S-Period-P 3"/>
    <n v="0.41068650694623365"/>
    <n v="932.9670871458962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33.1351859    0.99001181]"/>
    <x v="0"/>
    <s v="Discretice-Esp"/>
    <n v="1"/>
    <n v="0"/>
    <x v="0"/>
    <n v="5"/>
    <n v="622"/>
    <s v=" 1S-Period-P 1"/>
    <n v="0.61801992428511365"/>
    <n v="607.13339235206365"/>
    <n v="50"/>
    <x v="4"/>
  </r>
  <r>
    <x v="3"/>
    <x v="4"/>
    <s v="{'copy_X': True, 'normalize': False, 'fit_intercept': False} - [ 80.05629333   0.98786595]"/>
    <x v="0"/>
    <s v="Discretice-Esp"/>
    <n v="1"/>
    <n v="0"/>
    <x v="0"/>
    <n v="5"/>
    <n v="622"/>
    <s v=" 1S-Period-P 1"/>
    <n v="0.61981622570216699"/>
    <n v="604.8258175015485"/>
    <n v="50"/>
    <x v="4"/>
  </r>
  <r>
    <x v="4"/>
    <x v="4"/>
    <s v="{'normalize': False, 'fit_intercept': False, 'solver': 'auto', 'max_iter': None, 'tol': 0.001, 'copy_X': True, 'alpha': 0.1} - [ 79.98558765   0.98786918]"/>
    <x v="0"/>
    <s v="Discretice-Esp"/>
    <n v="1"/>
    <n v="0"/>
    <x v="0"/>
    <n v="5"/>
    <n v="622"/>
    <s v=" 1S-Period-P 1"/>
    <n v="0.61981413608160785"/>
    <n v="604.82849921110937"/>
    <n v="50"/>
    <x v="4"/>
  </r>
  <r>
    <x v="2"/>
    <x v="5"/>
    <s v="{'normalize': False, 'warm_start': False, 'fit_intercept': False, 'l1_ratio': 0.5, 'max_iter': 1000, 'precompute': 'auto', 'tol': 0.0001, 'positive': False, 'copy_X': True, 'alpha': 0.5} - [ 19.03194556   0.23562853  37.09708624   0.75558684]"/>
    <x v="0"/>
    <s v="Discretice-Esp"/>
    <n v="1"/>
    <n v="0"/>
    <x v="0"/>
    <n v="5"/>
    <n v="621"/>
    <s v=" 2S-Period-P 1"/>
    <n v="0.65532471837101292"/>
    <n v="560.06933857969079"/>
    <n v="50"/>
    <x v="4"/>
  </r>
  <r>
    <x v="3"/>
    <x v="5"/>
    <s v="{'copy_X': True, 'normalize': False, 'fit_intercept': False} - [  9.61623499   0.23742471  95.51682662   0.75156938]"/>
    <x v="0"/>
    <s v="Discretice-Esp"/>
    <n v="1"/>
    <n v="0"/>
    <x v="0"/>
    <n v="5"/>
    <n v="621"/>
    <s v=" 2S-Period-P 1"/>
    <n v="0.65686890836582712"/>
    <n v="558.1561132968493"/>
    <n v="50"/>
    <x v="4"/>
  </r>
  <r>
    <x v="4"/>
    <x v="5"/>
    <s v="{'normalize': False, 'fit_intercept': False, 'solver': 'auto', 'max_iter': None, 'tol': 0.001, 'copy_X': True, 'alpha': 0.1} - [  9.69129331   0.23741959  95.38468812   0.75157705]"/>
    <x v="0"/>
    <s v="Discretice-Esp"/>
    <n v="1"/>
    <n v="0"/>
    <x v="0"/>
    <n v="5"/>
    <n v="621"/>
    <s v=" 2S-Period-P 1"/>
    <n v="0.65686742176019042"/>
    <n v="558.15795399660328"/>
    <n v="50"/>
    <x v="4"/>
  </r>
  <r>
    <x v="2"/>
    <x v="5"/>
    <s v="{'normalize': False, 'warm_start': False, 'fit_intercept': False, 'l1_ratio': 0.5, 'max_iter': 1000, 'precompute': 'auto', 'tol': 0.0001, 'positive': False, 'copy_X': True, 'alpha': 0.5} - [ 22.74352499   0.29065563  58.53299317   0.69559815]"/>
    <x v="1"/>
    <s v="Discretice-Esp"/>
    <n v="1"/>
    <n v="0"/>
    <x v="0"/>
    <n v="5"/>
    <n v="620"/>
    <s v=" 2S-Period-P 2"/>
    <n v="0.61724193855653875"/>
    <n v="616.30638052632514"/>
    <n v="50"/>
    <x v="4"/>
  </r>
  <r>
    <x v="3"/>
    <x v="5"/>
    <s v="{'copy_X': True, 'normalize': False, 'fit_intercept': False} - [  -9.270344      0.29409939  160.65344296    0.68898568]"/>
    <x v="1"/>
    <s v="Discretice-Esp"/>
    <n v="1"/>
    <n v="0"/>
    <x v="0"/>
    <n v="5"/>
    <n v="620"/>
    <s v=" 2S-Period-P 2"/>
    <n v="0.61981667677839125"/>
    <n v="612.95290371656415"/>
    <n v="50"/>
    <x v="4"/>
  </r>
  <r>
    <x v="4"/>
    <x v="5"/>
    <s v="{'normalize': False, 'fit_intercept': False, 'solver': 'auto', 'max_iter': None, 'tol': 0.001, 'copy_X': True, 'alpha': 0.1} - [  -9.10597262    0.29408935  160.40720675    0.68899938]"/>
    <x v="1"/>
    <s v="Discretice-Esp"/>
    <n v="1"/>
    <n v="0"/>
    <x v="0"/>
    <n v="5"/>
    <n v="620"/>
    <s v=" 2S-Period-P 2"/>
    <n v="0.61981333468979993"/>
    <n v="612.95725041540254"/>
    <n v="50"/>
    <x v="4"/>
  </r>
  <r>
    <x v="2"/>
    <x v="6"/>
    <s v="{'normalize': False, 'warm_start': False, 'fit_intercept': False, 'l1_ratio': 0.5, 'max_iter': 1000, 'precompute': 'auto', 'tol': 0.0001, 'positive': False, 'copy_X': True, 'alpha': 0.5} - [ 36.60097412   0.10718248  15.1046717    0.20381018  54.24713329_x000a_   0.67437489]"/>
    <x v="1"/>
    <s v="Discretice-Esp"/>
    <n v="1"/>
    <n v="0"/>
    <x v="0"/>
    <n v="5"/>
    <n v="619"/>
    <s v=" 3S-Period-P 2"/>
    <n v="0.62394523140428082"/>
    <n v="607.59545868386522"/>
    <n v="50"/>
    <x v="4"/>
  </r>
  <r>
    <x v="3"/>
    <x v="6"/>
    <s v="{'copy_X': True, 'normalize': False, 'fit_intercept': False} - [  6.77037834e+01   1.05768873e-01  -4.11746891e+01   2.07925636e-01_x000a_   1.46885379e+02   6.68610986e-01]"/>
    <x v="1"/>
    <s v="Discretice-Esp"/>
    <n v="1"/>
    <n v="0"/>
    <x v="0"/>
    <n v="5"/>
    <n v="619"/>
    <s v=" 3S-Period-P 2"/>
    <n v="0.62566545999468814"/>
    <n v="605.37023639739459"/>
    <n v="50"/>
    <x v="4"/>
  </r>
  <r>
    <x v="4"/>
    <x v="6"/>
    <s v="{'normalize': False, 'fit_intercept': False, 'solver': 'auto', 'max_iter': None, 'tol': 0.001, 'copy_X': True, 'alpha': 0.1} - [  6.76468830e+01   1.05775054e-01  -4.09513335e+01   2.07911216e-01_x000a_   1.46648528e+02   6.68622418e-01]"/>
    <x v="1"/>
    <s v="Discretice-Esp"/>
    <n v="1"/>
    <n v="0"/>
    <x v="0"/>
    <n v="5"/>
    <n v="619"/>
    <s v=" 3S-Period-P 2"/>
    <n v="0.6256635645465024"/>
    <n v="605.37268603218388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4.92817786e+01   6.88437862e-02   0.00000000e+00   6.60538745e-02_x000a_   2.73996518e+01   8.03100514e-02   1.61444161e+01   2.75454812e-02_x000a_   4.76708665e+01  -5.35020406e-02   2.99537135e+01   2.22043704e-02_x000a_   6.13411151e+01   1.12389111e-01   5.98377166e+01   6.57618195e-01]"/>
    <x v="2"/>
    <s v="Discretice-Esp"/>
    <n v="1"/>
    <n v="0"/>
    <x v="0"/>
    <n v="5"/>
    <n v="613"/>
    <s v=" 8S-Period-P 3"/>
    <n v="0.56681998592234895"/>
    <n v="680.9195767523621"/>
    <n v="50"/>
    <x v="4"/>
  </r>
  <r>
    <x v="3"/>
    <x v="7"/>
    <s v="{'copy_X': True, 'normalize': False, 'fit_intercept': False} - [ -2.27560109e+02   7.88964646e-02  -1.50432475e+01   6.77411472e-02_x000a_   9.07977749e+01   7.90352584e-02   5.45457952e+00   2.75000932e-02_x000a_   1.18855738e+02  -5.49134244e-02   3.82995628e+00   2.20744272e-02_x000a_   1.40927833e+02   1.08262023e-01   1.20936274e+02   6.50991054e-01]"/>
    <x v="2"/>
    <s v="Discretice-Esp"/>
    <n v="1"/>
    <n v="0"/>
    <x v="0"/>
    <n v="5"/>
    <n v="613"/>
    <s v=" 8S-Period-P 3"/>
    <n v="0.5758759348851904"/>
    <n v="668.44577865046449"/>
    <n v="50"/>
    <x v="4"/>
  </r>
  <r>
    <x v="4"/>
    <x v="7"/>
    <s v="{'normalize': False, 'fit_intercept': False, 'solver': 'auto', 'max_iter': None, 'tol': 0.001, 'copy_X': True, 'alpha': 0.1} - [ -2.27101234e+02   7.88747874e-02  -1.50582293e+01   6.77392591e-02_x000a_   9.05645118e+01   7.90421081e-02   5.48793536e+00   2.75008099e-02_x000a_   1.18678329e+02  -5.49092946e-02   3.99598111e+00   2.20700942e-02_x000a_   1.40767398e+02   1.08271056e-01   1.20850450e+02   6.50998570e-01]"/>
    <x v="2"/>
    <s v="Discretice-Esp"/>
    <n v="1"/>
    <n v="0"/>
    <x v="0"/>
    <n v="5"/>
    <n v="613"/>
    <s v=" 8S-Period-P 3"/>
    <n v="0.57587189660014204"/>
    <n v="668.45130467189733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1.12771555e+02   1.27330626e-01  -7.59137789e+01  -6.13818902e-02_x000a_  -2.25718494e+01   3.78752441e-02   2.74000833e+01   5.40722783e-02_x000a_   5.18253516e+01   7.85730014e-02   3.01018145e+01   2.21811167e-02_x000a_   5.96667599e+01  -5.01179128e-02   4.24355966e+01   1.93456483e-02_x000a_   7.05227683e+01   1.05480472e-01   6.87182006e+01   6.51010994e-01]"/>
    <x v="2"/>
    <s v="Discretice-Esp"/>
    <n v="1"/>
    <n v="0"/>
    <x v="0"/>
    <n v="5"/>
    <n v="611"/>
    <s v="10S-Period-P 3"/>
    <n v="0.58495379397010772"/>
    <n v="656.10241383236553"/>
    <n v="50"/>
    <x v="4"/>
  </r>
  <r>
    <x v="3"/>
    <x v="8"/>
    <s v="{'copy_X': True, 'normalize': False, 'fit_intercept': False} - [ -3.75158451e+02   1.39018197e-01  -2.41936827e+02  -5.28953581e-02_x000a_  -4.08714447e+01   4.55997956e-02   1.55275509e+02   4.78766362e-02_x000a_   2.06405140e+02   7.32527459e-02   3.21765722e+01   2.10037933e-02_x000a_   1.23059268e+02  -5.28563499e-02   1.27794990e+01   2.04249119e-02_x000a_   1.34880280e+02   1.02567821e-01   1.28056899e+02   6.40799826e-01]"/>
    <x v="2"/>
    <s v="Discretice-Esp"/>
    <n v="1"/>
    <n v="0"/>
    <x v="0"/>
    <n v="5"/>
    <n v="611"/>
    <s v="10S-Period-P 3"/>
    <n v="0.57296804022003311"/>
    <n v="672.43325506471024"/>
    <n v="50"/>
    <x v="4"/>
  </r>
  <r>
    <x v="4"/>
    <x v="8"/>
    <s v="{'normalize': False, 'fit_intercept': False, 'solver': 'auto', 'max_iter': None, 'tol': 0.001, 'copy_X': True, 'alpha': 0.1} - [ -3.74543444e+02   1.38994119e-01  -2.41566037e+02  -5.29119193e-02_x000a_  -4.09089010e+01   4.55844524e-02   1.54831146e+02   4.78964033e-02_x000a_   2.05935360e+02   7.32722596e-02   3.22580939e+01   2.10046394e-02_x000a_   1.22984085e+02  -5.28517350e-02   1.30023743e+01   2.04148324e-02_x000a_   1.34788777e+02   1.02571456e-01   1.27963835e+02   6.40813717e-01]"/>
    <x v="2"/>
    <s v="Discretice-Esp"/>
    <n v="1"/>
    <n v="0"/>
    <x v="0"/>
    <n v="5"/>
    <n v="611"/>
    <s v="10S-Period-P 3"/>
    <n v="0.57304488717983104"/>
    <n v="672.32766307911083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8.44710889e+01   2.68833676e-01  -8.82010592e+01  -1.31122152e-02_x000a_  -8.54433369e+01  -2.81227919e-02  -4.77155795e+01  -1.02985950e-01_x000a_   6.79374669e+00   2.71941601e-02   4.37799401e+01   4.85278058e-02_x000a_   6.44698497e+01   8.72584901e-02   4.86707118e+01   1.59388476e-02_x000a_   7.62682750e+01  -6.80546930e-02   5.56749932e+01   7.76251114e-03_x000a_   7.62612512e+01   1.06443754e-01   7.23904761e+01   6.36393772e-01]"/>
    <x v="2"/>
    <s v="Discretice-Esp"/>
    <n v="1"/>
    <n v="0"/>
    <x v="0"/>
    <n v="5"/>
    <n v="609"/>
    <s v="12S-Period-P 3"/>
    <n v="0.57227819712049643"/>
    <n v="673.38166429620094"/>
    <n v="50"/>
    <x v="4"/>
  </r>
  <r>
    <x v="3"/>
    <x v="3"/>
    <s v="{'copy_X': True, 'normalize': False, 'fit_intercept': False} - [ -1.60216702e+02   2.71985185e-01  -2.23914173e+02  -5.28898446e-03_x000a_  -2.61211988e+02  -1.86686654e-02  -1.39104870e+02  -9.59981286e-02_x000a_   6.46929642e+01   2.98188523e-02   1.68897172e+02   4.32297876e-02_x000a_   2.01109086e+02   8.01323202e-02   6.19268842e+01   1.59913607e-02_x000a_   1.54750062e+02  -7.06783314e-02   3.87236624e+01   1.17463824e-02_x000a_   1.30139408e+02   1.04272274e-01   9.73064707e+01   6.19934383e-01]"/>
    <x v="2"/>
    <s v="Discretice-Esp"/>
    <n v="1"/>
    <n v="0"/>
    <x v="0"/>
    <n v="5"/>
    <n v="609"/>
    <s v="12S-Period-P 3"/>
    <n v="0.57405640522724188"/>
    <n v="670.9388729660634"/>
    <n v="50"/>
    <x v="4"/>
  </r>
  <r>
    <x v="4"/>
    <x v="3"/>
    <s v="{'normalize': False, 'fit_intercept': False, 'solver': 'auto', 'max_iter': None, 'tol': 0.001, 'copy_X': True, 'alpha': 0.1} - [ -1.60210191e+02   2.71987678e-01  -2.23650422e+02  -5.30359545e-03_x000a_  -2.60783394e+02  -1.86858886e-02  -1.38878412e+02  -9.60141254e-02_x000a_   6.44869074e+01   2.98174629e-02   1.68535836e+02   4.32436045e-02_x000a_   2.00747631e+02   8.01528070e-02   6.20088494e+01   1.59874582e-02_x000a_   1.54627381e+02  -7.06705165e-02   3.89021220e+01   1.17330544e-02_x000a_   1.30048116e+02   1.04276402e-01   9.73205931e+01   6.19949396e-01]"/>
    <x v="2"/>
    <s v="Discretice-Esp"/>
    <n v="1"/>
    <n v="0"/>
    <x v="0"/>
    <n v="5"/>
    <n v="609"/>
    <s v="12S-Period-P 3"/>
    <n v="0.57410278693030248"/>
    <n v="670.87524053754237"/>
    <n v="50"/>
    <x v="4"/>
  </r>
  <r>
    <x v="2"/>
    <x v="4"/>
    <s v="{'normalize': False, 'warm_start': False, 'fit_intercept': False, 'l1_ratio': 0.5, 'max_iter': 1000, 'precompute': 'auto', 'tol': 0.0001, 'positive': False, 'copy_X': True, 'alpha': 0.5} - [ 50.19981265   0.98972742]"/>
    <x v="0"/>
    <s v="Segun-Config"/>
    <n v="1"/>
    <n v="0"/>
    <x v="0"/>
    <n v="5"/>
    <n v="622"/>
    <s v=" 1S-Period-P 1"/>
    <n v="0.61735599552698595"/>
    <n v="607.98746313350057"/>
    <n v="50"/>
    <x v="4"/>
  </r>
  <r>
    <x v="3"/>
    <x v="4"/>
    <s v="{'copy_X': True, 'normalize': False, 'fit_intercept': False} - [ 173.60234778    0.98530315]"/>
    <x v="0"/>
    <s v="Segun-Config"/>
    <n v="1"/>
    <n v="0"/>
    <x v="0"/>
    <n v="5"/>
    <n v="622"/>
    <s v=" 1S-Period-P 1"/>
    <n v="0.61808932008417505"/>
    <n v="607.04415898692025"/>
    <n v="50"/>
    <x v="4"/>
  </r>
  <r>
    <x v="4"/>
    <x v="4"/>
    <s v="{'normalize': False, 'fit_intercept': False, 'solver': 'auto', 'max_iter': None, 'tol': 0.001, 'copy_X': True, 'alpha': 0.1} - [ 173.3336816     0.98531278]"/>
    <x v="0"/>
    <s v="Segun-Config"/>
    <n v="1"/>
    <n v="0"/>
    <x v="0"/>
    <n v="5"/>
    <n v="622"/>
    <s v=" 1S-Period-P 1"/>
    <n v="0.61809056005687057"/>
    <n v="607.04256461709178"/>
    <n v="50"/>
    <x v="4"/>
  </r>
  <r>
    <x v="2"/>
    <x v="5"/>
    <s v="{'normalize': False, 'warm_start': False, 'fit_intercept': False, 'l1_ratio': 0.5, 'max_iter': 1000, 'precompute': 'auto', 'tol': 0.0001, 'positive': False, 'copy_X': True, 'alpha': 0.5} - [ 23.87426596   0.23563441  51.08557356   0.7554555 ]"/>
    <x v="0"/>
    <s v="Segun-Config"/>
    <n v="1"/>
    <n v="0"/>
    <x v="0"/>
    <n v="5"/>
    <n v="621"/>
    <s v=" 2S-Period-P 1"/>
    <n v="0.65483008088299621"/>
    <n v="560.68270828464529"/>
    <n v="50"/>
    <x v="4"/>
  </r>
  <r>
    <x v="3"/>
    <x v="5"/>
    <s v="{'copy_X': True, 'normalize': False, 'fit_intercept': False} - [ -39.21798743    0.23833473  221.9710366     0.74893321]"/>
    <x v="0"/>
    <s v="Segun-Config"/>
    <n v="1"/>
    <n v="0"/>
    <x v="0"/>
    <n v="5"/>
    <n v="621"/>
    <s v=" 2S-Period-P 1"/>
    <n v="0.65472354983505898"/>
    <n v="560.81484432570494"/>
    <n v="50"/>
    <x v="4"/>
  </r>
  <r>
    <x v="4"/>
    <x v="5"/>
    <s v="{'normalize': False, 'fit_intercept': False, 'solver': 'auto', 'max_iter': None, 'tol': 0.001, 'copy_X': True, 'alpha': 0.1} - [ -38.57813367    0.23832084  221.16797366    0.74895268]"/>
    <x v="0"/>
    <s v="Segun-Config"/>
    <n v="1"/>
    <n v="0"/>
    <x v="0"/>
    <n v="5"/>
    <n v="621"/>
    <s v=" 2S-Period-P 1"/>
    <n v="0.65473364596565709"/>
    <n v="560.80232105708092"/>
    <n v="50"/>
    <x v="4"/>
  </r>
  <r>
    <x v="2"/>
    <x v="5"/>
    <s v="{'normalize': False, 'warm_start': False, 'fit_intercept': False, 'l1_ratio': 0.5, 'max_iter': 1000, 'precompute': 'auto', 'tol': 0.0001, 'positive': False, 'copy_X': True, 'alpha': 0.5} - [ 37.58493712   0.29039205  71.84567376   0.69564704]"/>
    <x v="1"/>
    <s v="Segun-Config"/>
    <n v="1"/>
    <n v="0"/>
    <x v="0"/>
    <n v="5"/>
    <n v="620"/>
    <s v=" 2S-Period-P 2"/>
    <n v="0.6169705541020809"/>
    <n v="616.66040895066442"/>
    <n v="50"/>
    <x v="4"/>
  </r>
  <r>
    <x v="3"/>
    <x v="5"/>
    <s v="{'copy_X': True, 'normalize': False, 'fit_intercept': False} - [ -3.12526187e+01   2.93889157e-01   2.96675992e+02   6.86614129e-01]"/>
    <x v="1"/>
    <s v="Segun-Config"/>
    <n v="1"/>
    <n v="0"/>
    <x v="0"/>
    <n v="5"/>
    <n v="620"/>
    <s v=" 2S-Period-P 2"/>
    <n v="0.61969735183623131"/>
    <n v="613.10810691297377"/>
    <n v="50"/>
    <x v="4"/>
  </r>
  <r>
    <x v="4"/>
    <x v="5"/>
    <s v="{'normalize': False, 'fit_intercept': False, 'solver': 'auto', 'max_iter': None, 'tol': 0.001, 'copy_X': True, 'alpha': 0.1} - [ -3.04627162e+01   2.93871406e-01   2.95650317e+02   6.86640049e-01]"/>
    <x v="1"/>
    <s v="Segun-Config"/>
    <n v="1"/>
    <n v="0"/>
    <x v="0"/>
    <n v="5"/>
    <n v="620"/>
    <s v=" 2S-Period-P 2"/>
    <n v="0.61969236349010837"/>
    <n v="613.1145955854173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20.07554914   0.10887182  33.5583708    0.20269512  74.60336537_x000a_   0.67404519]"/>
    <x v="1"/>
    <s v="Segun-Config"/>
    <n v="1"/>
    <n v="0"/>
    <x v="0"/>
    <n v="5"/>
    <n v="619"/>
    <s v=" 3S-Period-P 2"/>
    <n v="0.62419136407853626"/>
    <n v="607.27681975711016"/>
    <n v="50"/>
    <x v="4"/>
  </r>
  <r>
    <x v="3"/>
    <x v="6"/>
    <s v="{'copy_X': True, 'normalize': False, 'fit_intercept': False} - [ -9.87021169e+01   1.13538289e-01  -9.89490084e+00   2.04967570e-01_x000a_   3.68476214e+02   6.62492756e-01]"/>
    <x v="1"/>
    <s v="Segun-Config"/>
    <n v="1"/>
    <n v="0"/>
    <x v="0"/>
    <n v="5"/>
    <n v="619"/>
    <s v=" 3S-Period-P 2"/>
    <n v="0.62911595980658241"/>
    <n v="600.91898538282931"/>
    <n v="50"/>
    <x v="4"/>
  </r>
  <r>
    <x v="4"/>
    <x v="6"/>
    <s v="{'normalize': False, 'fit_intercept': False, 'solver': 'auto', 'max_iter': None, 'tol': 0.001, 'copy_X': True, 'alpha': 0.1} - [ -9.79001198e+01   1.13522163e-01  -9.38111218e+00   2.04946883e-01_x000a_   3.66993097e+02   6.62535063e-01]"/>
    <x v="1"/>
    <s v="Segun-Config"/>
    <n v="1"/>
    <n v="0"/>
    <x v="0"/>
    <n v="5"/>
    <n v="619"/>
    <s v=" 3S-Period-P 2"/>
    <n v="0.62910520796845648"/>
    <n v="600.93283067797086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4.65245519e+01   6.74021763e-02  -6.19382346e+00   6.62857179e-02_x000a_   1.93711870e+01   8.15970202e-02   1.82993792e+01   2.78287359e-02_x000a_   3.59737892e+01  -5.25991536e-02   4.95774749e+01   2.28464769e-02_x000a_   5.66702436e+01   1.12659570e-01   9.22343780e+01   6.56380573e-01]"/>
    <x v="2"/>
    <s v="Segun-Config"/>
    <n v="1"/>
    <n v="0"/>
    <x v="0"/>
    <n v="5"/>
    <n v="613"/>
    <s v=" 8S-Period-P 3"/>
    <n v="0.56641761075117247"/>
    <n v="681.47767916052908"/>
    <n v="50"/>
    <x v="4"/>
  </r>
  <r>
    <x v="3"/>
    <x v="7"/>
    <s v="{'copy_X': True, 'normalize': False, 'fit_intercept': False} - [ -3.67975261e+02   7.99587905e-02  -5.62060960e+01   6.98815711e-02_x000a_   1.12987809e+02   8.35053276e-02   5.07390100e+00   2.89376670e-02_x000a_   4.77522050e+01  -5.33963566e-02   9.66220765e+01   2.44332952e-02_x000a_   9.13846738e+01   1.10533843e-01   3.84329155e+02   6.35548500e-01]"/>
    <x v="2"/>
    <s v="Segun-Config"/>
    <n v="1"/>
    <n v="0"/>
    <x v="0"/>
    <n v="5"/>
    <n v="613"/>
    <s v=" 8S-Period-P 3"/>
    <n v="0.58621286567798181"/>
    <n v="654.4025925679091"/>
    <n v="50"/>
    <x v="4"/>
  </r>
  <r>
    <x v="4"/>
    <x v="7"/>
    <s v="{'normalize': False, 'fit_intercept': False, 'solver': 'auto', 'max_iter': None, 'tol': 0.001, 'copy_X': True, 'alpha': 0.1} - [ -3.66553923e+02   7.99128032e-02  -5.63052913e+01   6.98742077e-02_x000a_   1.12197845e+02   8.35121341e-02   5.10645898e+00   2.89426608e-02_x000a_   4.79158352e+01  -5.33912291e-02   9.66923087e+01   2.44168368e-02_x000a_   9.16908487e+01   1.10526048e-01   3.83160787e+02   6.35610423e-01]"/>
    <x v="2"/>
    <s v="Segun-Config"/>
    <n v="1"/>
    <n v="0"/>
    <x v="0"/>
    <n v="5"/>
    <n v="613"/>
    <s v=" 8S-Period-P 3"/>
    <n v="0.58618949641877005"/>
    <n v="654.43411607191467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9.74059564e+01   1.23456086e-01  -6.98512592e+01  -6.21698448e-02_x000a_  -2.34117277e+01   3.77378135e-02   1.40627709e+01   5.65285501e-02_x000a_   3.73643117e+01   7.92740416e-02   3.26381891e+01   2.29376351e-02_x000a_   4.77256813e+01  -4.80752504e-02   6.26981545e+01   1.88614040e-02_x000a_   6.46524207e+01   1.05944882e-01   9.84172696e+01   6.50247411e-01]"/>
    <x v="2"/>
    <s v="Segun-Config"/>
    <n v="1"/>
    <n v="0"/>
    <x v="0"/>
    <n v="5"/>
    <n v="611"/>
    <s v="10S-Period-P 3"/>
    <n v="0.58583950937795559"/>
    <n v="654.9063433505811"/>
    <n v="50"/>
    <x v="4"/>
  </r>
  <r>
    <x v="3"/>
    <x v="8"/>
    <s v="{'copy_X': True, 'normalize': False, 'fit_intercept': False} - [ -4.95067491e+02   1.33533088e-01  -3.31848710e+02  -5.04221443e-02_x000a_  -4.78814620e+01   5.04283908e-02   1.70432634e+02   5.56055400e-02_x000a_   2.31026974e+02   7.24589319e-02   4.78194283e+01   2.19192855e-02_x000a_   8.01368980e+01  -4.68744897e-02   1.44681974e+02   1.44021030e-02_x000a_   6.17590661e+01   1.05117798e-01   3.28865586e+02   6.28178851e-01]"/>
    <x v="2"/>
    <s v="Segun-Config"/>
    <n v="1"/>
    <n v="0"/>
    <x v="0"/>
    <n v="5"/>
    <n v="611"/>
    <s v="10S-Period-P 3"/>
    <n v="0.58855360890400976"/>
    <n v="651.25010693224226"/>
    <n v="50"/>
    <x v="4"/>
  </r>
  <r>
    <x v="4"/>
    <x v="8"/>
    <s v="{'normalize': False, 'fit_intercept': False, 'solver': 'auto', 'max_iter': None, 'tol': 0.001, 'copy_X': True, 'alpha': 0.1} - [ -4.93556257e+02   1.33496454e-01  -3.30960454e+02  -5.04533848e-02_x000a_  -4.81295906e+01   5.03870878e-02   1.69380337e+02   5.56245691e-02_x000a_   2.29996922e+02   7.25034985e-02   4.80274921e+01   2.19280897e-02_x000a_   8.03162976e+01  -4.68840542e-02   1.44561713e+02   1.44103205e-02_x000a_   6.23493709e+01   1.05101565e-01   3.28084049e+02   6.28227281e-01]"/>
    <x v="2"/>
    <s v="Segun-Config"/>
    <n v="1"/>
    <n v="0"/>
    <x v="0"/>
    <n v="5"/>
    <n v="611"/>
    <s v="10S-Period-P 3"/>
    <n v="0.58865609452849799"/>
    <n v="651.1123061092967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7.32290917e+01   2.65977852e-01  -9.51594417e+01  -1.36611408e-02_x000a_  -6.95280678e+01  -3.11845153e-02  -4.16639330e+01  -1.02554840e-01_x000a_  -0.00000000e+00   2.73256859e-02   3.31685121e+01   5.07133682e-02_x000a_   5.25110086e+01   8.97506680e-02   5.17108860e+01   1.53426708e-02_x000a_   6.15392854e+01  -6.62214302e-02   7.04627315e+01   7.18120634e-03_x000a_   7.70750879e+01   1.05690112e-01   1.04710150e+02   6.37905796e-01]"/>
    <x v="2"/>
    <s v="Segun-Config"/>
    <n v="1"/>
    <n v="0"/>
    <x v="0"/>
    <n v="5"/>
    <n v="609"/>
    <s v="12S-Period-P 3"/>
    <n v="0.566125796962476"/>
    <n v="681.88264076773328"/>
    <n v="50"/>
    <x v="4"/>
  </r>
  <r>
    <x v="3"/>
    <x v="3"/>
    <s v="{'copy_X': True, 'normalize': False, 'fit_intercept': False} - [ -1.38891711e+02   2.65843176e-01  -4.10947612e+02  -1.64357369e-03_x000a_  -2.78753402e+02  -2.04589831e-02  -1.65343921e+02  -9.17838196e-02_x000a_   5.34472607e+01   3.46262945e-02   2.00777248e+02   4.59974575e-02_x000a_   2.41640147e+02   8.54998062e-02   1.10866354e+02   1.18544948e-02_x000a_   9.91821942e+01  -6.73288793e-02   1.03107672e+02   9.99837048e-03_x000a_   9.30868668e+01   1.05191224e-01   2.91207007e+02   6.07847863e-01]"/>
    <x v="2"/>
    <s v="Segun-Config"/>
    <n v="1"/>
    <n v="0"/>
    <x v="0"/>
    <n v="5"/>
    <n v="609"/>
    <s v="12S-Period-P 3"/>
    <n v="0.57363221300015088"/>
    <n v="671.52103203699551"/>
    <n v="50"/>
    <x v="4"/>
  </r>
  <r>
    <x v="4"/>
    <x v="3"/>
    <s v="{'normalize': False, 'fit_intercept': False, 'solver': 'auto', 'max_iter': None, 'tol': 0.001, 'copy_X': True, 'alpha': 0.1} - [ -1.39275801e+02   2.65862929e-01  -4.09706186e+02  -1.67884635e-03_x000a_  -2.78042265e+02  -2.04902388e-02  -1.64898489e+02  -9.18114454e-02_x000a_   5.30189419e+01   3.46025078e-02   1.99952878e+02   4.60285050e-02_x000a_   2.40799609e+02   8.55247829e-02   1.10877081e+02   1.18659564e-02_x000a_   9.93267034e+01  -6.73171842e-02   1.03325575e+02   9.98073842e-03_x000a_   9.34334478e+01   1.05170478e-01   2.90627083e+02   6.07902581e-01]"/>
    <x v="2"/>
    <s v="Segun-Config"/>
    <n v="1"/>
    <n v="0"/>
    <x v="0"/>
    <n v="5"/>
    <n v="609"/>
    <s v="12S-Period-P 3"/>
    <n v="0.57371002089757572"/>
    <n v="671.41422225655685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2.17755534   0.9900698 ]"/>
    <x v="0"/>
    <s v="Discretice-Esp"/>
    <n v="1"/>
    <n v="0"/>
    <x v="0"/>
    <n v="5"/>
    <n v="571"/>
    <s v=" 1S-Period-P 1"/>
    <n v="0.62375493006689764"/>
    <n v="591.98698851488655"/>
    <n v="100"/>
    <x v="4"/>
  </r>
  <r>
    <x v="3"/>
    <x v="4"/>
    <s v="{'copy_X': True, 'normalize': False, 'fit_intercept': False} - [ 78.67656144   0.98817316]"/>
    <x v="0"/>
    <s v="Discretice-Esp"/>
    <n v="1"/>
    <n v="0"/>
    <x v="0"/>
    <n v="5"/>
    <n v="571"/>
    <s v=" 1S-Period-P 1"/>
    <n v="0.62465962638361172"/>
    <n v="590.8465043061143"/>
    <n v="100"/>
    <x v="4"/>
  </r>
  <r>
    <x v="4"/>
    <x v="4"/>
    <s v="{'normalize': False, 'fit_intercept': False, 'solver': 'auto', 'max_iter': None, 'tol': 0.001, 'copy_X': True, 'alpha': 0.1} - [ 78.59939213   0.98817631]"/>
    <x v="0"/>
    <s v="Discretice-Esp"/>
    <n v="1"/>
    <n v="0"/>
    <x v="0"/>
    <n v="5"/>
    <n v="571"/>
    <s v=" 1S-Period-P 1"/>
    <n v="0.62465880305739063"/>
    <n v="590.84754171053373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19.79543683   0.23706949  37.57430807   0.75426577]"/>
    <x v="0"/>
    <s v="Discretice-Esp"/>
    <n v="1"/>
    <n v="0"/>
    <x v="0"/>
    <n v="5"/>
    <n v="570"/>
    <s v=" 2S-Period-P 1"/>
    <n v="0.64730433829476375"/>
    <n v="562.63863136948885"/>
    <n v="100"/>
    <x v="4"/>
  </r>
  <r>
    <x v="3"/>
    <x v="5"/>
    <s v="{'copy_X': True, 'normalize': False, 'fit_intercept': False} - [ 13.5481302    0.23893144  95.58370754   0.75031275]"/>
    <x v="0"/>
    <s v="Discretice-Esp"/>
    <n v="1"/>
    <n v="0"/>
    <x v="0"/>
    <n v="5"/>
    <n v="570"/>
    <s v=" 2S-Period-P 1"/>
    <n v="0.64782046000436422"/>
    <n v="562.00279939058873"/>
    <n v="100"/>
    <x v="4"/>
  </r>
  <r>
    <x v="4"/>
    <x v="5"/>
    <s v="{'normalize': False, 'fit_intercept': False, 'solver': 'auto', 'max_iter': None, 'tol': 0.001, 'copy_X': True, 'alpha': 0.1} - [ 13.61887483   0.2389261   95.44638938   0.75032077]"/>
    <x v="0"/>
    <s v="Discretice-Esp"/>
    <n v="1"/>
    <n v="0"/>
    <x v="0"/>
    <n v="5"/>
    <n v="570"/>
    <s v=" 2S-Period-P 1"/>
    <n v="0.64782019100391863"/>
    <n v="562.00313070685092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26.28583807   0.29011568  59.34117381   0.69618815]"/>
    <x v="1"/>
    <s v="Discretice-Esp"/>
    <n v="1"/>
    <n v="0"/>
    <x v="0"/>
    <n v="5"/>
    <n v="569"/>
    <s v=" 2S-Period-P 2"/>
    <n v="0.57503670315067001"/>
    <n v="662.94498369338407"/>
    <n v="100"/>
    <x v="4"/>
  </r>
  <r>
    <x v="3"/>
    <x v="5"/>
    <s v="{'copy_X': True, 'normalize': False, 'fit_intercept': False} - [   5.01391147    0.29355922  157.47322971    0.6896618 ]"/>
    <x v="1"/>
    <s v="Discretice-Esp"/>
    <n v="1"/>
    <n v="0"/>
    <x v="0"/>
    <n v="5"/>
    <n v="569"/>
    <s v=" 2S-Period-P 2"/>
    <n v="0.57582625659297648"/>
    <n v="661.87460641644668"/>
    <n v="100"/>
    <x v="4"/>
  </r>
  <r>
    <x v="4"/>
    <x v="5"/>
    <s v="{'normalize': False, 'fit_intercept': False, 'solver': 'auto', 'max_iter': None, 'tol': 0.001, 'copy_X': True, 'alpha': 0.1} - [   5.15740522    0.29354929  157.22986562    0.68967569]"/>
    <x v="1"/>
    <s v="Discretice-Esp"/>
    <n v="1"/>
    <n v="0"/>
    <x v="0"/>
    <n v="5"/>
    <n v="569"/>
    <s v=" 2S-Period-P 2"/>
    <n v="0.57582512100180128"/>
    <n v="661.87614504163628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36.92568369   0.106712    19.0642548    0.20371993  55.65659777_x000a_   0.67504617]"/>
    <x v="1"/>
    <s v="Discretice-Esp"/>
    <n v="1"/>
    <n v="0"/>
    <x v="0"/>
    <n v="5"/>
    <n v="568"/>
    <s v=" 3S-Period-P 2"/>
    <n v="0.57929338461725022"/>
    <n v="657.18848651204405"/>
    <n v="100"/>
    <x v="4"/>
  </r>
  <r>
    <x v="3"/>
    <x v="6"/>
    <s v="{'copy_X': True, 'normalize': False, 'fit_intercept': False} - [  6.38678321e+01   1.06005784e-01  -2.43154295e+01   2.07364193e-01_x000a_   1.46173085e+02   6.69125404e-01]"/>
    <x v="1"/>
    <s v="Discretice-Esp"/>
    <n v="1"/>
    <n v="0"/>
    <x v="0"/>
    <n v="5"/>
    <n v="568"/>
    <s v=" 3S-Period-P 2"/>
    <n v="0.57977000664725564"/>
    <n v="656.54607799088728"/>
    <n v="100"/>
    <x v="4"/>
  </r>
  <r>
    <x v="4"/>
    <x v="6"/>
    <s v="{'normalize': False, 'fit_intercept': False, 'solver': 'auto', 'max_iter': None, 'tol': 0.001, 'copy_X': True, 'alpha': 0.1} - [  6.38252072e+01   1.06010787e-01  -2.41181170e+01   2.07350550e-01_x000a_   1.45933175e+02   6.69137471e-01]"/>
    <x v="1"/>
    <s v="Discretice-Esp"/>
    <n v="1"/>
    <n v="0"/>
    <x v="0"/>
    <n v="5"/>
    <n v="568"/>
    <s v=" 3S-Period-P 2"/>
    <n v="0.5797692061833104"/>
    <n v="656.54715652638379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4.04342380e+01   7.67279557e-02   5.58293912e+00   6.63832350e-02_x000a_   2.97905889e+01   7.57494916e-02   1.32497718e+01   2.43210078e-02_x000a_   4.07779307e+01  -5.82141591e-02   3.43504161e+01   2.09621138e-02_x000a_   6.62202033e+01   1.17943383e-01   6.90641579e+01   6.58020624e-01]"/>
    <x v="2"/>
    <s v="Discretice-Esp"/>
    <n v="1"/>
    <n v="0"/>
    <x v="0"/>
    <n v="5"/>
    <n v="562"/>
    <s v=" 8S-Period-P 3"/>
    <n v="0.52850496957262683"/>
    <n v="735.63497648256305"/>
    <n v="100"/>
    <x v="4"/>
  </r>
  <r>
    <x v="3"/>
    <x v="7"/>
    <s v="{'copy_X': True, 'normalize': False, 'fit_intercept': False} - [ -1.92635092e+02   8.58211271e-02   3.68303272e+00   6.75258589e-02_x000a_   8.96141952e+01   7.39677257e-02  -1.69848169e+01   2.56976520e-02_x000a_   7.37517399e+01  -5.78579302e-02   1.80175886e+01   2.16781477e-02_x000a_   1.52943259e+02   1.13085054e-01   1.52625790e+02   6.49672429e-01]"/>
    <x v="2"/>
    <s v="Discretice-Esp"/>
    <n v="1"/>
    <n v="0"/>
    <x v="0"/>
    <n v="5"/>
    <n v="562"/>
    <s v=" 8S-Period-P 3"/>
    <n v="0.53318443169908969"/>
    <n v="728.75623507826799"/>
    <n v="100"/>
    <x v="4"/>
  </r>
  <r>
    <x v="4"/>
    <x v="7"/>
    <s v="{'normalize': False, 'fit_intercept': False, 'solver': 'auto', 'max_iter': None, 'tol': 0.001, 'copy_X': True, 'alpha': 0.1} - [ -1.92222873e+02   8.58013175e-02   3.63128911e+00   6.75252590e-02_x000a_   8.93813950e+01   7.39766180e-02  -1.68841321e+01   2.56945288e-02_x000a_   7.36929132e+01  -5.78590883e-02   1.81572915e+01   2.16714795e-02_x000a_   1.52749459e+02   1.13096589e-01   1.52464504e+02   6.49684840e-01]"/>
    <x v="2"/>
    <s v="Discretice-Esp"/>
    <n v="1"/>
    <n v="0"/>
    <x v="0"/>
    <n v="5"/>
    <n v="562"/>
    <s v=" 8S-Period-P 3"/>
    <n v="0.5331810007128448"/>
    <n v="728.76125792320875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1.01690041e+02   1.31874564e-01  -7.29086753e+01  -5.77778783e-02_x000a_  -1.56483922e+01   3.88941803e-02   3.24715859e+01   5.34705133e-02_x000a_   5.31021807e+01   7.33487861e-02   2.59864878e+01   1.94115716e-02_x000a_   5.17764588e+01  -5.41610477e-02   4.61156619e+01   1.72508549e-02_x000a_   7.49767359e+01   1.11248406e-01   7.75173069e+01   6.50803069e-01]"/>
    <x v="2"/>
    <s v="Discretice-Esp"/>
    <n v="1"/>
    <n v="0"/>
    <x v="0"/>
    <n v="5"/>
    <n v="560"/>
    <s v="10S-Period-P 3"/>
    <n v="0.54106306426052098"/>
    <n v="717.30013040818517"/>
    <n v="100"/>
    <x v="4"/>
  </r>
  <r>
    <x v="3"/>
    <x v="8"/>
    <s v="{'copy_X': True, 'normalize': False, 'fit_intercept': False} - [ -3.36292441e+02   1.42555223e-01  -2.41943064e+02  -4.93404941e-02_x000a_  -2.22816156e+01   4.46967450e-02   1.64438207e+02   4.77334768e-02_x000a_   2.01979225e+02   6.79565177e-02   7.60700527e+00   2.05291489e-02_x000a_   8.10922332e+01  -5.65449582e-02   2.82771998e+01   1.72936168e-02_x000a_   1.46284833e+02   1.08368344e-01   1.53067987e+02   6.40924692e-01]"/>
    <x v="2"/>
    <s v="Discretice-Esp"/>
    <n v="1"/>
    <n v="0"/>
    <x v="0"/>
    <n v="5"/>
    <n v="560"/>
    <s v="10S-Period-P 3"/>
    <n v="0.54347625632822838"/>
    <n v="713.8216984229465"/>
    <n v="100"/>
    <x v="4"/>
  </r>
  <r>
    <x v="4"/>
    <x v="8"/>
    <s v="{'normalize': False, 'fit_intercept': False, 'solver': 'auto', 'max_iter': None, 'tol': 0.001, 'copy_X': True, 'alpha': 0.1} - [ -3.35703413e+02   1.42531682e-01  -2.41518786e+02  -4.93596880e-02_x000a_  -2.23546728e+01   4.46859325e-02   1.63950996e+02   4.77530658e-02_x000a_   2.01488824e+02   6.79782825e-02   7.75344027e+00   2.05246197e-02_x000a_   8.11141709e+01  -5.65409209e-02   2.84656377e+01   1.72863609e-02_x000a_   1.46165610e+02   1.08372604e-01   1.52930591e+02   6.40937549e-01]"/>
    <x v="2"/>
    <s v="Discretice-Esp"/>
    <n v="1"/>
    <n v="0"/>
    <x v="0"/>
    <n v="5"/>
    <n v="560"/>
    <s v="10S-Period-P 3"/>
    <n v="0.54350069197190387"/>
    <n v="713.78654798382468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6.82899312e+01   2.81418380e-01  -7.02748917e+01  -1.79956521e-02_x000a_  -7.71847758e+01  -2.94390847e-02  -4.57730216e+01  -1.01311458e-01_x000a_   1.24677853e+01   2.87370229e-02   4.63962140e+01   4.80639037e-02_x000a_   6.40054090e+01   8.42814977e-02   4.29623205e+01   1.17213377e-02_x000a_   6.75488870e+01  -7.19242823e-02   5.96622106e+01   6.03838187e-03_x000a_   8.14882059e+01   1.10082679e-01   8.50086658e+01   6.35716753e-01]"/>
    <x v="2"/>
    <s v="Discretice-Esp"/>
    <n v="1"/>
    <n v="0"/>
    <x v="0"/>
    <n v="5"/>
    <n v="558"/>
    <s v="12S-Period-P 3"/>
    <n v="0.53913443272747874"/>
    <n v="720.09027211384216"/>
    <n v="100"/>
    <x v="4"/>
  </r>
  <r>
    <x v="3"/>
    <x v="3"/>
    <s v="{'copy_X': True, 'normalize': False, 'fit_intercept': False} - [ -1.18212508e+02   2.83391282e-01  -1.69178950e+02  -1.25666840e-02_x000a_  -2.50937275e+02  -2.01770542e-02  -1.52983720e+02  -9.37931876e-02_x000a_   7.21010813e+01   3.09517329e-02   1.69144401e+02   4.30116758e-02_x000a_   1.93236146e+02   7.77497191e-02   3.29509914e+01   1.28828374e-02_x000a_   1.08813214e+02  -7.38981244e-02   5.15109093e+01   8.14422399e-03_x000a_   1.41342387e+02   1.08035641e-01   1.42261966e+02   6.20975218e-01]"/>
    <x v="2"/>
    <s v="Discretice-Esp"/>
    <n v="1"/>
    <n v="0"/>
    <x v="0"/>
    <n v="5"/>
    <n v="558"/>
    <s v="12S-Period-P 3"/>
    <n v="0.55353707381257211"/>
    <n v="699.46774400494348"/>
    <n v="100"/>
    <x v="4"/>
  </r>
  <r>
    <x v="4"/>
    <x v="3"/>
    <s v="{'normalize': False, 'fit_intercept': False, 'solver': 'auto', 'max_iter': None, 'tol': 0.001, 'copy_X': True, 'alpha': 0.1} - [ -1.18254068e+02   2.83397187e-01  -1.68996587e+02  -1.25761688e-02_x000a_  -2.50459801e+02  -2.01975139e-02  -1.52678212e+02  -9.38132004e-02_x000a_   7.18737093e+01   3.09511830e-02   1.68749295e+02   4.30271549e-02_x000a_   1.92853306e+02   7.77702206e-02   3.30990436e+01   1.28761016e-02_x000a_   1.08794641e+02  -7.38915695e-02   5.16670083e+01   8.13571523e-03_x000a_   1.41236115e+02   1.08038907e-01   1.42180399e+02   6.20988369e-01]"/>
    <x v="2"/>
    <s v="Discretice-Esp"/>
    <n v="1"/>
    <n v="0"/>
    <x v="0"/>
    <n v="5"/>
    <n v="558"/>
    <s v="12S-Period-P 3"/>
    <n v="0.55354126247061541"/>
    <n v="699.46181640286579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47.002619     0.98988109]"/>
    <x v="0"/>
    <s v="Segun-Config"/>
    <n v="1"/>
    <n v="0"/>
    <x v="0"/>
    <n v="5"/>
    <n v="571"/>
    <s v=" 1S-Period-P 1"/>
    <n v="0.62402276530065115"/>
    <n v="591.64923293537299"/>
    <n v="100"/>
    <x v="4"/>
  </r>
  <r>
    <x v="3"/>
    <x v="4"/>
    <s v="{'copy_X': True, 'normalize': False, 'fit_intercept': False} - [ 164.94384613    0.98611418]"/>
    <x v="0"/>
    <s v="Segun-Config"/>
    <n v="1"/>
    <n v="0"/>
    <x v="0"/>
    <n v="5"/>
    <n v="571"/>
    <s v=" 1S-Period-P 1"/>
    <n v="0.62550033924787285"/>
    <n v="589.78766793026887"/>
    <n v="100"/>
    <x v="4"/>
  </r>
  <r>
    <x v="4"/>
    <x v="4"/>
    <s v="{'normalize': False, 'fit_intercept': False, 'solver': 'auto', 'max_iter': None, 'tol': 0.001, 'copy_X': True, 'alpha': 0.1} - [ 164.66043593    0.98612323]"/>
    <x v="0"/>
    <s v="Segun-Config"/>
    <n v="1"/>
    <n v="0"/>
    <x v="0"/>
    <n v="5"/>
    <n v="571"/>
    <s v=" 1S-Period-P 1"/>
    <n v="0.62549980433650409"/>
    <n v="589.7883413233740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22.43647716   0.23698274  49.30863061   0.7543947 ]"/>
    <x v="0"/>
    <s v="Segun-Config"/>
    <n v="1"/>
    <n v="0"/>
    <x v="0"/>
    <n v="5"/>
    <n v="570"/>
    <s v=" 2S-Period-P 1"/>
    <n v="0.64794432929804902"/>
    <n v="561.85024339589677"/>
    <n v="100"/>
    <x v="4"/>
  </r>
  <r>
    <x v="3"/>
    <x v="5"/>
    <s v="{'copy_X': True, 'normalize': False, 'fit_intercept': False} - [ -34.55917452    0.23977432  212.80837233    0.74823991]"/>
    <x v="0"/>
    <s v="Segun-Config"/>
    <n v="1"/>
    <n v="0"/>
    <x v="0"/>
    <n v="5"/>
    <n v="570"/>
    <s v=" 2S-Period-P 1"/>
    <n v="0.64895783679869079"/>
    <n v="560.60265259562834"/>
    <n v="100"/>
    <x v="4"/>
  </r>
  <r>
    <x v="4"/>
    <x v="5"/>
    <s v="{'normalize': False, 'fit_intercept': False, 'solver': 'auto', 'max_iter': None, 'tol': 0.001, 'copy_X': True, 'alpha': 0.1} - [ -33.93751099    0.23975961  212.00826667    0.74826009]"/>
    <x v="0"/>
    <s v="Segun-Config"/>
    <n v="1"/>
    <n v="0"/>
    <x v="0"/>
    <n v="5"/>
    <n v="570"/>
    <s v=" 2S-Period-P 1"/>
    <n v="0.64896021185634156"/>
    <n v="560.59973030713729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38.15109037   0.28971301  68.46324942   0.69666232]"/>
    <x v="1"/>
    <s v="Segun-Config"/>
    <n v="1"/>
    <n v="0"/>
    <x v="0"/>
    <n v="5"/>
    <n v="569"/>
    <s v=" 2S-Period-P 2"/>
    <n v="0.57641131921421029"/>
    <n v="661.08222946617161"/>
    <n v="100"/>
    <x v="4"/>
  </r>
  <r>
    <x v="3"/>
    <x v="5"/>
    <s v="{'copy_X': True, 'normalize': False, 'fit_intercept': False} - [  -6.82910289    0.29322876  271.00343653    0.68818009]"/>
    <x v="1"/>
    <s v="Segun-Config"/>
    <n v="1"/>
    <n v="0"/>
    <x v="0"/>
    <n v="5"/>
    <n v="569"/>
    <s v=" 2S-Period-P 2"/>
    <n v="0.5795616480824346"/>
    <n v="656.82685854835415"/>
    <n v="100"/>
    <x v="4"/>
  </r>
  <r>
    <x v="4"/>
    <x v="5"/>
    <s v="{'normalize': False, 'fit_intercept': False, 'solver': 'auto', 'max_iter': None, 'tol': 0.001, 'copy_X': True, 'alpha': 0.1} - [  -6.16437306    0.29321168  270.07238708    0.68820539]"/>
    <x v="1"/>
    <s v="Segun-Config"/>
    <n v="1"/>
    <n v="0"/>
    <x v="0"/>
    <n v="5"/>
    <n v="569"/>
    <s v=" 2S-Period-P 2"/>
    <n v="0.57955251855299816"/>
    <n v="656.83916322231323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18.96222917   0.1079685   34.46108226   0.20275497  71.87274428_x000a_   0.67529516]"/>
    <x v="1"/>
    <s v="Segun-Config"/>
    <n v="1"/>
    <n v="0"/>
    <x v="0"/>
    <n v="5"/>
    <n v="568"/>
    <s v=" 3S-Period-P 2"/>
    <n v="0.58098986247249251"/>
    <n v="654.90385695734892"/>
    <n v="100"/>
    <x v="4"/>
  </r>
  <r>
    <x v="3"/>
    <x v="6"/>
    <s v="{'copy_X': True, 'normalize': False, 'fit_intercept': False} - [ -9.34621844e+01   1.12749532e-01   1.21202139e+01   2.04854510e-01_x000a_   3.40832927e+02   6.64245523e-01]"/>
    <x v="1"/>
    <s v="Segun-Config"/>
    <n v="1"/>
    <n v="0"/>
    <x v="0"/>
    <n v="5"/>
    <n v="568"/>
    <s v=" 3S-Period-P 2"/>
    <n v="0.58563824763445238"/>
    <n v="648.67128690206482"/>
    <n v="100"/>
    <x v="4"/>
  </r>
  <r>
    <x v="4"/>
    <x v="6"/>
    <s v="{'normalize': False, 'fit_intercept': False, 'solver': 'auto', 'max_iter': None, 'tol': 0.001, 'copy_X': True, 'alpha': 0.1} - [ -9.26533859e+01   1.12732910e-01   1.25137946e+01   2.04834611e-01_x000a_   3.39439624e+02   6.64287619e-01]"/>
    <x v="1"/>
    <s v="Segun-Config"/>
    <n v="1"/>
    <n v="0"/>
    <x v="0"/>
    <n v="5"/>
    <n v="568"/>
    <s v=" 3S-Period-P 2"/>
    <n v="0.58562361807764229"/>
    <n v="648.69084024686333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4.04652335e+01   7.54446377e-02  -8.38812674e-01   6.65787937e-02_x000a_   2.70026139e+01   7.68908765e-02   1.94117110e+01   2.40375174e-02_x000a_   3.35732098e+01  -5.76314678e-02   5.17046801e+01   2.12333606e-02_x000a_   5.69690212e+01   1.18588251e-01   9.51663900e+01   6.57868168e-01]"/>
    <x v="2"/>
    <s v="Segun-Config"/>
    <n v="1"/>
    <n v="0"/>
    <x v="0"/>
    <n v="5"/>
    <n v="562"/>
    <s v=" 8S-Period-P 3"/>
    <n v="0.52976064580172166"/>
    <n v="733.78357724228067"/>
    <n v="100"/>
    <x v="4"/>
  </r>
  <r>
    <x v="3"/>
    <x v="7"/>
    <s v="{'copy_X': True, 'normalize': False, 'fit_intercept': False} - [ -3.34998601e+02   8.79016583e-02  -3.92690424e+01   6.91703640e-02_x000a_   1.49103191e+02   7.75716587e-02  -7.27478421e+00   2.52371118e-02_x000a_   9.27047754e+00  -5.68902223e-02   1.04244876e+02   2.26481532e-02_x000a_   8.24833205e+01   1.16445429e-01   3.92577189e+02   6.37658406e-01]"/>
    <x v="2"/>
    <s v="Segun-Config"/>
    <n v="1"/>
    <n v="0"/>
    <x v="0"/>
    <n v="5"/>
    <n v="562"/>
    <s v=" 8S-Period-P 3"/>
    <n v="0.54183970795283543"/>
    <n v="716.17912324700592"/>
    <n v="100"/>
    <x v="4"/>
  </r>
  <r>
    <x v="4"/>
    <x v="7"/>
    <s v="{'normalize': False, 'fit_intercept': False, 'solver': 'auto', 'max_iter': None, 'tol': 0.001, 'copy_X': True, 'alpha': 0.1} - [ -3.33602531e+02   8.78545616e-02  -3.93823174e+01   6.91676165e-02_x000a_   1.48134313e+02   7.75842807e-02  -7.14100475e+00   2.52411664e-02_x000a_   9.65688482e+00  -5.68942507e-02   1.04243625e+02   2.26315749e-02_x000a_   8.28386532e+01   1.16437427e-01   3.91288901e+02   6.37722494e-01]"/>
    <x v="2"/>
    <s v="Segun-Config"/>
    <n v="1"/>
    <n v="0"/>
    <x v="0"/>
    <n v="5"/>
    <n v="562"/>
    <s v=" 8S-Period-P 3"/>
    <n v="0.54182870125319293"/>
    <n v="716.19500010314368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9.15947707e+01   1.28203440e-01  -6.86967941e+01  -5.86228205e-02_x000a_  -1.80290925e+01   3.91722087e-02   1.94576959e+01   5.57307292e-02_x000a_   4.45282510e+01   7.40351429e-02   3.32825569e+01   1.90475060e-02_x000a_   4.47394771e+01  -5.23014175e-02   6.44157507e+01   1.67351627e-02_x000a_   6.44001840e+01   1.12167638e-01   1.01159893e+02   6.50943398e-01]"/>
    <x v="2"/>
    <s v="Segun-Config"/>
    <n v="1"/>
    <n v="0"/>
    <x v="0"/>
    <n v="5"/>
    <n v="560"/>
    <s v="10S-Period-P 3"/>
    <n v="0.5406367693798132"/>
    <n v="717.91606701899025"/>
    <n v="100"/>
    <x v="4"/>
  </r>
  <r>
    <x v="3"/>
    <x v="8"/>
    <s v="{'copy_X': True, 'normalize': False, 'fit_intercept': False} - [ -4.57577052e+02   1.38319685e-01  -3.42781222e+02  -4.81270685e-02_x000a_  -2.99988381e+01   5.01731801e-02   1.79689855e+02   5.41865671e-02_x000a_   2.62051455e+02   6.77702231e-02   3.43648323e+01   1.75423206e-02_x000a_   4.08409038e+01  -5.03784620e-02   1.50048642e+02   1.12137471e-02_x000a_   5.27144746e+01   1.13106794e-01   3.39312657e+02   6.30538492e-01]"/>
    <x v="2"/>
    <s v="Segun-Config"/>
    <n v="1"/>
    <n v="0"/>
    <x v="0"/>
    <n v="5"/>
    <n v="560"/>
    <s v="10S-Period-P 3"/>
    <n v="0.55000622723599157"/>
    <n v="704.47858609158845"/>
    <n v="100"/>
    <x v="4"/>
  </r>
  <r>
    <x v="4"/>
    <x v="8"/>
    <s v="{'normalize': False, 'fit_intercept': False, 'solver': 'auto', 'max_iter': None, 'tol': 0.001, 'copy_X': True, 'alpha': 0.1} - [ -4.56136430e+02   1.38280516e-01  -3.41712451e+02  -4.81563068e-02_x000a_  -3.02982460e+01   5.01364444e-02   1.78603191e+02   5.42084482e-02_x000a_   2.60825169e+02   6.78138704e-02   3.46592734e+01   1.75553885e-02_x000a_   4.12276515e+01  -5.03942813e-02   1.49859223e+02   1.12274884e-02_x000a_   5.33600327e+01   1.13082991e-01   3.38422748e+02   6.30585754e-01]"/>
    <x v="2"/>
    <s v="Segun-Config"/>
    <n v="1"/>
    <n v="0"/>
    <x v="0"/>
    <n v="5"/>
    <n v="560"/>
    <s v="10S-Period-P 3"/>
    <n v="0.55004700169242193"/>
    <n v="704.42055809695364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5.63263047e+01   2.78863123e-01  -8.28102378e+01  -1.78953444e-02_x000a_  -6.54313118e+01  -3.26168525e-02  -4.02492861e+01  -1.01250494e-01_x000a_   3.72026896e+00   2.92448757e-02   3.78902386e+01   4.99254225e-02_x000a_   5.87036532e+01   8.64851430e-02   5.18649108e+01   1.04525037e-02_x000a_   5.76284314e+01  -7.03575599e-02   7.20071968e+01   5.94256088e-03_x000a_   7.91725370e+01   1.09794495e-01   1.10853111e+02   6.37574367e-01]"/>
    <x v="2"/>
    <s v="Segun-Config"/>
    <n v="1"/>
    <n v="0"/>
    <x v="0"/>
    <n v="5"/>
    <n v="558"/>
    <s v="12S-Period-P 3"/>
    <n v="0.53337583460763127"/>
    <n v="728.4760753927934"/>
    <n v="100"/>
    <x v="4"/>
  </r>
  <r>
    <x v="3"/>
    <x v="3"/>
    <s v="{'copy_X': True, 'normalize': False, 'fit_intercept': False} - [ -6.03314637e+01   2.78341033e-01  -3.52627801e+02  -7.36650835e-03_x000a_  -2.92619671e+02  -2.34040595e-02  -1.96095537e+02  -9.17912350e-02_x000a_   5.85870754e+01   3.68184162e-02   2.02483341e+02   4.48491642e-02_x000a_   2.61662399e+02   8.25467260e-02   8.94050136e+01   6.75210623e-03_x000a_   5.08943953e+01  -7.10966046e-02   1.04006587e+02   8.14791019e-03_x000a_   9.94772309e+01   1.10281506e-01   3.28241570e+02   6.10354497e-01]"/>
    <x v="2"/>
    <s v="Segun-Config"/>
    <n v="1"/>
    <n v="0"/>
    <x v="0"/>
    <n v="5"/>
    <n v="558"/>
    <s v="12S-Period-P 3"/>
    <n v="0.5502119013179283"/>
    <n v="704.1859208784507"/>
    <n v="100"/>
    <x v="4"/>
  </r>
  <r>
    <x v="4"/>
    <x v="3"/>
    <s v="{'normalize': False, 'fit_intercept': False, 'solver': 'auto', 'max_iter': None, 'tol': 0.001, 'copy_X': True, 'alpha': 0.1} - [ -6.09898196e+01   2.78367885e-01  -3.51536465e+02  -7.39949338e-03_x000a_  -2.91695998e+02  -2.34354213e-02  -1.95401117e+02  -9.18187061e-02_x000a_   5.81337623e+01   3.67908008e-02   2.01613008e+02   4.48837842e-02_x000a_   2.60665205e+02   8.25710360e-02   8.95210541e+01   6.76536278e-03_x000a_   5.12771723e+01  -7.10853638e-02   1.04203998e+02   8.13231866e-03_x000a_   9.98086642e+01   1.10255165e-01   3.27447544e+02   6.10406054e-01]"/>
    <x v="2"/>
    <s v="Segun-Config"/>
    <n v="1"/>
    <n v="0"/>
    <x v="0"/>
    <n v="5"/>
    <n v="558"/>
    <s v="12S-Period-P 3"/>
    <n v="0.55023643370247055"/>
    <n v="704.15101885830302"/>
    <n v="1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8">
  <location ref="A1:E15" firstHeaderRow="1" firstDataRow="2" firstDataCol="1"/>
  <pivotFields count="15">
    <pivotField axis="axisRow" showAll="0">
      <items count="12">
        <item m="1" x="9"/>
        <item m="1" x="8"/>
        <item m="1" x="5"/>
        <item m="1" x="10"/>
        <item m="1" x="7"/>
        <item m="1" x="6"/>
        <item x="1"/>
        <item x="2"/>
        <item x="3"/>
        <item x="4"/>
        <item x="0"/>
        <item t="default"/>
      </items>
    </pivotField>
    <pivotField showAll="0"/>
    <pivotField showAll="0"/>
    <pivotField axis="axisCol"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</pivotFields>
  <rowFields count="2">
    <field x="7"/>
    <field x="0"/>
  </rowFields>
  <rowItems count="13">
    <i>
      <x v="2"/>
    </i>
    <i r="1">
      <x v="6"/>
    </i>
    <i r="1">
      <x v="7"/>
    </i>
    <i r="1">
      <x v="8"/>
    </i>
    <i r="1">
      <x v="9"/>
    </i>
    <i r="1">
      <x v="10"/>
    </i>
    <i>
      <x v="3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Máx. de r2" fld="11" subtotal="max" baseField="0" baseItem="0"/>
  </dataFields>
  <chartFormats count="4">
    <chartFormat chart="3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8">
  <location ref="A3:E31" firstHeaderRow="1" firstDataRow="2" firstDataCol="1"/>
  <pivotFields count="15">
    <pivotField showAll="0"/>
    <pivotField axis="axisRow" showAll="0">
      <items count="13">
        <item x="4"/>
        <item x="5"/>
        <item x="6"/>
        <item x="0"/>
        <item x="1"/>
        <item x="9"/>
        <item x="2"/>
        <item x="7"/>
        <item x="8"/>
        <item x="10"/>
        <item x="3"/>
        <item x="11"/>
        <item t="default"/>
      </items>
    </pivotField>
    <pivotField showAll="0"/>
    <pivotField axis="axisCol"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</pivotFields>
  <rowFields count="2">
    <field x="7"/>
    <field x="1"/>
  </rowFields>
  <rowItems count="27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Máx. de r2" fld="11" subtotal="max" baseField="0" baseItem="0"/>
  </dataFields>
  <chartFormats count="3">
    <chartFormat chart="4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6">
  <location ref="A3:D10" firstHeaderRow="1" firstDataRow="2" firstDataCol="1"/>
  <pivotFields count="15">
    <pivotField showAll="0"/>
    <pivotField showAll="0"/>
    <pivotField showAll="0"/>
    <pivotField showAll="0" defaultSubtotal="0"/>
    <pivotField showAll="0" defaultSubtota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axis="axisRow" showAll="0">
      <items count="11">
        <item m="1" x="6"/>
        <item m="1" x="5"/>
        <item m="1" x="7"/>
        <item m="1" x="8"/>
        <item m="1" x="9"/>
        <item x="0"/>
        <item x="1"/>
        <item x="2"/>
        <item x="3"/>
        <item x="4"/>
        <item t="default"/>
      </items>
    </pivotField>
  </pivotFields>
  <rowFields count="1">
    <field x="14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Máx. de r2" fld="11" subtotal="max" baseField="0" baseItem="0"/>
  </dataFields>
  <chartFormats count="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O3437"/>
  <sheetViews>
    <sheetView topLeftCell="K1" workbookViewId="0">
      <selection activeCell="O18" sqref="O1:O1048576"/>
    </sheetView>
  </sheetViews>
  <sheetFormatPr baseColWidth="10" defaultRowHeight="14.4" x14ac:dyDescent="0.3"/>
  <cols>
    <col min="1" max="1" width="12.88671875" bestFit="1" customWidth="1"/>
    <col min="2" max="2" width="23.88671875" bestFit="1" customWidth="1"/>
    <col min="3" max="3" width="27.21875" customWidth="1"/>
    <col min="4" max="4" width="12.44140625" bestFit="1" customWidth="1"/>
    <col min="5" max="5" width="22.21875" customWidth="1"/>
    <col min="6" max="6" width="12" bestFit="1" customWidth="1"/>
    <col min="13" max="14" width="25.33203125" bestFit="1" customWidth="1"/>
  </cols>
  <sheetData>
    <row r="1" spans="1:15" x14ac:dyDescent="0.3">
      <c r="A1" s="5" t="s">
        <v>4</v>
      </c>
      <c r="B1" s="5" t="s">
        <v>248</v>
      </c>
      <c r="C1" s="5" t="s">
        <v>5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253</v>
      </c>
      <c r="I1" s="5" t="s">
        <v>254</v>
      </c>
      <c r="J1" s="5" t="s">
        <v>255</v>
      </c>
      <c r="K1" s="5" t="s">
        <v>3</v>
      </c>
      <c r="L1" s="5" t="s">
        <v>6</v>
      </c>
      <c r="M1" s="5" t="s">
        <v>7</v>
      </c>
      <c r="N1" s="5" t="s">
        <v>256</v>
      </c>
      <c r="O1" s="5" t="s">
        <v>257</v>
      </c>
    </row>
    <row r="2" spans="1:15" x14ac:dyDescent="0.3">
      <c r="A2" t="s">
        <v>2510</v>
      </c>
      <c r="B2">
        <v>4</v>
      </c>
      <c r="C2" t="s">
        <v>258</v>
      </c>
      <c r="D2">
        <v>1</v>
      </c>
      <c r="E2" t="s">
        <v>2</v>
      </c>
      <c r="F2">
        <v>1</v>
      </c>
      <c r="G2">
        <v>0</v>
      </c>
      <c r="H2" t="s">
        <v>2504</v>
      </c>
      <c r="I2">
        <v>5</v>
      </c>
      <c r="J2">
        <v>576</v>
      </c>
      <c r="K2" t="s">
        <v>0</v>
      </c>
      <c r="L2">
        <v>0.41575623039210724</v>
      </c>
      <c r="M2">
        <v>497.61143204257672</v>
      </c>
      <c r="N2">
        <v>50</v>
      </c>
      <c r="O2" t="s">
        <v>2512</v>
      </c>
    </row>
    <row r="3" spans="1:15" x14ac:dyDescent="0.3">
      <c r="A3" t="s">
        <v>2510</v>
      </c>
      <c r="B3">
        <v>4</v>
      </c>
      <c r="C3" t="s">
        <v>258</v>
      </c>
      <c r="D3">
        <v>1</v>
      </c>
      <c r="E3" t="s">
        <v>2</v>
      </c>
      <c r="F3">
        <v>1</v>
      </c>
      <c r="G3">
        <v>0</v>
      </c>
      <c r="H3" t="s">
        <v>2504</v>
      </c>
      <c r="I3">
        <v>5</v>
      </c>
      <c r="J3">
        <v>576</v>
      </c>
      <c r="K3" t="s">
        <v>0</v>
      </c>
      <c r="L3">
        <v>0.44918666091399934</v>
      </c>
      <c r="M3">
        <v>464.83785285343021</v>
      </c>
      <c r="N3">
        <v>50</v>
      </c>
      <c r="O3" t="s">
        <v>2513</v>
      </c>
    </row>
    <row r="4" spans="1:15" x14ac:dyDescent="0.3">
      <c r="A4" t="s">
        <v>2510</v>
      </c>
      <c r="B4">
        <v>4</v>
      </c>
      <c r="C4" t="s">
        <v>258</v>
      </c>
      <c r="D4">
        <v>1</v>
      </c>
      <c r="E4" t="s">
        <v>2</v>
      </c>
      <c r="F4">
        <v>1</v>
      </c>
      <c r="G4">
        <v>0</v>
      </c>
      <c r="H4" t="s">
        <v>2504</v>
      </c>
      <c r="I4">
        <v>5</v>
      </c>
      <c r="J4">
        <v>576</v>
      </c>
      <c r="K4" t="s">
        <v>0</v>
      </c>
      <c r="L4">
        <v>0.42037200408141023</v>
      </c>
      <c r="M4">
        <v>492.91322621372308</v>
      </c>
      <c r="N4">
        <v>50</v>
      </c>
      <c r="O4" t="s">
        <v>2514</v>
      </c>
    </row>
    <row r="5" spans="1:15" x14ac:dyDescent="0.3">
      <c r="A5" t="s">
        <v>2510</v>
      </c>
      <c r="B5">
        <v>4</v>
      </c>
      <c r="C5" t="s">
        <v>258</v>
      </c>
      <c r="D5">
        <v>1</v>
      </c>
      <c r="E5" t="s">
        <v>2</v>
      </c>
      <c r="F5">
        <v>1</v>
      </c>
      <c r="G5">
        <v>0</v>
      </c>
      <c r="H5" t="s">
        <v>2504</v>
      </c>
      <c r="I5">
        <v>5</v>
      </c>
      <c r="J5">
        <v>576</v>
      </c>
      <c r="K5" t="s">
        <v>0</v>
      </c>
      <c r="L5">
        <v>0.44956897697570869</v>
      </c>
      <c r="M5">
        <v>464.47888052182645</v>
      </c>
      <c r="N5">
        <v>50</v>
      </c>
      <c r="O5" t="s">
        <v>2511</v>
      </c>
    </row>
    <row r="6" spans="1:15" x14ac:dyDescent="0.3">
      <c r="A6" t="s">
        <v>2510</v>
      </c>
      <c r="B6">
        <v>5</v>
      </c>
      <c r="C6" t="s">
        <v>258</v>
      </c>
      <c r="D6">
        <v>1</v>
      </c>
      <c r="E6" t="s">
        <v>2</v>
      </c>
      <c r="F6">
        <v>1</v>
      </c>
      <c r="G6">
        <v>0</v>
      </c>
      <c r="H6" t="s">
        <v>2504</v>
      </c>
      <c r="I6">
        <v>5</v>
      </c>
      <c r="J6">
        <v>575</v>
      </c>
      <c r="K6" t="s">
        <v>9</v>
      </c>
      <c r="L6">
        <v>0.42500445956737254</v>
      </c>
      <c r="M6">
        <v>488.25666685145575</v>
      </c>
      <c r="N6">
        <v>50</v>
      </c>
      <c r="O6" t="s">
        <v>2512</v>
      </c>
    </row>
    <row r="7" spans="1:15" x14ac:dyDescent="0.3">
      <c r="A7" t="s">
        <v>2510</v>
      </c>
      <c r="B7">
        <v>5</v>
      </c>
      <c r="C7" t="s">
        <v>258</v>
      </c>
      <c r="D7">
        <v>1</v>
      </c>
      <c r="E7" t="s">
        <v>2</v>
      </c>
      <c r="F7">
        <v>1</v>
      </c>
      <c r="G7">
        <v>0</v>
      </c>
      <c r="H7" t="s">
        <v>2504</v>
      </c>
      <c r="I7">
        <v>5</v>
      </c>
      <c r="J7">
        <v>575</v>
      </c>
      <c r="K7" t="s">
        <v>9</v>
      </c>
      <c r="L7">
        <v>0.4580696571299761</v>
      </c>
      <c r="M7">
        <v>456.58186635765219</v>
      </c>
      <c r="N7">
        <v>50</v>
      </c>
      <c r="O7" t="s">
        <v>2513</v>
      </c>
    </row>
    <row r="8" spans="1:15" x14ac:dyDescent="0.3">
      <c r="A8" t="s">
        <v>2510</v>
      </c>
      <c r="B8">
        <v>5</v>
      </c>
      <c r="C8" t="s">
        <v>258</v>
      </c>
      <c r="D8">
        <v>1</v>
      </c>
      <c r="E8" t="s">
        <v>2</v>
      </c>
      <c r="F8">
        <v>1</v>
      </c>
      <c r="G8">
        <v>0</v>
      </c>
      <c r="H8" t="s">
        <v>2504</v>
      </c>
      <c r="I8">
        <v>5</v>
      </c>
      <c r="J8">
        <v>575</v>
      </c>
      <c r="K8" t="s">
        <v>9</v>
      </c>
      <c r="L8">
        <v>0.46207348265055764</v>
      </c>
      <c r="M8">
        <v>452.91701997024802</v>
      </c>
      <c r="N8">
        <v>50</v>
      </c>
      <c r="O8" t="s">
        <v>2514</v>
      </c>
    </row>
    <row r="9" spans="1:15" x14ac:dyDescent="0.3">
      <c r="A9" t="s">
        <v>2510</v>
      </c>
      <c r="B9">
        <v>5</v>
      </c>
      <c r="C9" t="s">
        <v>258</v>
      </c>
      <c r="D9">
        <v>1</v>
      </c>
      <c r="E9" t="s">
        <v>2</v>
      </c>
      <c r="F9">
        <v>1</v>
      </c>
      <c r="G9">
        <v>0</v>
      </c>
      <c r="H9" t="s">
        <v>2504</v>
      </c>
      <c r="I9">
        <v>5</v>
      </c>
      <c r="J9">
        <v>575</v>
      </c>
      <c r="K9" t="s">
        <v>9</v>
      </c>
      <c r="L9">
        <v>0.40038209943831549</v>
      </c>
      <c r="M9">
        <v>513.70365517704829</v>
      </c>
      <c r="N9">
        <v>50</v>
      </c>
      <c r="O9" t="s">
        <v>2511</v>
      </c>
    </row>
    <row r="10" spans="1:15" x14ac:dyDescent="0.3">
      <c r="A10" t="s">
        <v>2510</v>
      </c>
      <c r="B10">
        <v>7</v>
      </c>
      <c r="C10" t="s">
        <v>20</v>
      </c>
      <c r="D10">
        <v>2</v>
      </c>
      <c r="E10" t="s">
        <v>2</v>
      </c>
      <c r="F10">
        <v>1</v>
      </c>
      <c r="G10">
        <v>0</v>
      </c>
      <c r="H10" t="s">
        <v>2504</v>
      </c>
      <c r="I10">
        <v>5</v>
      </c>
      <c r="J10">
        <v>572</v>
      </c>
      <c r="K10" t="s">
        <v>10</v>
      </c>
      <c r="L10">
        <v>0.49033127196791726</v>
      </c>
      <c r="M10">
        <v>427.88754506200502</v>
      </c>
      <c r="N10">
        <v>50</v>
      </c>
      <c r="O10" t="s">
        <v>2512</v>
      </c>
    </row>
    <row r="11" spans="1:15" x14ac:dyDescent="0.3">
      <c r="A11" t="s">
        <v>2510</v>
      </c>
      <c r="B11">
        <v>7</v>
      </c>
      <c r="C11" t="s">
        <v>20</v>
      </c>
      <c r="D11">
        <v>2</v>
      </c>
      <c r="E11" t="s">
        <v>2</v>
      </c>
      <c r="F11">
        <v>1</v>
      </c>
      <c r="G11">
        <v>0</v>
      </c>
      <c r="H11" t="s">
        <v>2504</v>
      </c>
      <c r="I11">
        <v>5</v>
      </c>
      <c r="J11">
        <v>572</v>
      </c>
      <c r="K11" t="s">
        <v>10</v>
      </c>
      <c r="L11">
        <v>0.49880173551418289</v>
      </c>
      <c r="M11">
        <v>420.69877656523585</v>
      </c>
      <c r="N11">
        <v>50</v>
      </c>
      <c r="O11" t="s">
        <v>2513</v>
      </c>
    </row>
    <row r="12" spans="1:15" x14ac:dyDescent="0.3">
      <c r="A12" t="s">
        <v>2510</v>
      </c>
      <c r="B12">
        <v>7</v>
      </c>
      <c r="C12" t="s">
        <v>20</v>
      </c>
      <c r="D12">
        <v>2</v>
      </c>
      <c r="E12" t="s">
        <v>2</v>
      </c>
      <c r="F12">
        <v>1</v>
      </c>
      <c r="G12">
        <v>0</v>
      </c>
      <c r="H12" t="s">
        <v>2504</v>
      </c>
      <c r="I12">
        <v>5</v>
      </c>
      <c r="J12">
        <v>572</v>
      </c>
      <c r="K12" t="s">
        <v>10</v>
      </c>
      <c r="L12">
        <v>0.47205531072200579</v>
      </c>
      <c r="M12">
        <v>443.84181624950338</v>
      </c>
      <c r="N12">
        <v>50</v>
      </c>
      <c r="O12" t="s">
        <v>2514</v>
      </c>
    </row>
    <row r="13" spans="1:15" x14ac:dyDescent="0.3">
      <c r="A13" t="s">
        <v>2510</v>
      </c>
      <c r="B13">
        <v>7</v>
      </c>
      <c r="C13" t="s">
        <v>20</v>
      </c>
      <c r="D13">
        <v>2</v>
      </c>
      <c r="E13" t="s">
        <v>2</v>
      </c>
      <c r="F13">
        <v>1</v>
      </c>
      <c r="G13">
        <v>0</v>
      </c>
      <c r="H13" t="s">
        <v>2504</v>
      </c>
      <c r="I13">
        <v>5</v>
      </c>
      <c r="J13">
        <v>572</v>
      </c>
      <c r="K13" t="s">
        <v>10</v>
      </c>
      <c r="L13">
        <v>0.33735304603590771</v>
      </c>
      <c r="M13">
        <v>588.20570552906224</v>
      </c>
      <c r="N13">
        <v>50</v>
      </c>
      <c r="O13" t="s">
        <v>2511</v>
      </c>
    </row>
    <row r="14" spans="1:15" x14ac:dyDescent="0.3">
      <c r="A14" t="s">
        <v>2510</v>
      </c>
      <c r="B14">
        <v>12</v>
      </c>
      <c r="C14" t="s">
        <v>22</v>
      </c>
      <c r="D14">
        <v>2</v>
      </c>
      <c r="E14" t="s">
        <v>2</v>
      </c>
      <c r="F14">
        <v>1</v>
      </c>
      <c r="G14">
        <v>0</v>
      </c>
      <c r="H14" t="s">
        <v>2504</v>
      </c>
      <c r="I14">
        <v>5</v>
      </c>
      <c r="J14">
        <v>567</v>
      </c>
      <c r="K14" t="s">
        <v>11</v>
      </c>
      <c r="L14">
        <v>0.43918134279421106</v>
      </c>
      <c r="M14">
        <v>474.26353410516674</v>
      </c>
      <c r="N14">
        <v>50</v>
      </c>
      <c r="O14" t="s">
        <v>2512</v>
      </c>
    </row>
    <row r="15" spans="1:15" x14ac:dyDescent="0.3">
      <c r="A15" t="s">
        <v>2510</v>
      </c>
      <c r="B15">
        <v>12</v>
      </c>
      <c r="C15" t="s">
        <v>22</v>
      </c>
      <c r="D15">
        <v>2</v>
      </c>
      <c r="E15" t="s">
        <v>2</v>
      </c>
      <c r="F15">
        <v>1</v>
      </c>
      <c r="G15">
        <v>0</v>
      </c>
      <c r="H15" t="s">
        <v>2504</v>
      </c>
      <c r="I15">
        <v>5</v>
      </c>
      <c r="J15">
        <v>567</v>
      </c>
      <c r="K15" t="s">
        <v>11</v>
      </c>
      <c r="L15">
        <v>0.47990127458788034</v>
      </c>
      <c r="M15">
        <v>436.91543841289644</v>
      </c>
      <c r="N15">
        <v>50</v>
      </c>
      <c r="O15" t="s">
        <v>2513</v>
      </c>
    </row>
    <row r="16" spans="1:15" x14ac:dyDescent="0.3">
      <c r="A16" t="s">
        <v>2510</v>
      </c>
      <c r="B16">
        <v>12</v>
      </c>
      <c r="C16" t="s">
        <v>22</v>
      </c>
      <c r="D16">
        <v>2</v>
      </c>
      <c r="E16" t="s">
        <v>2</v>
      </c>
      <c r="F16">
        <v>1</v>
      </c>
      <c r="G16">
        <v>0</v>
      </c>
      <c r="H16" t="s">
        <v>2504</v>
      </c>
      <c r="I16">
        <v>5</v>
      </c>
      <c r="J16">
        <v>567</v>
      </c>
      <c r="K16" t="s">
        <v>11</v>
      </c>
      <c r="L16">
        <v>0.47234723546997565</v>
      </c>
      <c r="M16">
        <v>443.58195202925697</v>
      </c>
      <c r="N16">
        <v>50</v>
      </c>
      <c r="O16" t="s">
        <v>2514</v>
      </c>
    </row>
    <row r="17" spans="1:15" x14ac:dyDescent="0.3">
      <c r="A17" t="s">
        <v>2510</v>
      </c>
      <c r="B17">
        <v>12</v>
      </c>
      <c r="C17" t="s">
        <v>22</v>
      </c>
      <c r="D17">
        <v>2</v>
      </c>
      <c r="E17" t="s">
        <v>2</v>
      </c>
      <c r="F17">
        <v>1</v>
      </c>
      <c r="G17">
        <v>0</v>
      </c>
      <c r="H17" t="s">
        <v>2504</v>
      </c>
      <c r="I17">
        <v>5</v>
      </c>
      <c r="J17">
        <v>567</v>
      </c>
      <c r="K17" t="s">
        <v>11</v>
      </c>
      <c r="L17">
        <v>0.31069633963584686</v>
      </c>
      <c r="M17">
        <v>625.12615749361703</v>
      </c>
      <c r="N17">
        <v>50</v>
      </c>
      <c r="O17" t="s">
        <v>2511</v>
      </c>
    </row>
    <row r="18" spans="1:15" x14ac:dyDescent="0.3">
      <c r="A18" t="s">
        <v>2510</v>
      </c>
      <c r="B18">
        <v>4</v>
      </c>
      <c r="C18" t="s">
        <v>258</v>
      </c>
      <c r="D18">
        <v>1</v>
      </c>
      <c r="E18" t="s">
        <v>2</v>
      </c>
      <c r="F18">
        <v>1</v>
      </c>
      <c r="G18">
        <v>0</v>
      </c>
      <c r="H18" t="s">
        <v>2504</v>
      </c>
      <c r="I18">
        <v>5</v>
      </c>
      <c r="J18">
        <v>576</v>
      </c>
      <c r="K18" t="s">
        <v>0</v>
      </c>
      <c r="L18">
        <v>0.50398081317123267</v>
      </c>
      <c r="M18">
        <v>416.44238394128962</v>
      </c>
      <c r="N18">
        <v>50</v>
      </c>
      <c r="O18" t="s">
        <v>2515</v>
      </c>
    </row>
    <row r="19" spans="1:15" x14ac:dyDescent="0.3">
      <c r="A19" t="s">
        <v>2510</v>
      </c>
      <c r="B19">
        <v>5</v>
      </c>
      <c r="C19" t="s">
        <v>258</v>
      </c>
      <c r="D19">
        <v>1</v>
      </c>
      <c r="E19" t="s">
        <v>2</v>
      </c>
      <c r="F19">
        <v>1</v>
      </c>
      <c r="G19">
        <v>0</v>
      </c>
      <c r="H19" t="s">
        <v>2504</v>
      </c>
      <c r="I19">
        <v>5</v>
      </c>
      <c r="J19">
        <v>575</v>
      </c>
      <c r="K19" t="s">
        <v>9</v>
      </c>
      <c r="L19">
        <v>0.51309599133344008</v>
      </c>
      <c r="M19">
        <v>408.9168923445269</v>
      </c>
      <c r="N19">
        <v>50</v>
      </c>
      <c r="O19" t="s">
        <v>2515</v>
      </c>
    </row>
    <row r="20" spans="1:15" x14ac:dyDescent="0.3">
      <c r="A20" t="s">
        <v>2509</v>
      </c>
      <c r="B20">
        <v>1</v>
      </c>
      <c r="C20" t="s">
        <v>259</v>
      </c>
      <c r="D20">
        <v>1</v>
      </c>
      <c r="E20" t="s">
        <v>2</v>
      </c>
      <c r="F20">
        <v>1</v>
      </c>
      <c r="G20">
        <v>0</v>
      </c>
      <c r="H20" t="s">
        <v>2504</v>
      </c>
      <c r="I20">
        <v>5</v>
      </c>
      <c r="J20">
        <v>579</v>
      </c>
      <c r="K20" t="s">
        <v>8</v>
      </c>
      <c r="L20">
        <v>0.53924412187042992</v>
      </c>
      <c r="M20">
        <v>388.02116904042271</v>
      </c>
      <c r="N20">
        <v>50</v>
      </c>
      <c r="O20" t="s">
        <v>2511</v>
      </c>
    </row>
    <row r="21" spans="1:15" x14ac:dyDescent="0.3">
      <c r="A21" t="s">
        <v>2509</v>
      </c>
      <c r="B21">
        <v>2</v>
      </c>
      <c r="C21" t="s">
        <v>260</v>
      </c>
      <c r="D21">
        <v>1</v>
      </c>
      <c r="E21" t="s">
        <v>2</v>
      </c>
      <c r="F21">
        <v>1</v>
      </c>
      <c r="G21">
        <v>0</v>
      </c>
      <c r="H21" t="s">
        <v>2504</v>
      </c>
      <c r="I21">
        <v>5</v>
      </c>
      <c r="J21">
        <v>578</v>
      </c>
      <c r="K21" t="s">
        <v>17</v>
      </c>
      <c r="L21">
        <v>0.526541503297417</v>
      </c>
      <c r="M21">
        <v>398.04973606972186</v>
      </c>
      <c r="N21">
        <v>50</v>
      </c>
      <c r="O21" t="s">
        <v>2511</v>
      </c>
    </row>
    <row r="22" spans="1:15" x14ac:dyDescent="0.3">
      <c r="A22" t="s">
        <v>2509</v>
      </c>
      <c r="B22">
        <v>2</v>
      </c>
      <c r="C22" t="s">
        <v>261</v>
      </c>
      <c r="D22">
        <v>2</v>
      </c>
      <c r="E22" t="s">
        <v>2</v>
      </c>
      <c r="F22">
        <v>1</v>
      </c>
      <c r="G22">
        <v>0</v>
      </c>
      <c r="H22" t="s">
        <v>2504</v>
      </c>
      <c r="I22">
        <v>5</v>
      </c>
      <c r="J22">
        <v>577</v>
      </c>
      <c r="K22" t="s">
        <v>15</v>
      </c>
      <c r="L22">
        <v>0.4623954931632554</v>
      </c>
      <c r="M22">
        <v>452.53805081663177</v>
      </c>
      <c r="N22">
        <v>50</v>
      </c>
      <c r="O22" t="s">
        <v>2511</v>
      </c>
    </row>
    <row r="23" spans="1:15" x14ac:dyDescent="0.3">
      <c r="A23" t="s">
        <v>2509</v>
      </c>
      <c r="B23">
        <v>3</v>
      </c>
      <c r="C23" t="s">
        <v>262</v>
      </c>
      <c r="D23">
        <v>2</v>
      </c>
      <c r="E23" t="s">
        <v>2</v>
      </c>
      <c r="F23">
        <v>1</v>
      </c>
      <c r="G23">
        <v>0</v>
      </c>
      <c r="H23" t="s">
        <v>2504</v>
      </c>
      <c r="I23">
        <v>5</v>
      </c>
      <c r="J23">
        <v>576</v>
      </c>
      <c r="K23" t="s">
        <v>16</v>
      </c>
      <c r="L23">
        <v>0.49593280683735774</v>
      </c>
      <c r="M23">
        <v>423.1196987077073</v>
      </c>
      <c r="N23">
        <v>50</v>
      </c>
      <c r="O23" t="s">
        <v>2511</v>
      </c>
    </row>
    <row r="24" spans="1:15" x14ac:dyDescent="0.3">
      <c r="A24" t="s">
        <v>2509</v>
      </c>
      <c r="B24">
        <v>1</v>
      </c>
      <c r="C24" t="s">
        <v>263</v>
      </c>
      <c r="D24">
        <v>1</v>
      </c>
      <c r="E24" t="s">
        <v>2</v>
      </c>
      <c r="F24">
        <v>1</v>
      </c>
      <c r="G24">
        <v>0</v>
      </c>
      <c r="H24" t="s">
        <v>2504</v>
      </c>
      <c r="I24">
        <v>5</v>
      </c>
      <c r="J24">
        <v>529</v>
      </c>
      <c r="K24" t="s">
        <v>8</v>
      </c>
      <c r="L24">
        <v>0.59509881538722242</v>
      </c>
      <c r="M24">
        <v>353.32911049357187</v>
      </c>
      <c r="N24">
        <v>100</v>
      </c>
      <c r="O24" t="s">
        <v>2511</v>
      </c>
    </row>
    <row r="25" spans="1:15" x14ac:dyDescent="0.3">
      <c r="A25" t="s">
        <v>2509</v>
      </c>
      <c r="B25">
        <v>2</v>
      </c>
      <c r="C25" t="s">
        <v>264</v>
      </c>
      <c r="D25">
        <v>1</v>
      </c>
      <c r="E25" t="s">
        <v>2</v>
      </c>
      <c r="F25">
        <v>1</v>
      </c>
      <c r="G25">
        <v>0</v>
      </c>
      <c r="H25" t="s">
        <v>2504</v>
      </c>
      <c r="I25">
        <v>5</v>
      </c>
      <c r="J25">
        <v>528</v>
      </c>
      <c r="K25" t="s">
        <v>17</v>
      </c>
      <c r="L25">
        <v>0.5734817269322332</v>
      </c>
      <c r="M25">
        <v>369.40984726510783</v>
      </c>
      <c r="N25">
        <v>100</v>
      </c>
      <c r="O25" t="s">
        <v>2511</v>
      </c>
    </row>
    <row r="26" spans="1:15" x14ac:dyDescent="0.3">
      <c r="A26" t="s">
        <v>2509</v>
      </c>
      <c r="B26">
        <v>2</v>
      </c>
      <c r="C26" t="s">
        <v>265</v>
      </c>
      <c r="D26">
        <v>2</v>
      </c>
      <c r="E26" t="s">
        <v>2</v>
      </c>
      <c r="F26">
        <v>1</v>
      </c>
      <c r="G26">
        <v>0</v>
      </c>
      <c r="H26" t="s">
        <v>2504</v>
      </c>
      <c r="I26">
        <v>5</v>
      </c>
      <c r="J26">
        <v>527</v>
      </c>
      <c r="K26" t="s">
        <v>15</v>
      </c>
      <c r="L26">
        <v>0.51654536743906299</v>
      </c>
      <c r="M26">
        <v>414.39540020478324</v>
      </c>
      <c r="N26">
        <v>100</v>
      </c>
      <c r="O26" t="s">
        <v>2511</v>
      </c>
    </row>
    <row r="27" spans="1:15" x14ac:dyDescent="0.3">
      <c r="A27" t="s">
        <v>2509</v>
      </c>
      <c r="B27">
        <v>3</v>
      </c>
      <c r="C27" t="s">
        <v>266</v>
      </c>
      <c r="D27">
        <v>2</v>
      </c>
      <c r="E27" t="s">
        <v>2</v>
      </c>
      <c r="F27">
        <v>1</v>
      </c>
      <c r="G27">
        <v>0</v>
      </c>
      <c r="H27" t="s">
        <v>2504</v>
      </c>
      <c r="I27">
        <v>5</v>
      </c>
      <c r="J27">
        <v>526</v>
      </c>
      <c r="K27" t="s">
        <v>16</v>
      </c>
      <c r="L27">
        <v>0.53123115780124519</v>
      </c>
      <c r="M27">
        <v>402.37306171907227</v>
      </c>
      <c r="N27">
        <v>100</v>
      </c>
      <c r="O27" t="s">
        <v>2511</v>
      </c>
    </row>
    <row r="28" spans="1:15" x14ac:dyDescent="0.3">
      <c r="A28" t="s">
        <v>2506</v>
      </c>
      <c r="B28">
        <v>1</v>
      </c>
      <c r="C28" t="s">
        <v>267</v>
      </c>
      <c r="D28">
        <v>1</v>
      </c>
      <c r="E28" t="s">
        <v>2</v>
      </c>
      <c r="F28">
        <v>1</v>
      </c>
      <c r="G28">
        <v>0</v>
      </c>
      <c r="H28" t="s">
        <v>2505</v>
      </c>
      <c r="I28">
        <v>5</v>
      </c>
      <c r="J28">
        <v>579</v>
      </c>
      <c r="K28" t="s">
        <v>8</v>
      </c>
      <c r="L28">
        <v>0.47664497387787635</v>
      </c>
      <c r="M28">
        <v>439.85889426885262</v>
      </c>
      <c r="N28">
        <v>50</v>
      </c>
      <c r="O28" t="s">
        <v>2515</v>
      </c>
    </row>
    <row r="29" spans="1:15" x14ac:dyDescent="0.3">
      <c r="A29" t="s">
        <v>2508</v>
      </c>
      <c r="B29">
        <v>1</v>
      </c>
      <c r="C29" t="s">
        <v>268</v>
      </c>
      <c r="D29">
        <v>1</v>
      </c>
      <c r="E29" t="s">
        <v>2</v>
      </c>
      <c r="F29">
        <v>1</v>
      </c>
      <c r="G29">
        <v>0</v>
      </c>
      <c r="H29" t="s">
        <v>2505</v>
      </c>
      <c r="I29">
        <v>5</v>
      </c>
      <c r="J29">
        <v>579</v>
      </c>
      <c r="K29" t="s">
        <v>8</v>
      </c>
      <c r="L29">
        <v>0.47852152655023977</v>
      </c>
      <c r="M29">
        <v>438.20783709049459</v>
      </c>
      <c r="N29">
        <v>50</v>
      </c>
      <c r="O29" t="s">
        <v>2515</v>
      </c>
    </row>
    <row r="30" spans="1:15" x14ac:dyDescent="0.3">
      <c r="A30" t="s">
        <v>2507</v>
      </c>
      <c r="B30">
        <v>1</v>
      </c>
      <c r="C30" t="s">
        <v>269</v>
      </c>
      <c r="D30">
        <v>1</v>
      </c>
      <c r="E30" t="s">
        <v>2</v>
      </c>
      <c r="F30">
        <v>1</v>
      </c>
      <c r="G30">
        <v>0</v>
      </c>
      <c r="H30" t="s">
        <v>2505</v>
      </c>
      <c r="I30">
        <v>5</v>
      </c>
      <c r="J30">
        <v>579</v>
      </c>
      <c r="K30" t="s">
        <v>8</v>
      </c>
      <c r="L30">
        <v>0.47851909109672569</v>
      </c>
      <c r="M30">
        <v>438.20997551181085</v>
      </c>
      <c r="N30">
        <v>50</v>
      </c>
      <c r="O30" t="s">
        <v>2515</v>
      </c>
    </row>
    <row r="31" spans="1:15" x14ac:dyDescent="0.3">
      <c r="A31" t="s">
        <v>2506</v>
      </c>
      <c r="B31">
        <v>2</v>
      </c>
      <c r="C31" t="s">
        <v>270</v>
      </c>
      <c r="D31">
        <v>1</v>
      </c>
      <c r="E31" t="s">
        <v>2</v>
      </c>
      <c r="F31">
        <v>1</v>
      </c>
      <c r="G31">
        <v>0</v>
      </c>
      <c r="H31" t="s">
        <v>2505</v>
      </c>
      <c r="I31">
        <v>5</v>
      </c>
      <c r="J31">
        <v>578</v>
      </c>
      <c r="K31" t="s">
        <v>17</v>
      </c>
      <c r="L31">
        <v>0.4839861642759915</v>
      </c>
      <c r="M31">
        <v>433.43790372351344</v>
      </c>
      <c r="N31">
        <v>50</v>
      </c>
      <c r="O31" t="s">
        <v>2515</v>
      </c>
    </row>
    <row r="32" spans="1:15" x14ac:dyDescent="0.3">
      <c r="A32" t="s">
        <v>2508</v>
      </c>
      <c r="B32">
        <v>2</v>
      </c>
      <c r="C32" t="s">
        <v>271</v>
      </c>
      <c r="D32">
        <v>1</v>
      </c>
      <c r="E32" t="s">
        <v>2</v>
      </c>
      <c r="F32">
        <v>1</v>
      </c>
      <c r="G32">
        <v>0</v>
      </c>
      <c r="H32" t="s">
        <v>2505</v>
      </c>
      <c r="I32">
        <v>5</v>
      </c>
      <c r="J32">
        <v>578</v>
      </c>
      <c r="K32" t="s">
        <v>17</v>
      </c>
      <c r="L32">
        <v>0.49352399846616035</v>
      </c>
      <c r="M32">
        <v>425.24379515923442</v>
      </c>
      <c r="N32">
        <v>50</v>
      </c>
      <c r="O32" t="s">
        <v>2515</v>
      </c>
    </row>
    <row r="33" spans="1:15" x14ac:dyDescent="0.3">
      <c r="A33" t="s">
        <v>2507</v>
      </c>
      <c r="B33">
        <v>2</v>
      </c>
      <c r="C33" t="s">
        <v>272</v>
      </c>
      <c r="D33">
        <v>1</v>
      </c>
      <c r="E33" t="s">
        <v>2</v>
      </c>
      <c r="F33">
        <v>1</v>
      </c>
      <c r="G33">
        <v>0</v>
      </c>
      <c r="H33" t="s">
        <v>2505</v>
      </c>
      <c r="I33">
        <v>5</v>
      </c>
      <c r="J33">
        <v>578</v>
      </c>
      <c r="K33" t="s">
        <v>17</v>
      </c>
      <c r="L33">
        <v>0.49346842869770707</v>
      </c>
      <c r="M33">
        <v>425.29106718287852</v>
      </c>
      <c r="N33">
        <v>50</v>
      </c>
      <c r="O33" t="s">
        <v>2515</v>
      </c>
    </row>
    <row r="34" spans="1:15" x14ac:dyDescent="0.3">
      <c r="A34" t="s">
        <v>2506</v>
      </c>
      <c r="B34">
        <v>2</v>
      </c>
      <c r="C34" t="s">
        <v>273</v>
      </c>
      <c r="D34">
        <v>2</v>
      </c>
      <c r="E34" t="s">
        <v>2</v>
      </c>
      <c r="F34">
        <v>1</v>
      </c>
      <c r="G34">
        <v>0</v>
      </c>
      <c r="H34" t="s">
        <v>2505</v>
      </c>
      <c r="I34">
        <v>5</v>
      </c>
      <c r="J34">
        <v>577</v>
      </c>
      <c r="K34" t="s">
        <v>15</v>
      </c>
      <c r="L34">
        <v>0.38357028047933728</v>
      </c>
      <c r="M34">
        <v>532.04670404946273</v>
      </c>
      <c r="N34">
        <v>50</v>
      </c>
      <c r="O34" t="s">
        <v>2515</v>
      </c>
    </row>
    <row r="35" spans="1:15" x14ac:dyDescent="0.3">
      <c r="A35" t="s">
        <v>2508</v>
      </c>
      <c r="B35">
        <v>2</v>
      </c>
      <c r="C35" t="s">
        <v>274</v>
      </c>
      <c r="D35">
        <v>2</v>
      </c>
      <c r="E35" t="s">
        <v>2</v>
      </c>
      <c r="F35">
        <v>1</v>
      </c>
      <c r="G35">
        <v>0</v>
      </c>
      <c r="H35" t="s">
        <v>2505</v>
      </c>
      <c r="I35">
        <v>5</v>
      </c>
      <c r="J35">
        <v>577</v>
      </c>
      <c r="K35" t="s">
        <v>15</v>
      </c>
      <c r="L35">
        <v>0.38433587347822928</v>
      </c>
      <c r="M35">
        <v>531.1863553550686</v>
      </c>
      <c r="N35">
        <v>50</v>
      </c>
      <c r="O35" t="s">
        <v>2515</v>
      </c>
    </row>
    <row r="36" spans="1:15" x14ac:dyDescent="0.3">
      <c r="A36" t="s">
        <v>2507</v>
      </c>
      <c r="B36">
        <v>2</v>
      </c>
      <c r="C36" t="s">
        <v>275</v>
      </c>
      <c r="D36">
        <v>2</v>
      </c>
      <c r="E36" t="s">
        <v>2</v>
      </c>
      <c r="F36">
        <v>1</v>
      </c>
      <c r="G36">
        <v>0</v>
      </c>
      <c r="H36" t="s">
        <v>2505</v>
      </c>
      <c r="I36">
        <v>5</v>
      </c>
      <c r="J36">
        <v>577</v>
      </c>
      <c r="K36" t="s">
        <v>15</v>
      </c>
      <c r="L36">
        <v>0.38433959257399969</v>
      </c>
      <c r="M36">
        <v>531.18218092673726</v>
      </c>
      <c r="N36">
        <v>50</v>
      </c>
      <c r="O36" t="s">
        <v>2515</v>
      </c>
    </row>
    <row r="37" spans="1:15" x14ac:dyDescent="0.3">
      <c r="A37" t="s">
        <v>2506</v>
      </c>
      <c r="B37">
        <v>3</v>
      </c>
      <c r="C37" t="s">
        <v>276</v>
      </c>
      <c r="D37">
        <v>2</v>
      </c>
      <c r="E37" t="s">
        <v>2</v>
      </c>
      <c r="F37">
        <v>1</v>
      </c>
      <c r="G37">
        <v>0</v>
      </c>
      <c r="H37" t="s">
        <v>2505</v>
      </c>
      <c r="I37">
        <v>5</v>
      </c>
      <c r="J37">
        <v>576</v>
      </c>
      <c r="K37" t="s">
        <v>16</v>
      </c>
      <c r="L37">
        <v>0.42554583798119305</v>
      </c>
      <c r="M37">
        <v>487.62387826279212</v>
      </c>
      <c r="N37">
        <v>50</v>
      </c>
      <c r="O37" t="s">
        <v>2515</v>
      </c>
    </row>
    <row r="38" spans="1:15" x14ac:dyDescent="0.3">
      <c r="A38" t="s">
        <v>2508</v>
      </c>
      <c r="B38">
        <v>3</v>
      </c>
      <c r="C38" t="s">
        <v>277</v>
      </c>
      <c r="D38">
        <v>2</v>
      </c>
      <c r="E38" t="s">
        <v>2</v>
      </c>
      <c r="F38">
        <v>1</v>
      </c>
      <c r="G38">
        <v>0</v>
      </c>
      <c r="H38" t="s">
        <v>2505</v>
      </c>
      <c r="I38">
        <v>5</v>
      </c>
      <c r="J38">
        <v>576</v>
      </c>
      <c r="K38" t="s">
        <v>16</v>
      </c>
      <c r="L38">
        <v>0.423115150607905</v>
      </c>
      <c r="M38">
        <v>490.05601726358566</v>
      </c>
      <c r="N38">
        <v>50</v>
      </c>
      <c r="O38" t="s">
        <v>2515</v>
      </c>
    </row>
    <row r="39" spans="1:15" x14ac:dyDescent="0.3">
      <c r="A39" t="s">
        <v>2507</v>
      </c>
      <c r="B39">
        <v>3</v>
      </c>
      <c r="C39" t="s">
        <v>278</v>
      </c>
      <c r="D39">
        <v>2</v>
      </c>
      <c r="E39" t="s">
        <v>2</v>
      </c>
      <c r="F39">
        <v>1</v>
      </c>
      <c r="G39">
        <v>0</v>
      </c>
      <c r="H39" t="s">
        <v>2505</v>
      </c>
      <c r="I39">
        <v>5</v>
      </c>
      <c r="J39">
        <v>576</v>
      </c>
      <c r="K39" t="s">
        <v>16</v>
      </c>
      <c r="L39">
        <v>0.42315146594551312</v>
      </c>
      <c r="M39">
        <v>490.01956395211437</v>
      </c>
      <c r="N39">
        <v>50</v>
      </c>
      <c r="O39" t="s">
        <v>2515</v>
      </c>
    </row>
    <row r="40" spans="1:15" x14ac:dyDescent="0.3">
      <c r="A40" t="s">
        <v>2506</v>
      </c>
      <c r="B40">
        <v>8</v>
      </c>
      <c r="C40" t="s">
        <v>279</v>
      </c>
      <c r="D40">
        <v>3</v>
      </c>
      <c r="E40" t="s">
        <v>2</v>
      </c>
      <c r="F40">
        <v>1</v>
      </c>
      <c r="G40">
        <v>0</v>
      </c>
      <c r="H40" t="s">
        <v>2505</v>
      </c>
      <c r="I40">
        <v>5</v>
      </c>
      <c r="J40">
        <v>570</v>
      </c>
      <c r="K40" t="s">
        <v>12</v>
      </c>
      <c r="L40">
        <v>0.44542879298187504</v>
      </c>
      <c r="M40">
        <v>470.63676056723557</v>
      </c>
      <c r="N40">
        <v>50</v>
      </c>
      <c r="O40" t="s">
        <v>2515</v>
      </c>
    </row>
    <row r="41" spans="1:15" x14ac:dyDescent="0.3">
      <c r="A41" t="s">
        <v>2508</v>
      </c>
      <c r="B41">
        <v>8</v>
      </c>
      <c r="C41" t="s">
        <v>280</v>
      </c>
      <c r="D41">
        <v>3</v>
      </c>
      <c r="E41" t="s">
        <v>2</v>
      </c>
      <c r="F41">
        <v>1</v>
      </c>
      <c r="G41">
        <v>0</v>
      </c>
      <c r="H41" t="s">
        <v>2505</v>
      </c>
      <c r="I41">
        <v>5</v>
      </c>
      <c r="J41">
        <v>570</v>
      </c>
      <c r="K41" t="s">
        <v>12</v>
      </c>
      <c r="L41">
        <v>0.46309879845840862</v>
      </c>
      <c r="M41">
        <v>454.15771024003152</v>
      </c>
      <c r="N41">
        <v>50</v>
      </c>
      <c r="O41" t="s">
        <v>2515</v>
      </c>
    </row>
    <row r="42" spans="1:15" x14ac:dyDescent="0.3">
      <c r="A42" t="s">
        <v>2507</v>
      </c>
      <c r="B42">
        <v>8</v>
      </c>
      <c r="C42" t="s">
        <v>281</v>
      </c>
      <c r="D42">
        <v>3</v>
      </c>
      <c r="E42" t="s">
        <v>2</v>
      </c>
      <c r="F42">
        <v>1</v>
      </c>
      <c r="G42">
        <v>0</v>
      </c>
      <c r="H42" t="s">
        <v>2505</v>
      </c>
      <c r="I42">
        <v>5</v>
      </c>
      <c r="J42">
        <v>570</v>
      </c>
      <c r="K42" t="s">
        <v>12</v>
      </c>
      <c r="L42">
        <v>0.46307897252890823</v>
      </c>
      <c r="M42">
        <v>454.17581747590759</v>
      </c>
      <c r="N42">
        <v>50</v>
      </c>
      <c r="O42" t="s">
        <v>2515</v>
      </c>
    </row>
    <row r="43" spans="1:15" x14ac:dyDescent="0.3">
      <c r="A43" t="s">
        <v>2506</v>
      </c>
      <c r="B43">
        <v>10</v>
      </c>
      <c r="C43" t="s">
        <v>282</v>
      </c>
      <c r="D43">
        <v>3</v>
      </c>
      <c r="E43" t="s">
        <v>2</v>
      </c>
      <c r="F43">
        <v>1</v>
      </c>
      <c r="G43">
        <v>0</v>
      </c>
      <c r="H43" t="s">
        <v>2505</v>
      </c>
      <c r="I43">
        <v>5</v>
      </c>
      <c r="J43">
        <v>568</v>
      </c>
      <c r="K43" t="s">
        <v>13</v>
      </c>
      <c r="L43">
        <v>0.44786201893857469</v>
      </c>
      <c r="M43">
        <v>468.32573720946249</v>
      </c>
      <c r="N43">
        <v>50</v>
      </c>
      <c r="O43" t="s">
        <v>2515</v>
      </c>
    </row>
    <row r="44" spans="1:15" x14ac:dyDescent="0.3">
      <c r="A44" t="s">
        <v>2508</v>
      </c>
      <c r="B44">
        <v>10</v>
      </c>
      <c r="C44" t="s">
        <v>283</v>
      </c>
      <c r="D44">
        <v>3</v>
      </c>
      <c r="E44" t="s">
        <v>2</v>
      </c>
      <c r="F44">
        <v>1</v>
      </c>
      <c r="G44">
        <v>0</v>
      </c>
      <c r="H44" t="s">
        <v>2505</v>
      </c>
      <c r="I44">
        <v>5</v>
      </c>
      <c r="J44">
        <v>568</v>
      </c>
      <c r="K44" t="s">
        <v>13</v>
      </c>
      <c r="L44">
        <v>0.44118160464384926</v>
      </c>
      <c r="M44">
        <v>474.70409675012519</v>
      </c>
      <c r="N44">
        <v>50</v>
      </c>
      <c r="O44" t="s">
        <v>2515</v>
      </c>
    </row>
    <row r="45" spans="1:15" x14ac:dyDescent="0.3">
      <c r="A45" t="s">
        <v>2507</v>
      </c>
      <c r="B45">
        <v>10</v>
      </c>
      <c r="C45" t="s">
        <v>284</v>
      </c>
      <c r="D45">
        <v>3</v>
      </c>
      <c r="E45" t="s">
        <v>2</v>
      </c>
      <c r="F45">
        <v>1</v>
      </c>
      <c r="G45">
        <v>0</v>
      </c>
      <c r="H45" t="s">
        <v>2505</v>
      </c>
      <c r="I45">
        <v>5</v>
      </c>
      <c r="J45">
        <v>568</v>
      </c>
      <c r="K45" t="s">
        <v>13</v>
      </c>
      <c r="L45">
        <v>0.44133662678744906</v>
      </c>
      <c r="M45">
        <v>474.55488111944101</v>
      </c>
      <c r="N45">
        <v>50</v>
      </c>
      <c r="O45" t="s">
        <v>2515</v>
      </c>
    </row>
    <row r="46" spans="1:15" x14ac:dyDescent="0.3">
      <c r="A46" t="s">
        <v>2506</v>
      </c>
      <c r="B46">
        <v>12</v>
      </c>
      <c r="C46" t="s">
        <v>285</v>
      </c>
      <c r="D46">
        <v>3</v>
      </c>
      <c r="E46" t="s">
        <v>2</v>
      </c>
      <c r="F46">
        <v>1</v>
      </c>
      <c r="G46">
        <v>0</v>
      </c>
      <c r="H46" t="s">
        <v>2505</v>
      </c>
      <c r="I46">
        <v>5</v>
      </c>
      <c r="J46">
        <v>566</v>
      </c>
      <c r="K46" t="s">
        <v>14</v>
      </c>
      <c r="L46">
        <v>0.45830919068374348</v>
      </c>
      <c r="M46">
        <v>458.55642312462868</v>
      </c>
      <c r="N46">
        <v>50</v>
      </c>
      <c r="O46" t="s">
        <v>2515</v>
      </c>
    </row>
    <row r="47" spans="1:15" x14ac:dyDescent="0.3">
      <c r="A47" t="s">
        <v>2508</v>
      </c>
      <c r="B47">
        <v>12</v>
      </c>
      <c r="C47" t="s">
        <v>286</v>
      </c>
      <c r="D47">
        <v>3</v>
      </c>
      <c r="E47" t="s">
        <v>2</v>
      </c>
      <c r="F47">
        <v>1</v>
      </c>
      <c r="G47">
        <v>0</v>
      </c>
      <c r="H47" t="s">
        <v>2505</v>
      </c>
      <c r="I47">
        <v>5</v>
      </c>
      <c r="J47">
        <v>566</v>
      </c>
      <c r="K47" t="s">
        <v>14</v>
      </c>
      <c r="L47">
        <v>0.46575696079856926</v>
      </c>
      <c r="M47">
        <v>451.73744358408572</v>
      </c>
      <c r="N47">
        <v>50</v>
      </c>
      <c r="O47" t="s">
        <v>2515</v>
      </c>
    </row>
    <row r="48" spans="1:15" x14ac:dyDescent="0.3">
      <c r="A48" t="s">
        <v>2507</v>
      </c>
      <c r="B48">
        <v>12</v>
      </c>
      <c r="C48" t="s">
        <v>287</v>
      </c>
      <c r="D48">
        <v>3</v>
      </c>
      <c r="E48" t="s">
        <v>2</v>
      </c>
      <c r="F48">
        <v>1</v>
      </c>
      <c r="G48">
        <v>0</v>
      </c>
      <c r="H48" t="s">
        <v>2505</v>
      </c>
      <c r="I48">
        <v>5</v>
      </c>
      <c r="J48">
        <v>566</v>
      </c>
      <c r="K48" t="s">
        <v>14</v>
      </c>
      <c r="L48">
        <v>0.46585466556088873</v>
      </c>
      <c r="M48">
        <v>451.64876369627302</v>
      </c>
      <c r="N48">
        <v>50</v>
      </c>
      <c r="O48" t="s">
        <v>2515</v>
      </c>
    </row>
    <row r="49" spans="1:15" x14ac:dyDescent="0.3">
      <c r="A49" t="s">
        <v>2506</v>
      </c>
      <c r="B49">
        <v>1</v>
      </c>
      <c r="C49" t="s">
        <v>288</v>
      </c>
      <c r="D49">
        <v>1</v>
      </c>
      <c r="E49" t="s">
        <v>2</v>
      </c>
      <c r="F49">
        <v>1</v>
      </c>
      <c r="G49">
        <v>0</v>
      </c>
      <c r="H49" t="s">
        <v>2505</v>
      </c>
      <c r="I49">
        <v>5</v>
      </c>
      <c r="J49">
        <v>579</v>
      </c>
      <c r="K49" t="s">
        <v>8</v>
      </c>
      <c r="L49">
        <v>0.48794955148949087</v>
      </c>
      <c r="M49">
        <v>430.0130158912948</v>
      </c>
      <c r="N49">
        <v>50</v>
      </c>
      <c r="O49" t="s">
        <v>2511</v>
      </c>
    </row>
    <row r="50" spans="1:15" x14ac:dyDescent="0.3">
      <c r="A50" t="s">
        <v>2508</v>
      </c>
      <c r="B50">
        <v>1</v>
      </c>
      <c r="C50" t="s">
        <v>289</v>
      </c>
      <c r="D50">
        <v>1</v>
      </c>
      <c r="E50" t="s">
        <v>2</v>
      </c>
      <c r="F50">
        <v>1</v>
      </c>
      <c r="G50">
        <v>0</v>
      </c>
      <c r="H50" t="s">
        <v>2505</v>
      </c>
      <c r="I50">
        <v>5</v>
      </c>
      <c r="J50">
        <v>579</v>
      </c>
      <c r="K50" t="s">
        <v>8</v>
      </c>
      <c r="L50">
        <v>0.49940684039562938</v>
      </c>
      <c r="M50">
        <v>420.26952535739139</v>
      </c>
      <c r="N50">
        <v>50</v>
      </c>
      <c r="O50" t="s">
        <v>2511</v>
      </c>
    </row>
    <row r="51" spans="1:15" x14ac:dyDescent="0.3">
      <c r="A51" t="s">
        <v>2507</v>
      </c>
      <c r="B51">
        <v>1</v>
      </c>
      <c r="C51" t="s">
        <v>290</v>
      </c>
      <c r="D51">
        <v>1</v>
      </c>
      <c r="E51" t="s">
        <v>2</v>
      </c>
      <c r="F51">
        <v>1</v>
      </c>
      <c r="G51">
        <v>0</v>
      </c>
      <c r="H51" t="s">
        <v>2505</v>
      </c>
      <c r="I51">
        <v>5</v>
      </c>
      <c r="J51">
        <v>579</v>
      </c>
      <c r="K51" t="s">
        <v>8</v>
      </c>
      <c r="L51">
        <v>0.49964279716814886</v>
      </c>
      <c r="M51">
        <v>420.07124108323728</v>
      </c>
      <c r="N51">
        <v>50</v>
      </c>
      <c r="O51" t="s">
        <v>2511</v>
      </c>
    </row>
    <row r="52" spans="1:15" x14ac:dyDescent="0.3">
      <c r="A52" t="s">
        <v>2506</v>
      </c>
      <c r="B52">
        <v>2</v>
      </c>
      <c r="C52" t="s">
        <v>291</v>
      </c>
      <c r="D52">
        <v>1</v>
      </c>
      <c r="E52" t="s">
        <v>2</v>
      </c>
      <c r="F52">
        <v>1</v>
      </c>
      <c r="G52">
        <v>0</v>
      </c>
      <c r="H52" t="s">
        <v>2505</v>
      </c>
      <c r="I52">
        <v>5</v>
      </c>
      <c r="J52">
        <v>578</v>
      </c>
      <c r="K52" t="s">
        <v>17</v>
      </c>
      <c r="L52">
        <v>0.50198284338704491</v>
      </c>
      <c r="M52">
        <v>418.10985339894245</v>
      </c>
      <c r="N52">
        <v>50</v>
      </c>
      <c r="O52" t="s">
        <v>2511</v>
      </c>
    </row>
    <row r="53" spans="1:15" x14ac:dyDescent="0.3">
      <c r="A53" t="s">
        <v>2508</v>
      </c>
      <c r="B53">
        <v>2</v>
      </c>
      <c r="C53" t="s">
        <v>292</v>
      </c>
      <c r="D53">
        <v>1</v>
      </c>
      <c r="E53" t="s">
        <v>2</v>
      </c>
      <c r="F53">
        <v>1</v>
      </c>
      <c r="G53">
        <v>0</v>
      </c>
      <c r="H53" t="s">
        <v>2505</v>
      </c>
      <c r="I53">
        <v>5</v>
      </c>
      <c r="J53">
        <v>578</v>
      </c>
      <c r="K53" t="s">
        <v>17</v>
      </c>
      <c r="L53">
        <v>0.52176764340682835</v>
      </c>
      <c r="M53">
        <v>401.87740931148284</v>
      </c>
      <c r="N53">
        <v>50</v>
      </c>
      <c r="O53" t="s">
        <v>2511</v>
      </c>
    </row>
    <row r="54" spans="1:15" x14ac:dyDescent="0.3">
      <c r="A54" t="s">
        <v>2507</v>
      </c>
      <c r="B54">
        <v>2</v>
      </c>
      <c r="C54" t="s">
        <v>293</v>
      </c>
      <c r="D54">
        <v>1</v>
      </c>
      <c r="E54" t="s">
        <v>2</v>
      </c>
      <c r="F54">
        <v>1</v>
      </c>
      <c r="G54">
        <v>0</v>
      </c>
      <c r="H54" t="s">
        <v>2505</v>
      </c>
      <c r="I54">
        <v>5</v>
      </c>
      <c r="J54">
        <v>578</v>
      </c>
      <c r="K54" t="s">
        <v>17</v>
      </c>
      <c r="L54">
        <v>0.52200405767233105</v>
      </c>
      <c r="M54">
        <v>401.68707052332815</v>
      </c>
      <c r="N54">
        <v>50</v>
      </c>
      <c r="O54" t="s">
        <v>2511</v>
      </c>
    </row>
    <row r="55" spans="1:15" x14ac:dyDescent="0.3">
      <c r="A55" t="s">
        <v>2506</v>
      </c>
      <c r="B55">
        <v>1</v>
      </c>
      <c r="C55" t="s">
        <v>294</v>
      </c>
      <c r="D55">
        <v>1</v>
      </c>
      <c r="E55" t="s">
        <v>2</v>
      </c>
      <c r="F55">
        <v>1</v>
      </c>
      <c r="G55">
        <v>0</v>
      </c>
      <c r="H55" t="s">
        <v>2505</v>
      </c>
      <c r="I55">
        <v>5</v>
      </c>
      <c r="J55">
        <v>529</v>
      </c>
      <c r="K55" t="s">
        <v>8</v>
      </c>
      <c r="L55">
        <v>0.54939308757839123</v>
      </c>
      <c r="M55">
        <v>387.93303901141212</v>
      </c>
      <c r="N55">
        <v>100</v>
      </c>
      <c r="O55" t="s">
        <v>2511</v>
      </c>
    </row>
    <row r="56" spans="1:15" x14ac:dyDescent="0.3">
      <c r="A56" t="s">
        <v>2508</v>
      </c>
      <c r="B56">
        <v>1</v>
      </c>
      <c r="C56" t="s">
        <v>295</v>
      </c>
      <c r="D56">
        <v>1</v>
      </c>
      <c r="E56" t="s">
        <v>2</v>
      </c>
      <c r="F56">
        <v>1</v>
      </c>
      <c r="G56">
        <v>0</v>
      </c>
      <c r="H56" t="s">
        <v>2505</v>
      </c>
      <c r="I56">
        <v>5</v>
      </c>
      <c r="J56">
        <v>529</v>
      </c>
      <c r="K56" t="s">
        <v>8</v>
      </c>
      <c r="L56">
        <v>0.56451824205019674</v>
      </c>
      <c r="M56">
        <v>376.22307846714375</v>
      </c>
      <c r="N56">
        <v>100</v>
      </c>
      <c r="O56" t="s">
        <v>2511</v>
      </c>
    </row>
    <row r="57" spans="1:15" x14ac:dyDescent="0.3">
      <c r="A57" t="s">
        <v>2507</v>
      </c>
      <c r="B57">
        <v>1</v>
      </c>
      <c r="C57" t="s">
        <v>296</v>
      </c>
      <c r="D57">
        <v>1</v>
      </c>
      <c r="E57" t="s">
        <v>2</v>
      </c>
      <c r="F57">
        <v>1</v>
      </c>
      <c r="G57">
        <v>0</v>
      </c>
      <c r="H57" t="s">
        <v>2505</v>
      </c>
      <c r="I57">
        <v>5</v>
      </c>
      <c r="J57">
        <v>529</v>
      </c>
      <c r="K57" t="s">
        <v>8</v>
      </c>
      <c r="L57">
        <v>0.56447416516265292</v>
      </c>
      <c r="M57">
        <v>376.25680664292344</v>
      </c>
      <c r="N57">
        <v>100</v>
      </c>
      <c r="O57" t="s">
        <v>2511</v>
      </c>
    </row>
    <row r="58" spans="1:15" x14ac:dyDescent="0.3">
      <c r="A58" t="s">
        <v>2506</v>
      </c>
      <c r="B58">
        <v>2</v>
      </c>
      <c r="C58" t="s">
        <v>297</v>
      </c>
      <c r="D58">
        <v>1</v>
      </c>
      <c r="E58" t="s">
        <v>2</v>
      </c>
      <c r="F58">
        <v>1</v>
      </c>
      <c r="G58">
        <v>0</v>
      </c>
      <c r="H58" t="s">
        <v>2505</v>
      </c>
      <c r="I58">
        <v>5</v>
      </c>
      <c r="J58">
        <v>528</v>
      </c>
      <c r="K58" t="s">
        <v>17</v>
      </c>
      <c r="L58">
        <v>0.55836580852741624</v>
      </c>
      <c r="M58">
        <v>380.9529804161329</v>
      </c>
      <c r="N58">
        <v>100</v>
      </c>
      <c r="O58" t="s">
        <v>2511</v>
      </c>
    </row>
    <row r="59" spans="1:15" x14ac:dyDescent="0.3">
      <c r="A59" t="s">
        <v>2508</v>
      </c>
      <c r="B59">
        <v>2</v>
      </c>
      <c r="C59" t="s">
        <v>298</v>
      </c>
      <c r="D59">
        <v>1</v>
      </c>
      <c r="E59" t="s">
        <v>2</v>
      </c>
      <c r="F59">
        <v>1</v>
      </c>
      <c r="G59">
        <v>0</v>
      </c>
      <c r="H59" t="s">
        <v>2505</v>
      </c>
      <c r="I59">
        <v>5</v>
      </c>
      <c r="J59">
        <v>528</v>
      </c>
      <c r="K59" t="s">
        <v>17</v>
      </c>
      <c r="L59">
        <v>0.57584460008946925</v>
      </c>
      <c r="M59">
        <v>367.62859979285582</v>
      </c>
      <c r="N59">
        <v>100</v>
      </c>
      <c r="O59" t="s">
        <v>2511</v>
      </c>
    </row>
    <row r="60" spans="1:15" x14ac:dyDescent="0.3">
      <c r="A60" t="s">
        <v>2507</v>
      </c>
      <c r="B60">
        <v>2</v>
      </c>
      <c r="C60" t="s">
        <v>299</v>
      </c>
      <c r="D60">
        <v>1</v>
      </c>
      <c r="E60" t="s">
        <v>2</v>
      </c>
      <c r="F60">
        <v>1</v>
      </c>
      <c r="G60">
        <v>0</v>
      </c>
      <c r="H60" t="s">
        <v>2505</v>
      </c>
      <c r="I60">
        <v>5</v>
      </c>
      <c r="J60">
        <v>528</v>
      </c>
      <c r="K60" t="s">
        <v>17</v>
      </c>
      <c r="L60">
        <v>0.57582631644979931</v>
      </c>
      <c r="M60">
        <v>367.64235975728263</v>
      </c>
      <c r="N60">
        <v>100</v>
      </c>
      <c r="O60" t="s">
        <v>2511</v>
      </c>
    </row>
    <row r="61" spans="1:15" x14ac:dyDescent="0.3">
      <c r="A61" t="s">
        <v>2506</v>
      </c>
      <c r="B61">
        <v>1</v>
      </c>
      <c r="C61" t="s">
        <v>100</v>
      </c>
      <c r="D61">
        <v>1</v>
      </c>
      <c r="E61" t="s">
        <v>2</v>
      </c>
      <c r="F61">
        <v>1</v>
      </c>
      <c r="G61">
        <v>0</v>
      </c>
      <c r="H61" t="s">
        <v>2505</v>
      </c>
      <c r="I61">
        <v>5</v>
      </c>
      <c r="J61">
        <v>529</v>
      </c>
      <c r="K61" t="s">
        <v>8</v>
      </c>
      <c r="L61">
        <v>0.53926205455216991</v>
      </c>
      <c r="M61">
        <v>395.93737451787132</v>
      </c>
      <c r="N61">
        <v>100</v>
      </c>
      <c r="O61" t="s">
        <v>2515</v>
      </c>
    </row>
    <row r="62" spans="1:15" x14ac:dyDescent="0.3">
      <c r="A62" t="s">
        <v>2508</v>
      </c>
      <c r="B62">
        <v>1</v>
      </c>
      <c r="C62" t="s">
        <v>102</v>
      </c>
      <c r="D62">
        <v>1</v>
      </c>
      <c r="E62" t="s">
        <v>2</v>
      </c>
      <c r="F62">
        <v>1</v>
      </c>
      <c r="G62">
        <v>0</v>
      </c>
      <c r="H62" t="s">
        <v>2505</v>
      </c>
      <c r="I62">
        <v>5</v>
      </c>
      <c r="J62">
        <v>529</v>
      </c>
      <c r="K62" t="s">
        <v>8</v>
      </c>
      <c r="L62">
        <v>0.5418380836227249</v>
      </c>
      <c r="M62">
        <v>393.8892872404756</v>
      </c>
      <c r="N62">
        <v>100</v>
      </c>
      <c r="O62" t="s">
        <v>2515</v>
      </c>
    </row>
    <row r="63" spans="1:15" x14ac:dyDescent="0.3">
      <c r="A63" t="s">
        <v>2507</v>
      </c>
      <c r="B63">
        <v>1</v>
      </c>
      <c r="C63" t="s">
        <v>104</v>
      </c>
      <c r="D63">
        <v>1</v>
      </c>
      <c r="E63" t="s">
        <v>2</v>
      </c>
      <c r="F63">
        <v>1</v>
      </c>
      <c r="G63">
        <v>0</v>
      </c>
      <c r="H63" t="s">
        <v>2505</v>
      </c>
      <c r="I63">
        <v>5</v>
      </c>
      <c r="J63">
        <v>529</v>
      </c>
      <c r="K63" t="s">
        <v>8</v>
      </c>
      <c r="L63">
        <v>0.54183393423897153</v>
      </c>
      <c r="M63">
        <v>393.89257909605556</v>
      </c>
      <c r="N63">
        <v>100</v>
      </c>
      <c r="O63" t="s">
        <v>2515</v>
      </c>
    </row>
    <row r="64" spans="1:15" x14ac:dyDescent="0.3">
      <c r="A64" t="s">
        <v>2506</v>
      </c>
      <c r="B64">
        <v>2</v>
      </c>
      <c r="C64" t="s">
        <v>106</v>
      </c>
      <c r="D64">
        <v>1</v>
      </c>
      <c r="E64" t="s">
        <v>2</v>
      </c>
      <c r="F64">
        <v>1</v>
      </c>
      <c r="G64">
        <v>0</v>
      </c>
      <c r="H64" t="s">
        <v>2505</v>
      </c>
      <c r="I64">
        <v>5</v>
      </c>
      <c r="J64">
        <v>528</v>
      </c>
      <c r="K64" t="s">
        <v>17</v>
      </c>
      <c r="L64">
        <v>0.54524084834316899</v>
      </c>
      <c r="M64">
        <v>391.19740987967725</v>
      </c>
      <c r="N64">
        <v>100</v>
      </c>
      <c r="O64" t="s">
        <v>2515</v>
      </c>
    </row>
    <row r="65" spans="1:15" x14ac:dyDescent="0.3">
      <c r="A65" t="s">
        <v>2508</v>
      </c>
      <c r="B65">
        <v>2</v>
      </c>
      <c r="C65" t="s">
        <v>108</v>
      </c>
      <c r="D65">
        <v>1</v>
      </c>
      <c r="E65" t="s">
        <v>2</v>
      </c>
      <c r="F65">
        <v>1</v>
      </c>
      <c r="G65">
        <v>0</v>
      </c>
      <c r="H65" t="s">
        <v>2505</v>
      </c>
      <c r="I65">
        <v>5</v>
      </c>
      <c r="J65">
        <v>528</v>
      </c>
      <c r="K65" t="s">
        <v>17</v>
      </c>
      <c r="L65">
        <v>0.55219979103450023</v>
      </c>
      <c r="M65">
        <v>385.73892535996299</v>
      </c>
      <c r="N65">
        <v>100</v>
      </c>
      <c r="O65" t="s">
        <v>2515</v>
      </c>
    </row>
    <row r="66" spans="1:15" x14ac:dyDescent="0.3">
      <c r="A66" t="s">
        <v>2507</v>
      </c>
      <c r="B66">
        <v>2</v>
      </c>
      <c r="C66" t="s">
        <v>110</v>
      </c>
      <c r="D66">
        <v>1</v>
      </c>
      <c r="E66" t="s">
        <v>2</v>
      </c>
      <c r="F66">
        <v>1</v>
      </c>
      <c r="G66">
        <v>0</v>
      </c>
      <c r="H66" t="s">
        <v>2505</v>
      </c>
      <c r="I66">
        <v>5</v>
      </c>
      <c r="J66">
        <v>528</v>
      </c>
      <c r="K66" t="s">
        <v>17</v>
      </c>
      <c r="L66">
        <v>0.55216581665632769</v>
      </c>
      <c r="M66">
        <v>385.76542538356608</v>
      </c>
      <c r="N66">
        <v>100</v>
      </c>
      <c r="O66" t="s">
        <v>2515</v>
      </c>
    </row>
    <row r="67" spans="1:15" x14ac:dyDescent="0.3">
      <c r="A67" t="s">
        <v>2506</v>
      </c>
      <c r="B67">
        <v>2</v>
      </c>
      <c r="C67" t="s">
        <v>112</v>
      </c>
      <c r="D67">
        <v>2</v>
      </c>
      <c r="E67" t="s">
        <v>2</v>
      </c>
      <c r="F67">
        <v>1</v>
      </c>
      <c r="G67">
        <v>0</v>
      </c>
      <c r="H67" t="s">
        <v>2505</v>
      </c>
      <c r="I67">
        <v>5</v>
      </c>
      <c r="J67">
        <v>527</v>
      </c>
      <c r="K67" t="s">
        <v>15</v>
      </c>
      <c r="L67">
        <v>0.44050057063018017</v>
      </c>
      <c r="M67">
        <v>482.74511175573315</v>
      </c>
      <c r="N67">
        <v>100</v>
      </c>
      <c r="O67" t="s">
        <v>2515</v>
      </c>
    </row>
    <row r="68" spans="1:15" x14ac:dyDescent="0.3">
      <c r="A68" t="s">
        <v>2508</v>
      </c>
      <c r="B68">
        <v>2</v>
      </c>
      <c r="C68" t="s">
        <v>114</v>
      </c>
      <c r="D68">
        <v>2</v>
      </c>
      <c r="E68" t="s">
        <v>2</v>
      </c>
      <c r="F68">
        <v>1</v>
      </c>
      <c r="G68">
        <v>0</v>
      </c>
      <c r="H68" t="s">
        <v>2505</v>
      </c>
      <c r="I68">
        <v>5</v>
      </c>
      <c r="J68">
        <v>527</v>
      </c>
      <c r="K68" t="s">
        <v>15</v>
      </c>
      <c r="L68">
        <v>0.44220782851980261</v>
      </c>
      <c r="M68">
        <v>481.07666601223406</v>
      </c>
      <c r="N68">
        <v>100</v>
      </c>
      <c r="O68" t="s">
        <v>2515</v>
      </c>
    </row>
    <row r="69" spans="1:15" x14ac:dyDescent="0.3">
      <c r="A69" t="s">
        <v>2507</v>
      </c>
      <c r="B69">
        <v>2</v>
      </c>
      <c r="C69" t="s">
        <v>116</v>
      </c>
      <c r="D69">
        <v>2</v>
      </c>
      <c r="E69" t="s">
        <v>2</v>
      </c>
      <c r="F69">
        <v>1</v>
      </c>
      <c r="G69">
        <v>0</v>
      </c>
      <c r="H69" t="s">
        <v>2505</v>
      </c>
      <c r="I69">
        <v>5</v>
      </c>
      <c r="J69">
        <v>527</v>
      </c>
      <c r="K69" t="s">
        <v>15</v>
      </c>
      <c r="L69">
        <v>0.4422102628940569</v>
      </c>
      <c r="M69">
        <v>481.07429206269956</v>
      </c>
      <c r="N69">
        <v>100</v>
      </c>
      <c r="O69" t="s">
        <v>2515</v>
      </c>
    </row>
    <row r="70" spans="1:15" x14ac:dyDescent="0.3">
      <c r="A70" t="s">
        <v>2506</v>
      </c>
      <c r="B70">
        <v>3</v>
      </c>
      <c r="C70" t="s">
        <v>118</v>
      </c>
      <c r="D70">
        <v>2</v>
      </c>
      <c r="E70" t="s">
        <v>2</v>
      </c>
      <c r="F70">
        <v>1</v>
      </c>
      <c r="G70">
        <v>0</v>
      </c>
      <c r="H70" t="s">
        <v>2505</v>
      </c>
      <c r="I70">
        <v>5</v>
      </c>
      <c r="J70">
        <v>526</v>
      </c>
      <c r="K70" t="s">
        <v>16</v>
      </c>
      <c r="L70">
        <v>0.46609086322668347</v>
      </c>
      <c r="M70">
        <v>458.44757545661372</v>
      </c>
      <c r="N70">
        <v>100</v>
      </c>
      <c r="O70" t="s">
        <v>2515</v>
      </c>
    </row>
    <row r="71" spans="1:15" x14ac:dyDescent="0.3">
      <c r="A71" t="s">
        <v>2508</v>
      </c>
      <c r="B71">
        <v>3</v>
      </c>
      <c r="C71" t="s">
        <v>120</v>
      </c>
      <c r="D71">
        <v>2</v>
      </c>
      <c r="E71" t="s">
        <v>2</v>
      </c>
      <c r="F71">
        <v>1</v>
      </c>
      <c r="G71">
        <v>0</v>
      </c>
      <c r="H71" t="s">
        <v>2505</v>
      </c>
      <c r="I71">
        <v>5</v>
      </c>
      <c r="J71">
        <v>526</v>
      </c>
      <c r="K71" t="s">
        <v>16</v>
      </c>
      <c r="L71">
        <v>0.46694039219730304</v>
      </c>
      <c r="M71">
        <v>457.66580450107665</v>
      </c>
      <c r="N71">
        <v>100</v>
      </c>
      <c r="O71" t="s">
        <v>2515</v>
      </c>
    </row>
    <row r="72" spans="1:15" x14ac:dyDescent="0.3">
      <c r="A72" t="s">
        <v>2507</v>
      </c>
      <c r="B72">
        <v>3</v>
      </c>
      <c r="C72" t="s">
        <v>122</v>
      </c>
      <c r="D72">
        <v>2</v>
      </c>
      <c r="E72" t="s">
        <v>2</v>
      </c>
      <c r="F72">
        <v>1</v>
      </c>
      <c r="G72">
        <v>0</v>
      </c>
      <c r="H72" t="s">
        <v>2505</v>
      </c>
      <c r="I72">
        <v>5</v>
      </c>
      <c r="J72">
        <v>526</v>
      </c>
      <c r="K72" t="s">
        <v>16</v>
      </c>
      <c r="L72">
        <v>0.46695690541201407</v>
      </c>
      <c r="M72">
        <v>457.65062334931122</v>
      </c>
      <c r="N72">
        <v>100</v>
      </c>
      <c r="O72" t="s">
        <v>2515</v>
      </c>
    </row>
    <row r="73" spans="1:15" x14ac:dyDescent="0.3">
      <c r="A73" t="s">
        <v>2506</v>
      </c>
      <c r="B73">
        <v>8</v>
      </c>
      <c r="C73" t="s">
        <v>128</v>
      </c>
      <c r="D73">
        <v>3</v>
      </c>
      <c r="E73" t="s">
        <v>2</v>
      </c>
      <c r="F73">
        <v>1</v>
      </c>
      <c r="G73">
        <v>0</v>
      </c>
      <c r="H73" t="s">
        <v>2505</v>
      </c>
      <c r="I73">
        <v>5</v>
      </c>
      <c r="J73">
        <v>520</v>
      </c>
      <c r="K73" t="s">
        <v>12</v>
      </c>
      <c r="L73">
        <v>0.4379806508813307</v>
      </c>
      <c r="M73">
        <v>486.61367637617349</v>
      </c>
      <c r="N73">
        <v>100</v>
      </c>
      <c r="O73" t="s">
        <v>2515</v>
      </c>
    </row>
    <row r="74" spans="1:15" x14ac:dyDescent="0.3">
      <c r="A74" t="s">
        <v>2508</v>
      </c>
      <c r="B74">
        <v>8</v>
      </c>
      <c r="C74" t="s">
        <v>129</v>
      </c>
      <c r="D74">
        <v>3</v>
      </c>
      <c r="E74" t="s">
        <v>2</v>
      </c>
      <c r="F74">
        <v>1</v>
      </c>
      <c r="G74">
        <v>0</v>
      </c>
      <c r="H74" t="s">
        <v>2505</v>
      </c>
      <c r="I74">
        <v>5</v>
      </c>
      <c r="J74">
        <v>520</v>
      </c>
      <c r="K74" t="s">
        <v>12</v>
      </c>
      <c r="L74">
        <v>0.45232747492114689</v>
      </c>
      <c r="M74">
        <v>472.68316227584722</v>
      </c>
      <c r="N74">
        <v>100</v>
      </c>
      <c r="O74" t="s">
        <v>2515</v>
      </c>
    </row>
    <row r="75" spans="1:15" x14ac:dyDescent="0.3">
      <c r="A75" t="s">
        <v>2507</v>
      </c>
      <c r="B75">
        <v>8</v>
      </c>
      <c r="C75" t="s">
        <v>130</v>
      </c>
      <c r="D75">
        <v>3</v>
      </c>
      <c r="E75" t="s">
        <v>2</v>
      </c>
      <c r="F75">
        <v>1</v>
      </c>
      <c r="G75">
        <v>0</v>
      </c>
      <c r="H75" t="s">
        <v>2505</v>
      </c>
      <c r="I75">
        <v>5</v>
      </c>
      <c r="J75">
        <v>520</v>
      </c>
      <c r="K75" t="s">
        <v>12</v>
      </c>
      <c r="L75">
        <v>0.45230433667028036</v>
      </c>
      <c r="M75">
        <v>472.70523768769959</v>
      </c>
      <c r="N75">
        <v>100</v>
      </c>
      <c r="O75" t="s">
        <v>2515</v>
      </c>
    </row>
    <row r="76" spans="1:15" x14ac:dyDescent="0.3">
      <c r="A76" t="s">
        <v>2506</v>
      </c>
      <c r="B76">
        <v>10</v>
      </c>
      <c r="C76" t="s">
        <v>133</v>
      </c>
      <c r="D76">
        <v>3</v>
      </c>
      <c r="E76" t="s">
        <v>2</v>
      </c>
      <c r="F76">
        <v>1</v>
      </c>
      <c r="G76">
        <v>0</v>
      </c>
      <c r="H76" t="s">
        <v>2505</v>
      </c>
      <c r="I76">
        <v>5</v>
      </c>
      <c r="J76">
        <v>518</v>
      </c>
      <c r="K76" t="s">
        <v>13</v>
      </c>
      <c r="L76">
        <v>0.44090247415065931</v>
      </c>
      <c r="M76">
        <v>483.73627549239086</v>
      </c>
      <c r="N76">
        <v>100</v>
      </c>
      <c r="O76" t="s">
        <v>2515</v>
      </c>
    </row>
    <row r="77" spans="1:15" x14ac:dyDescent="0.3">
      <c r="A77" t="s">
        <v>2508</v>
      </c>
      <c r="B77">
        <v>10</v>
      </c>
      <c r="C77" t="s">
        <v>134</v>
      </c>
      <c r="D77">
        <v>3</v>
      </c>
      <c r="E77" t="s">
        <v>2</v>
      </c>
      <c r="F77">
        <v>1</v>
      </c>
      <c r="G77">
        <v>0</v>
      </c>
      <c r="H77" t="s">
        <v>2505</v>
      </c>
      <c r="I77">
        <v>5</v>
      </c>
      <c r="J77">
        <v>518</v>
      </c>
      <c r="K77" t="s">
        <v>13</v>
      </c>
      <c r="L77">
        <v>0.4489321955424076</v>
      </c>
      <c r="M77">
        <v>475.93569981710743</v>
      </c>
      <c r="N77">
        <v>100</v>
      </c>
      <c r="O77" t="s">
        <v>2515</v>
      </c>
    </row>
    <row r="78" spans="1:15" x14ac:dyDescent="0.3">
      <c r="A78" t="s">
        <v>2507</v>
      </c>
      <c r="B78">
        <v>10</v>
      </c>
      <c r="C78" t="s">
        <v>135</v>
      </c>
      <c r="D78">
        <v>3</v>
      </c>
      <c r="E78" t="s">
        <v>2</v>
      </c>
      <c r="F78">
        <v>1</v>
      </c>
      <c r="G78">
        <v>0</v>
      </c>
      <c r="H78" t="s">
        <v>2505</v>
      </c>
      <c r="I78">
        <v>5</v>
      </c>
      <c r="J78">
        <v>518</v>
      </c>
      <c r="K78" t="s">
        <v>13</v>
      </c>
      <c r="L78">
        <v>0.44899280406399977</v>
      </c>
      <c r="M78">
        <v>475.87740443461303</v>
      </c>
      <c r="N78">
        <v>100</v>
      </c>
      <c r="O78" t="s">
        <v>2515</v>
      </c>
    </row>
    <row r="79" spans="1:15" x14ac:dyDescent="0.3">
      <c r="A79" t="s">
        <v>2506</v>
      </c>
      <c r="B79">
        <v>12</v>
      </c>
      <c r="C79" t="s">
        <v>139</v>
      </c>
      <c r="D79">
        <v>3</v>
      </c>
      <c r="E79" t="s">
        <v>2</v>
      </c>
      <c r="F79">
        <v>1</v>
      </c>
      <c r="G79">
        <v>0</v>
      </c>
      <c r="H79" t="s">
        <v>2505</v>
      </c>
      <c r="I79">
        <v>5</v>
      </c>
      <c r="J79">
        <v>516</v>
      </c>
      <c r="K79" t="s">
        <v>14</v>
      </c>
      <c r="L79">
        <v>0.44816827491208638</v>
      </c>
      <c r="M79">
        <v>476.67120363257618</v>
      </c>
      <c r="N79">
        <v>100</v>
      </c>
      <c r="O79" t="s">
        <v>2515</v>
      </c>
    </row>
    <row r="80" spans="1:15" x14ac:dyDescent="0.3">
      <c r="A80" t="s">
        <v>2508</v>
      </c>
      <c r="B80">
        <v>12</v>
      </c>
      <c r="C80" t="s">
        <v>140</v>
      </c>
      <c r="D80">
        <v>3</v>
      </c>
      <c r="E80" t="s">
        <v>2</v>
      </c>
      <c r="F80">
        <v>1</v>
      </c>
      <c r="G80">
        <v>0</v>
      </c>
      <c r="H80" t="s">
        <v>2505</v>
      </c>
      <c r="I80">
        <v>5</v>
      </c>
      <c r="J80">
        <v>516</v>
      </c>
      <c r="K80" t="s">
        <v>14</v>
      </c>
      <c r="L80">
        <v>0.47079644772053847</v>
      </c>
      <c r="M80">
        <v>455.43974317913273</v>
      </c>
      <c r="N80">
        <v>100</v>
      </c>
      <c r="O80" t="s">
        <v>2515</v>
      </c>
    </row>
    <row r="81" spans="1:15" x14ac:dyDescent="0.3">
      <c r="A81" t="s">
        <v>2507</v>
      </c>
      <c r="B81">
        <v>12</v>
      </c>
      <c r="C81" t="s">
        <v>141</v>
      </c>
      <c r="D81">
        <v>3</v>
      </c>
      <c r="E81" t="s">
        <v>2</v>
      </c>
      <c r="F81">
        <v>1</v>
      </c>
      <c r="G81">
        <v>0</v>
      </c>
      <c r="H81" t="s">
        <v>2505</v>
      </c>
      <c r="I81">
        <v>5</v>
      </c>
      <c r="J81">
        <v>516</v>
      </c>
      <c r="K81" t="s">
        <v>14</v>
      </c>
      <c r="L81">
        <v>0.47081771603099098</v>
      </c>
      <c r="M81">
        <v>455.42030446009721</v>
      </c>
      <c r="N81">
        <v>100</v>
      </c>
      <c r="O81" t="s">
        <v>2515</v>
      </c>
    </row>
    <row r="82" spans="1:15" x14ac:dyDescent="0.3">
      <c r="A82" t="s">
        <v>2510</v>
      </c>
      <c r="B82">
        <v>6</v>
      </c>
      <c r="C82" t="s">
        <v>258</v>
      </c>
      <c r="D82">
        <v>1</v>
      </c>
      <c r="E82" t="s">
        <v>2</v>
      </c>
      <c r="F82">
        <v>1</v>
      </c>
      <c r="G82">
        <v>0</v>
      </c>
      <c r="H82" t="s">
        <v>2505</v>
      </c>
      <c r="I82">
        <v>5</v>
      </c>
      <c r="J82">
        <v>574</v>
      </c>
      <c r="K82" t="s">
        <v>25</v>
      </c>
      <c r="L82">
        <v>0.52335597249637733</v>
      </c>
      <c r="M82">
        <v>400.60021020101863</v>
      </c>
      <c r="N82">
        <v>50</v>
      </c>
      <c r="O82" t="s">
        <v>2515</v>
      </c>
    </row>
    <row r="83" spans="1:15" x14ac:dyDescent="0.3">
      <c r="A83" t="s">
        <v>2510</v>
      </c>
      <c r="B83">
        <v>8</v>
      </c>
      <c r="C83" t="s">
        <v>21</v>
      </c>
      <c r="D83">
        <v>2</v>
      </c>
      <c r="E83" t="s">
        <v>2</v>
      </c>
      <c r="F83">
        <v>1</v>
      </c>
      <c r="G83">
        <v>0</v>
      </c>
      <c r="H83" t="s">
        <v>2505</v>
      </c>
      <c r="I83">
        <v>5</v>
      </c>
      <c r="J83">
        <v>571</v>
      </c>
      <c r="K83" t="s">
        <v>23</v>
      </c>
      <c r="L83">
        <v>0.44860919154335721</v>
      </c>
      <c r="M83">
        <v>465.29257803329023</v>
      </c>
      <c r="N83">
        <v>50</v>
      </c>
      <c r="O83" t="s">
        <v>2515</v>
      </c>
    </row>
    <row r="84" spans="1:15" x14ac:dyDescent="0.3">
      <c r="A84" t="s">
        <v>2510</v>
      </c>
      <c r="B84">
        <v>8</v>
      </c>
      <c r="C84" t="s">
        <v>21</v>
      </c>
      <c r="D84">
        <v>3</v>
      </c>
      <c r="E84" t="s">
        <v>2</v>
      </c>
      <c r="F84">
        <v>1</v>
      </c>
      <c r="G84">
        <v>0</v>
      </c>
      <c r="H84" t="s">
        <v>2505</v>
      </c>
      <c r="I84">
        <v>5</v>
      </c>
      <c r="J84">
        <v>570</v>
      </c>
      <c r="K84" t="s">
        <v>12</v>
      </c>
      <c r="L84">
        <v>0.54067275722970876</v>
      </c>
      <c r="M84">
        <v>388.76771247132336</v>
      </c>
      <c r="N84">
        <v>50</v>
      </c>
      <c r="O84" t="s">
        <v>2515</v>
      </c>
    </row>
    <row r="85" spans="1:15" x14ac:dyDescent="0.3">
      <c r="A85" t="s">
        <v>2510</v>
      </c>
      <c r="B85">
        <v>10</v>
      </c>
      <c r="C85" t="s">
        <v>21</v>
      </c>
      <c r="D85">
        <v>1</v>
      </c>
      <c r="E85" t="s">
        <v>2</v>
      </c>
      <c r="F85">
        <v>1</v>
      </c>
      <c r="G85">
        <v>0</v>
      </c>
      <c r="H85" t="s">
        <v>2505</v>
      </c>
      <c r="I85">
        <v>5</v>
      </c>
      <c r="J85">
        <v>570</v>
      </c>
      <c r="K85" t="s">
        <v>26</v>
      </c>
      <c r="L85">
        <v>0.40998891048712416</v>
      </c>
      <c r="M85">
        <v>503.56637119245443</v>
      </c>
      <c r="N85">
        <v>50</v>
      </c>
      <c r="O85" t="s">
        <v>2515</v>
      </c>
    </row>
    <row r="86" spans="1:15" x14ac:dyDescent="0.3">
      <c r="A86" t="s">
        <v>2510</v>
      </c>
      <c r="B86">
        <v>10</v>
      </c>
      <c r="C86" t="s">
        <v>22</v>
      </c>
      <c r="D86">
        <v>3</v>
      </c>
      <c r="E86" t="s">
        <v>2</v>
      </c>
      <c r="F86">
        <v>1</v>
      </c>
      <c r="G86">
        <v>0</v>
      </c>
      <c r="H86" t="s">
        <v>2505</v>
      </c>
      <c r="I86">
        <v>5</v>
      </c>
      <c r="J86">
        <v>568</v>
      </c>
      <c r="K86" t="s">
        <v>13</v>
      </c>
      <c r="L86">
        <v>0.4248435197568855</v>
      </c>
      <c r="M86">
        <v>490.76642137611384</v>
      </c>
      <c r="N86">
        <v>50</v>
      </c>
      <c r="O86" t="s">
        <v>2515</v>
      </c>
    </row>
    <row r="87" spans="1:15" x14ac:dyDescent="0.3">
      <c r="A87" t="s">
        <v>2510</v>
      </c>
      <c r="B87">
        <v>11</v>
      </c>
      <c r="C87" t="s">
        <v>22</v>
      </c>
      <c r="D87">
        <v>2</v>
      </c>
      <c r="E87" t="s">
        <v>2</v>
      </c>
      <c r="F87">
        <v>1</v>
      </c>
      <c r="G87">
        <v>0</v>
      </c>
      <c r="H87" t="s">
        <v>2505</v>
      </c>
      <c r="I87">
        <v>5</v>
      </c>
      <c r="J87">
        <v>568</v>
      </c>
      <c r="K87" t="s">
        <v>24</v>
      </c>
      <c r="L87">
        <v>0.41517889716806589</v>
      </c>
      <c r="M87">
        <v>498.10893255770009</v>
      </c>
      <c r="N87">
        <v>50</v>
      </c>
      <c r="O87" t="s">
        <v>2515</v>
      </c>
    </row>
    <row r="88" spans="1:15" x14ac:dyDescent="0.3">
      <c r="A88" t="s">
        <v>2510</v>
      </c>
      <c r="B88">
        <v>12</v>
      </c>
      <c r="C88" t="s">
        <v>22</v>
      </c>
      <c r="D88">
        <v>2</v>
      </c>
      <c r="E88" t="s">
        <v>2</v>
      </c>
      <c r="F88">
        <v>1</v>
      </c>
      <c r="G88">
        <v>0</v>
      </c>
      <c r="H88" t="s">
        <v>2505</v>
      </c>
      <c r="I88">
        <v>5</v>
      </c>
      <c r="J88">
        <v>567</v>
      </c>
      <c r="K88" t="s">
        <v>11</v>
      </c>
      <c r="L88">
        <v>0.43100509539306214</v>
      </c>
      <c r="M88">
        <v>482.2180185070365</v>
      </c>
      <c r="N88">
        <v>50</v>
      </c>
      <c r="O88" t="s">
        <v>2515</v>
      </c>
    </row>
    <row r="89" spans="1:15" x14ac:dyDescent="0.3">
      <c r="A89" t="s">
        <v>2510</v>
      </c>
      <c r="B89">
        <v>12</v>
      </c>
      <c r="C89" t="s">
        <v>300</v>
      </c>
      <c r="D89">
        <v>3</v>
      </c>
      <c r="E89" t="s">
        <v>2</v>
      </c>
      <c r="F89">
        <v>1</v>
      </c>
      <c r="G89">
        <v>0</v>
      </c>
      <c r="H89" t="s">
        <v>2505</v>
      </c>
      <c r="I89">
        <v>5</v>
      </c>
      <c r="J89">
        <v>566</v>
      </c>
      <c r="K89" t="s">
        <v>14</v>
      </c>
      <c r="L89">
        <v>0.46260569012741054</v>
      </c>
      <c r="M89">
        <v>454.60831761284982</v>
      </c>
      <c r="N89">
        <v>50</v>
      </c>
      <c r="O89" t="s">
        <v>2515</v>
      </c>
    </row>
    <row r="90" spans="1:15" x14ac:dyDescent="0.3">
      <c r="A90" t="s">
        <v>2510</v>
      </c>
      <c r="B90">
        <v>6</v>
      </c>
      <c r="C90" t="s">
        <v>301</v>
      </c>
      <c r="D90">
        <v>1</v>
      </c>
      <c r="E90" t="s">
        <v>2</v>
      </c>
      <c r="F90">
        <v>1</v>
      </c>
      <c r="G90">
        <v>0</v>
      </c>
      <c r="H90" t="s">
        <v>2505</v>
      </c>
      <c r="I90">
        <v>5</v>
      </c>
      <c r="J90">
        <v>524</v>
      </c>
      <c r="K90" t="s">
        <v>25</v>
      </c>
      <c r="L90">
        <v>0.53729374536907371</v>
      </c>
      <c r="M90">
        <v>397.50832804591209</v>
      </c>
      <c r="N90">
        <v>100</v>
      </c>
      <c r="O90" t="s">
        <v>2515</v>
      </c>
    </row>
    <row r="91" spans="1:15" x14ac:dyDescent="0.3">
      <c r="A91" t="s">
        <v>2510</v>
      </c>
      <c r="B91">
        <v>8</v>
      </c>
      <c r="C91" t="s">
        <v>39</v>
      </c>
      <c r="D91">
        <v>2</v>
      </c>
      <c r="E91" t="s">
        <v>2</v>
      </c>
      <c r="F91">
        <v>1</v>
      </c>
      <c r="G91">
        <v>0</v>
      </c>
      <c r="H91" t="s">
        <v>2505</v>
      </c>
      <c r="I91">
        <v>5</v>
      </c>
      <c r="J91">
        <v>521</v>
      </c>
      <c r="K91" t="s">
        <v>23</v>
      </c>
      <c r="L91">
        <v>0.45146735910435626</v>
      </c>
      <c r="M91">
        <v>472.14930872422275</v>
      </c>
      <c r="N91">
        <v>100</v>
      </c>
      <c r="O91" t="s">
        <v>2515</v>
      </c>
    </row>
    <row r="92" spans="1:15" x14ac:dyDescent="0.3">
      <c r="A92" t="s">
        <v>2510</v>
      </c>
      <c r="B92">
        <v>8</v>
      </c>
      <c r="C92" t="s">
        <v>39</v>
      </c>
      <c r="D92">
        <v>3</v>
      </c>
      <c r="E92" t="s">
        <v>2</v>
      </c>
      <c r="F92">
        <v>1</v>
      </c>
      <c r="G92">
        <v>0</v>
      </c>
      <c r="H92" t="s">
        <v>2505</v>
      </c>
      <c r="I92">
        <v>5</v>
      </c>
      <c r="J92">
        <v>520</v>
      </c>
      <c r="K92" t="s">
        <v>12</v>
      </c>
      <c r="L92">
        <v>0.46485978457254512</v>
      </c>
      <c r="M92">
        <v>460.90237441123884</v>
      </c>
      <c r="N92">
        <v>100</v>
      </c>
      <c r="O92" t="s">
        <v>2515</v>
      </c>
    </row>
    <row r="93" spans="1:15" x14ac:dyDescent="0.3">
      <c r="A93" t="s">
        <v>2510</v>
      </c>
      <c r="B93">
        <v>10</v>
      </c>
      <c r="C93" t="s">
        <v>39</v>
      </c>
      <c r="D93">
        <v>1</v>
      </c>
      <c r="E93" t="s">
        <v>2</v>
      </c>
      <c r="F93">
        <v>1</v>
      </c>
      <c r="G93">
        <v>0</v>
      </c>
      <c r="H93" t="s">
        <v>2505</v>
      </c>
      <c r="I93">
        <v>5</v>
      </c>
      <c r="J93">
        <v>520</v>
      </c>
      <c r="K93" t="s">
        <v>26</v>
      </c>
      <c r="L93">
        <v>0.48244160186132118</v>
      </c>
      <c r="M93">
        <v>443.666608568394</v>
      </c>
      <c r="N93">
        <v>100</v>
      </c>
      <c r="O93" t="s">
        <v>2515</v>
      </c>
    </row>
    <row r="94" spans="1:15" x14ac:dyDescent="0.3">
      <c r="A94" t="s">
        <v>2510</v>
      </c>
      <c r="B94">
        <v>10</v>
      </c>
      <c r="C94" t="s">
        <v>40</v>
      </c>
      <c r="D94">
        <v>3</v>
      </c>
      <c r="E94" t="s">
        <v>2</v>
      </c>
      <c r="F94">
        <v>1</v>
      </c>
      <c r="G94">
        <v>0</v>
      </c>
      <c r="H94" t="s">
        <v>2505</v>
      </c>
      <c r="I94">
        <v>5</v>
      </c>
      <c r="J94">
        <v>518</v>
      </c>
      <c r="K94" t="s">
        <v>13</v>
      </c>
      <c r="L94">
        <v>0.45291885032432866</v>
      </c>
      <c r="M94">
        <v>472.11936740080318</v>
      </c>
      <c r="N94">
        <v>100</v>
      </c>
      <c r="O94" t="s">
        <v>2515</v>
      </c>
    </row>
    <row r="95" spans="1:15" x14ac:dyDescent="0.3">
      <c r="A95" t="s">
        <v>2510</v>
      </c>
      <c r="B95">
        <v>11</v>
      </c>
      <c r="C95" t="s">
        <v>40</v>
      </c>
      <c r="D95">
        <v>2</v>
      </c>
      <c r="E95" t="s">
        <v>2</v>
      </c>
      <c r="F95">
        <v>1</v>
      </c>
      <c r="G95">
        <v>0</v>
      </c>
      <c r="H95" t="s">
        <v>2505</v>
      </c>
      <c r="I95">
        <v>5</v>
      </c>
      <c r="J95">
        <v>518</v>
      </c>
      <c r="K95" t="s">
        <v>24</v>
      </c>
      <c r="L95">
        <v>0.39723682947478045</v>
      </c>
      <c r="M95">
        <v>527.64265792875631</v>
      </c>
      <c r="N95">
        <v>100</v>
      </c>
      <c r="O95" t="s">
        <v>2515</v>
      </c>
    </row>
    <row r="96" spans="1:15" x14ac:dyDescent="0.3">
      <c r="A96" t="s">
        <v>2510</v>
      </c>
      <c r="B96">
        <v>12</v>
      </c>
      <c r="C96" t="s">
        <v>40</v>
      </c>
      <c r="D96">
        <v>2</v>
      </c>
      <c r="E96" t="s">
        <v>2</v>
      </c>
      <c r="F96">
        <v>1</v>
      </c>
      <c r="G96">
        <v>0</v>
      </c>
      <c r="H96" t="s">
        <v>2505</v>
      </c>
      <c r="I96">
        <v>5</v>
      </c>
      <c r="J96">
        <v>517</v>
      </c>
      <c r="K96" t="s">
        <v>11</v>
      </c>
      <c r="L96">
        <v>0.44534482196217412</v>
      </c>
      <c r="M96">
        <v>478.02942556170325</v>
      </c>
      <c r="N96">
        <v>100</v>
      </c>
      <c r="O96" t="s">
        <v>2515</v>
      </c>
    </row>
    <row r="97" spans="1:15" x14ac:dyDescent="0.3">
      <c r="A97" t="s">
        <v>2510</v>
      </c>
      <c r="B97">
        <v>12</v>
      </c>
      <c r="C97" t="s">
        <v>41</v>
      </c>
      <c r="D97">
        <v>3</v>
      </c>
      <c r="E97" t="s">
        <v>2</v>
      </c>
      <c r="F97">
        <v>1</v>
      </c>
      <c r="G97">
        <v>0</v>
      </c>
      <c r="H97" t="s">
        <v>2505</v>
      </c>
      <c r="I97">
        <v>5</v>
      </c>
      <c r="J97">
        <v>516</v>
      </c>
      <c r="K97" t="s">
        <v>14</v>
      </c>
      <c r="L97">
        <v>0.39082401439493264</v>
      </c>
      <c r="M97">
        <v>536.311248472334</v>
      </c>
      <c r="N97">
        <v>100</v>
      </c>
      <c r="O97" t="s">
        <v>2515</v>
      </c>
    </row>
    <row r="98" spans="1:15" x14ac:dyDescent="0.3">
      <c r="A98" t="s">
        <v>2510</v>
      </c>
      <c r="B98">
        <v>6</v>
      </c>
      <c r="C98" t="s">
        <v>258</v>
      </c>
      <c r="D98">
        <v>1</v>
      </c>
      <c r="E98" t="s">
        <v>2</v>
      </c>
      <c r="F98">
        <v>1</v>
      </c>
      <c r="G98">
        <v>0</v>
      </c>
      <c r="H98" t="s">
        <v>2505</v>
      </c>
      <c r="I98">
        <v>5</v>
      </c>
      <c r="J98">
        <v>574</v>
      </c>
      <c r="K98" t="s">
        <v>25</v>
      </c>
      <c r="L98">
        <v>0.41658611209993873</v>
      </c>
      <c r="M98">
        <v>496.76235255936223</v>
      </c>
      <c r="N98">
        <v>50</v>
      </c>
      <c r="O98" t="s">
        <v>2512</v>
      </c>
    </row>
    <row r="99" spans="1:15" x14ac:dyDescent="0.3">
      <c r="A99" t="s">
        <v>2510</v>
      </c>
      <c r="B99">
        <v>6</v>
      </c>
      <c r="C99" t="s">
        <v>258</v>
      </c>
      <c r="D99">
        <v>1</v>
      </c>
      <c r="E99" t="s">
        <v>2</v>
      </c>
      <c r="F99">
        <v>1</v>
      </c>
      <c r="G99">
        <v>0</v>
      </c>
      <c r="H99" t="s">
        <v>2505</v>
      </c>
      <c r="I99">
        <v>5</v>
      </c>
      <c r="J99">
        <v>574</v>
      </c>
      <c r="K99" t="s">
        <v>25</v>
      </c>
      <c r="L99">
        <v>0.51596347519946528</v>
      </c>
      <c r="M99">
        <v>406.57650182877569</v>
      </c>
      <c r="N99">
        <v>50</v>
      </c>
      <c r="O99" t="s">
        <v>2513</v>
      </c>
    </row>
    <row r="100" spans="1:15" x14ac:dyDescent="0.3">
      <c r="A100" t="s">
        <v>2510</v>
      </c>
      <c r="B100">
        <v>6</v>
      </c>
      <c r="C100" t="s">
        <v>258</v>
      </c>
      <c r="D100">
        <v>1</v>
      </c>
      <c r="E100" t="s">
        <v>2</v>
      </c>
      <c r="F100">
        <v>1</v>
      </c>
      <c r="G100">
        <v>0</v>
      </c>
      <c r="H100" t="s">
        <v>2505</v>
      </c>
      <c r="I100">
        <v>5</v>
      </c>
      <c r="J100">
        <v>574</v>
      </c>
      <c r="K100" t="s">
        <v>25</v>
      </c>
      <c r="L100">
        <v>0.47748712664522053</v>
      </c>
      <c r="M100">
        <v>439.11710156931298</v>
      </c>
      <c r="N100">
        <v>50</v>
      </c>
      <c r="O100" t="s">
        <v>2514</v>
      </c>
    </row>
    <row r="101" spans="1:15" x14ac:dyDescent="0.3">
      <c r="A101" t="s">
        <v>2510</v>
      </c>
      <c r="B101">
        <v>6</v>
      </c>
      <c r="C101" t="s">
        <v>258</v>
      </c>
      <c r="D101">
        <v>1</v>
      </c>
      <c r="E101" t="s">
        <v>2</v>
      </c>
      <c r="F101">
        <v>1</v>
      </c>
      <c r="G101">
        <v>0</v>
      </c>
      <c r="H101" t="s">
        <v>2505</v>
      </c>
      <c r="I101">
        <v>5</v>
      </c>
      <c r="J101">
        <v>574</v>
      </c>
      <c r="K101" t="s">
        <v>25</v>
      </c>
      <c r="L101">
        <v>0.46782995914353342</v>
      </c>
      <c r="M101">
        <v>447.7069985427421</v>
      </c>
      <c r="N101">
        <v>50</v>
      </c>
      <c r="O101" t="s">
        <v>2511</v>
      </c>
    </row>
    <row r="102" spans="1:15" x14ac:dyDescent="0.3">
      <c r="A102" t="s">
        <v>2510</v>
      </c>
      <c r="B102">
        <v>10</v>
      </c>
      <c r="C102" t="s">
        <v>21</v>
      </c>
      <c r="D102">
        <v>1</v>
      </c>
      <c r="E102" t="s">
        <v>2</v>
      </c>
      <c r="F102">
        <v>1</v>
      </c>
      <c r="G102">
        <v>0</v>
      </c>
      <c r="H102" t="s">
        <v>2505</v>
      </c>
      <c r="I102">
        <v>5</v>
      </c>
      <c r="J102">
        <v>570</v>
      </c>
      <c r="K102" t="s">
        <v>26</v>
      </c>
      <c r="L102">
        <v>0.52345938449957063</v>
      </c>
      <c r="M102">
        <v>400.51718307789452</v>
      </c>
      <c r="N102">
        <v>50</v>
      </c>
      <c r="O102" t="s">
        <v>2512</v>
      </c>
    </row>
    <row r="103" spans="1:15" x14ac:dyDescent="0.3">
      <c r="A103" t="s">
        <v>2510</v>
      </c>
      <c r="B103">
        <v>10</v>
      </c>
      <c r="C103" t="s">
        <v>21</v>
      </c>
      <c r="D103">
        <v>1</v>
      </c>
      <c r="E103" t="s">
        <v>2</v>
      </c>
      <c r="F103">
        <v>1</v>
      </c>
      <c r="G103">
        <v>0</v>
      </c>
      <c r="H103" t="s">
        <v>2505</v>
      </c>
      <c r="I103">
        <v>5</v>
      </c>
      <c r="J103">
        <v>570</v>
      </c>
      <c r="K103" t="s">
        <v>26</v>
      </c>
      <c r="L103">
        <v>0.35804508873044844</v>
      </c>
      <c r="M103">
        <v>562.07735636024256</v>
      </c>
      <c r="N103">
        <v>50</v>
      </c>
      <c r="O103" t="s">
        <v>2513</v>
      </c>
    </row>
    <row r="104" spans="1:15" x14ac:dyDescent="0.3">
      <c r="A104" t="s">
        <v>2510</v>
      </c>
      <c r="B104">
        <v>10</v>
      </c>
      <c r="C104" t="s">
        <v>21</v>
      </c>
      <c r="D104">
        <v>1</v>
      </c>
      <c r="E104" t="s">
        <v>2</v>
      </c>
      <c r="F104">
        <v>1</v>
      </c>
      <c r="G104">
        <v>0</v>
      </c>
      <c r="H104" t="s">
        <v>2505</v>
      </c>
      <c r="I104">
        <v>5</v>
      </c>
      <c r="J104">
        <v>570</v>
      </c>
      <c r="K104" t="s">
        <v>26</v>
      </c>
      <c r="L104">
        <v>0.34319913289758508</v>
      </c>
      <c r="M104">
        <v>580.70618970122109</v>
      </c>
      <c r="N104">
        <v>50</v>
      </c>
      <c r="O104" t="s">
        <v>2514</v>
      </c>
    </row>
    <row r="105" spans="1:15" x14ac:dyDescent="0.3">
      <c r="A105" t="s">
        <v>2510</v>
      </c>
      <c r="B105">
        <v>10</v>
      </c>
      <c r="C105" t="s">
        <v>21</v>
      </c>
      <c r="D105">
        <v>1</v>
      </c>
      <c r="E105" t="s">
        <v>2</v>
      </c>
      <c r="F105">
        <v>1</v>
      </c>
      <c r="G105">
        <v>0</v>
      </c>
      <c r="H105" t="s">
        <v>2505</v>
      </c>
      <c r="I105">
        <v>5</v>
      </c>
      <c r="J105">
        <v>570</v>
      </c>
      <c r="K105" t="s">
        <v>26</v>
      </c>
      <c r="L105">
        <v>0.38859820011786927</v>
      </c>
      <c r="M105">
        <v>526.53306798157939</v>
      </c>
      <c r="N105">
        <v>50</v>
      </c>
      <c r="O105" t="s">
        <v>2511</v>
      </c>
    </row>
    <row r="106" spans="1:15" x14ac:dyDescent="0.3">
      <c r="A106" t="s">
        <v>2510</v>
      </c>
      <c r="B106">
        <v>6</v>
      </c>
      <c r="C106" t="s">
        <v>301</v>
      </c>
      <c r="D106">
        <v>1</v>
      </c>
      <c r="E106" t="s">
        <v>2</v>
      </c>
      <c r="F106">
        <v>1</v>
      </c>
      <c r="G106">
        <v>0</v>
      </c>
      <c r="H106" t="s">
        <v>2505</v>
      </c>
      <c r="I106">
        <v>5</v>
      </c>
      <c r="J106">
        <v>524</v>
      </c>
      <c r="K106" t="s">
        <v>25</v>
      </c>
      <c r="L106">
        <v>0.47173858197988511</v>
      </c>
      <c r="M106">
        <v>453.28691974927295</v>
      </c>
      <c r="N106">
        <v>100</v>
      </c>
      <c r="O106" t="s">
        <v>2512</v>
      </c>
    </row>
    <row r="107" spans="1:15" x14ac:dyDescent="0.3">
      <c r="A107" t="s">
        <v>2510</v>
      </c>
      <c r="B107">
        <v>6</v>
      </c>
      <c r="C107" t="s">
        <v>301</v>
      </c>
      <c r="D107">
        <v>1</v>
      </c>
      <c r="E107" t="s">
        <v>2</v>
      </c>
      <c r="F107">
        <v>1</v>
      </c>
      <c r="G107">
        <v>0</v>
      </c>
      <c r="H107" t="s">
        <v>2505</v>
      </c>
      <c r="I107">
        <v>5</v>
      </c>
      <c r="J107">
        <v>524</v>
      </c>
      <c r="K107" t="s">
        <v>25</v>
      </c>
      <c r="L107">
        <v>0.50271999597777761</v>
      </c>
      <c r="M107">
        <v>426.02673860145563</v>
      </c>
      <c r="N107">
        <v>100</v>
      </c>
      <c r="O107" t="s">
        <v>2513</v>
      </c>
    </row>
    <row r="108" spans="1:15" x14ac:dyDescent="0.3">
      <c r="A108" t="s">
        <v>2510</v>
      </c>
      <c r="B108">
        <v>6</v>
      </c>
      <c r="C108" t="s">
        <v>301</v>
      </c>
      <c r="D108">
        <v>1</v>
      </c>
      <c r="E108" t="s">
        <v>2</v>
      </c>
      <c r="F108">
        <v>1</v>
      </c>
      <c r="G108">
        <v>0</v>
      </c>
      <c r="H108" t="s">
        <v>2505</v>
      </c>
      <c r="I108">
        <v>5</v>
      </c>
      <c r="J108">
        <v>524</v>
      </c>
      <c r="K108" t="s">
        <v>25</v>
      </c>
      <c r="L108">
        <v>0.49739764475089432</v>
      </c>
      <c r="M108">
        <v>430.58593216376477</v>
      </c>
      <c r="N108">
        <v>100</v>
      </c>
      <c r="O108" t="s">
        <v>2514</v>
      </c>
    </row>
    <row r="109" spans="1:15" x14ac:dyDescent="0.3">
      <c r="A109" t="s">
        <v>2510</v>
      </c>
      <c r="B109">
        <v>6</v>
      </c>
      <c r="C109" t="s">
        <v>301</v>
      </c>
      <c r="D109">
        <v>1</v>
      </c>
      <c r="E109" t="s">
        <v>2</v>
      </c>
      <c r="F109">
        <v>1</v>
      </c>
      <c r="G109">
        <v>0</v>
      </c>
      <c r="H109" t="s">
        <v>2505</v>
      </c>
      <c r="I109">
        <v>5</v>
      </c>
      <c r="J109">
        <v>524</v>
      </c>
      <c r="K109" t="s">
        <v>25</v>
      </c>
      <c r="L109">
        <v>0.51542149112423374</v>
      </c>
      <c r="M109">
        <v>415.33664682310763</v>
      </c>
      <c r="N109">
        <v>100</v>
      </c>
      <c r="O109" t="s">
        <v>2511</v>
      </c>
    </row>
    <row r="110" spans="1:15" x14ac:dyDescent="0.3">
      <c r="A110" t="s">
        <v>2510</v>
      </c>
      <c r="B110">
        <v>10</v>
      </c>
      <c r="C110" t="s">
        <v>39</v>
      </c>
      <c r="D110">
        <v>1</v>
      </c>
      <c r="E110" t="s">
        <v>2</v>
      </c>
      <c r="F110">
        <v>1</v>
      </c>
      <c r="G110">
        <v>0</v>
      </c>
      <c r="H110" t="s">
        <v>2505</v>
      </c>
      <c r="I110">
        <v>5</v>
      </c>
      <c r="J110">
        <v>520</v>
      </c>
      <c r="K110" t="s">
        <v>26</v>
      </c>
      <c r="L110">
        <v>0.50216347589013144</v>
      </c>
      <c r="M110">
        <v>426.50119883899322</v>
      </c>
      <c r="N110">
        <v>100</v>
      </c>
      <c r="O110" t="s">
        <v>2512</v>
      </c>
    </row>
    <row r="111" spans="1:15" x14ac:dyDescent="0.3">
      <c r="A111" t="s">
        <v>2510</v>
      </c>
      <c r="B111">
        <v>10</v>
      </c>
      <c r="C111" t="s">
        <v>39</v>
      </c>
      <c r="D111">
        <v>1</v>
      </c>
      <c r="E111" t="s">
        <v>2</v>
      </c>
      <c r="F111">
        <v>1</v>
      </c>
      <c r="G111">
        <v>0</v>
      </c>
      <c r="H111" t="s">
        <v>2505</v>
      </c>
      <c r="I111">
        <v>5</v>
      </c>
      <c r="J111">
        <v>520</v>
      </c>
      <c r="K111" t="s">
        <v>26</v>
      </c>
      <c r="L111">
        <v>0.44033404103404322</v>
      </c>
      <c r="M111">
        <v>482.91729012818121</v>
      </c>
      <c r="N111">
        <v>100</v>
      </c>
      <c r="O111" t="s">
        <v>2513</v>
      </c>
    </row>
    <row r="112" spans="1:15" x14ac:dyDescent="0.3">
      <c r="A112" t="s">
        <v>2510</v>
      </c>
      <c r="B112">
        <v>10</v>
      </c>
      <c r="C112" t="s">
        <v>39</v>
      </c>
      <c r="D112">
        <v>1</v>
      </c>
      <c r="E112" t="s">
        <v>2</v>
      </c>
      <c r="F112">
        <v>1</v>
      </c>
      <c r="G112">
        <v>0</v>
      </c>
      <c r="H112" t="s">
        <v>2505</v>
      </c>
      <c r="I112">
        <v>5</v>
      </c>
      <c r="J112">
        <v>520</v>
      </c>
      <c r="K112" t="s">
        <v>26</v>
      </c>
      <c r="L112">
        <v>0.4235190473945008</v>
      </c>
      <c r="M112">
        <v>499.75304264932595</v>
      </c>
      <c r="N112">
        <v>100</v>
      </c>
      <c r="O112" t="s">
        <v>2514</v>
      </c>
    </row>
    <row r="113" spans="1:15" x14ac:dyDescent="0.3">
      <c r="A113" t="s">
        <v>2510</v>
      </c>
      <c r="B113">
        <v>10</v>
      </c>
      <c r="C113" t="s">
        <v>39</v>
      </c>
      <c r="D113">
        <v>1</v>
      </c>
      <c r="E113" t="s">
        <v>2</v>
      </c>
      <c r="F113">
        <v>1</v>
      </c>
      <c r="G113">
        <v>0</v>
      </c>
      <c r="H113" t="s">
        <v>2505</v>
      </c>
      <c r="I113">
        <v>5</v>
      </c>
      <c r="J113">
        <v>520</v>
      </c>
      <c r="K113" t="s">
        <v>26</v>
      </c>
      <c r="L113">
        <v>0.42855987916353866</v>
      </c>
      <c r="M113">
        <v>494.6283996830162</v>
      </c>
      <c r="N113">
        <v>100</v>
      </c>
      <c r="O113" t="s">
        <v>2511</v>
      </c>
    </row>
    <row r="114" spans="1:15" x14ac:dyDescent="0.3">
      <c r="A114" t="s">
        <v>2509</v>
      </c>
      <c r="B114">
        <v>6</v>
      </c>
      <c r="C114" t="s">
        <v>302</v>
      </c>
      <c r="D114">
        <v>1</v>
      </c>
      <c r="E114" t="s">
        <v>2</v>
      </c>
      <c r="F114">
        <v>1</v>
      </c>
      <c r="G114">
        <v>0</v>
      </c>
      <c r="H114" t="s">
        <v>2505</v>
      </c>
      <c r="I114">
        <v>5</v>
      </c>
      <c r="J114">
        <v>574</v>
      </c>
      <c r="K114" t="s">
        <v>25</v>
      </c>
      <c r="L114">
        <v>0.48453279523174542</v>
      </c>
      <c r="M114">
        <v>432.96383188287183</v>
      </c>
      <c r="N114">
        <v>50</v>
      </c>
      <c r="O114" t="s">
        <v>2515</v>
      </c>
    </row>
    <row r="115" spans="1:15" x14ac:dyDescent="0.3">
      <c r="A115" t="s">
        <v>2509</v>
      </c>
      <c r="B115">
        <v>8</v>
      </c>
      <c r="C115" t="s">
        <v>303</v>
      </c>
      <c r="D115">
        <v>2</v>
      </c>
      <c r="E115" t="s">
        <v>2</v>
      </c>
      <c r="F115">
        <v>1</v>
      </c>
      <c r="G115">
        <v>0</v>
      </c>
      <c r="H115" t="s">
        <v>2505</v>
      </c>
      <c r="I115">
        <v>5</v>
      </c>
      <c r="J115">
        <v>571</v>
      </c>
      <c r="K115" t="s">
        <v>23</v>
      </c>
      <c r="L115">
        <v>0.42016189600941228</v>
      </c>
      <c r="M115">
        <v>493.03243544468296</v>
      </c>
      <c r="N115">
        <v>50</v>
      </c>
      <c r="O115" t="s">
        <v>2515</v>
      </c>
    </row>
    <row r="116" spans="1:15" x14ac:dyDescent="0.3">
      <c r="A116" t="s">
        <v>2509</v>
      </c>
      <c r="B116">
        <v>8</v>
      </c>
      <c r="C116" t="s">
        <v>304</v>
      </c>
      <c r="D116">
        <v>3</v>
      </c>
      <c r="E116" t="s">
        <v>2</v>
      </c>
      <c r="F116">
        <v>1</v>
      </c>
      <c r="G116">
        <v>0</v>
      </c>
      <c r="H116" t="s">
        <v>2505</v>
      </c>
      <c r="I116">
        <v>5</v>
      </c>
      <c r="J116">
        <v>570</v>
      </c>
      <c r="K116" t="s">
        <v>12</v>
      </c>
      <c r="L116">
        <v>0.4060569872986553</v>
      </c>
      <c r="M116">
        <v>510.12337635498153</v>
      </c>
      <c r="N116">
        <v>50</v>
      </c>
      <c r="O116" t="s">
        <v>2515</v>
      </c>
    </row>
    <row r="117" spans="1:15" x14ac:dyDescent="0.3">
      <c r="A117" t="s">
        <v>2509</v>
      </c>
      <c r="B117">
        <v>10</v>
      </c>
      <c r="C117" t="s">
        <v>305</v>
      </c>
      <c r="D117">
        <v>1</v>
      </c>
      <c r="E117" t="s">
        <v>2</v>
      </c>
      <c r="F117">
        <v>1</v>
      </c>
      <c r="G117">
        <v>0</v>
      </c>
      <c r="H117" t="s">
        <v>2505</v>
      </c>
      <c r="I117">
        <v>5</v>
      </c>
      <c r="J117">
        <v>570</v>
      </c>
      <c r="K117" t="s">
        <v>26</v>
      </c>
      <c r="L117">
        <v>0.38571421717592064</v>
      </c>
      <c r="M117">
        <v>529.74284051108202</v>
      </c>
      <c r="N117">
        <v>50</v>
      </c>
      <c r="O117" t="s">
        <v>2515</v>
      </c>
    </row>
    <row r="118" spans="1:15" x14ac:dyDescent="0.3">
      <c r="A118" t="s">
        <v>2509</v>
      </c>
      <c r="B118">
        <v>10</v>
      </c>
      <c r="C118" t="s">
        <v>306</v>
      </c>
      <c r="D118">
        <v>3</v>
      </c>
      <c r="E118" t="s">
        <v>2</v>
      </c>
      <c r="F118">
        <v>1</v>
      </c>
      <c r="G118">
        <v>0</v>
      </c>
      <c r="H118" t="s">
        <v>2505</v>
      </c>
      <c r="I118">
        <v>5</v>
      </c>
      <c r="J118">
        <v>568</v>
      </c>
      <c r="K118" t="s">
        <v>13</v>
      </c>
      <c r="L118">
        <v>0.35231005733189502</v>
      </c>
      <c r="M118">
        <v>571.89643183097871</v>
      </c>
      <c r="N118">
        <v>50</v>
      </c>
      <c r="O118" t="s">
        <v>2515</v>
      </c>
    </row>
    <row r="119" spans="1:15" x14ac:dyDescent="0.3">
      <c r="A119" t="s">
        <v>2509</v>
      </c>
      <c r="B119">
        <v>11</v>
      </c>
      <c r="C119" t="s">
        <v>307</v>
      </c>
      <c r="D119">
        <v>2</v>
      </c>
      <c r="E119" t="s">
        <v>2</v>
      </c>
      <c r="F119">
        <v>1</v>
      </c>
      <c r="G119">
        <v>0</v>
      </c>
      <c r="H119" t="s">
        <v>2505</v>
      </c>
      <c r="I119">
        <v>5</v>
      </c>
      <c r="J119">
        <v>568</v>
      </c>
      <c r="K119" t="s">
        <v>24</v>
      </c>
      <c r="L119">
        <v>0.29861707734907694</v>
      </c>
      <c r="M119">
        <v>643.20693925895841</v>
      </c>
      <c r="N119">
        <v>50</v>
      </c>
      <c r="O119" t="s">
        <v>2515</v>
      </c>
    </row>
    <row r="120" spans="1:15" x14ac:dyDescent="0.3">
      <c r="A120" t="s">
        <v>2509</v>
      </c>
      <c r="B120">
        <v>12</v>
      </c>
      <c r="C120" t="s">
        <v>308</v>
      </c>
      <c r="D120">
        <v>2</v>
      </c>
      <c r="E120" t="s">
        <v>2</v>
      </c>
      <c r="F120">
        <v>1</v>
      </c>
      <c r="G120">
        <v>0</v>
      </c>
      <c r="H120" t="s">
        <v>2505</v>
      </c>
      <c r="I120">
        <v>5</v>
      </c>
      <c r="J120">
        <v>567</v>
      </c>
      <c r="K120" t="s">
        <v>11</v>
      </c>
      <c r="L120">
        <v>0.29075225560651013</v>
      </c>
      <c r="M120">
        <v>655.49273566688919</v>
      </c>
      <c r="N120">
        <v>50</v>
      </c>
      <c r="O120" t="s">
        <v>2515</v>
      </c>
    </row>
    <row r="121" spans="1:15" x14ac:dyDescent="0.3">
      <c r="A121" t="s">
        <v>2509</v>
      </c>
      <c r="B121">
        <v>12</v>
      </c>
      <c r="C121" t="s">
        <v>309</v>
      </c>
      <c r="D121">
        <v>3</v>
      </c>
      <c r="E121" t="s">
        <v>2</v>
      </c>
      <c r="F121">
        <v>1</v>
      </c>
      <c r="G121">
        <v>0</v>
      </c>
      <c r="H121" t="s">
        <v>2505</v>
      </c>
      <c r="I121">
        <v>5</v>
      </c>
      <c r="J121">
        <v>566</v>
      </c>
      <c r="K121" t="s">
        <v>14</v>
      </c>
      <c r="L121">
        <v>0.31734469357770939</v>
      </c>
      <c r="M121">
        <v>618.63066756812157</v>
      </c>
      <c r="N121">
        <v>50</v>
      </c>
      <c r="O121" t="s">
        <v>2515</v>
      </c>
    </row>
    <row r="122" spans="1:15" x14ac:dyDescent="0.3">
      <c r="A122" t="s">
        <v>2509</v>
      </c>
      <c r="B122">
        <v>6</v>
      </c>
      <c r="C122" t="s">
        <v>125</v>
      </c>
      <c r="D122">
        <v>1</v>
      </c>
      <c r="E122" t="s">
        <v>2</v>
      </c>
      <c r="F122">
        <v>1</v>
      </c>
      <c r="G122">
        <v>0</v>
      </c>
      <c r="H122" t="s">
        <v>2505</v>
      </c>
      <c r="I122">
        <v>5</v>
      </c>
      <c r="J122">
        <v>524</v>
      </c>
      <c r="K122" t="s">
        <v>25</v>
      </c>
      <c r="L122">
        <v>0.53377546441836687</v>
      </c>
      <c r="M122">
        <v>400.32959594474505</v>
      </c>
      <c r="N122">
        <v>100</v>
      </c>
      <c r="O122" t="s">
        <v>2515</v>
      </c>
    </row>
    <row r="123" spans="1:15" x14ac:dyDescent="0.3">
      <c r="A123" t="s">
        <v>2509</v>
      </c>
      <c r="B123">
        <v>8</v>
      </c>
      <c r="C123" t="s">
        <v>127</v>
      </c>
      <c r="D123">
        <v>2</v>
      </c>
      <c r="E123" t="s">
        <v>2</v>
      </c>
      <c r="F123">
        <v>1</v>
      </c>
      <c r="G123">
        <v>0</v>
      </c>
      <c r="H123" t="s">
        <v>2505</v>
      </c>
      <c r="I123">
        <v>5</v>
      </c>
      <c r="J123">
        <v>521</v>
      </c>
      <c r="K123" t="s">
        <v>23</v>
      </c>
      <c r="L123">
        <v>0.42161046122894091</v>
      </c>
      <c r="M123">
        <v>501.70199047646565</v>
      </c>
      <c r="N123">
        <v>100</v>
      </c>
      <c r="O123" t="s">
        <v>2515</v>
      </c>
    </row>
    <row r="124" spans="1:15" x14ac:dyDescent="0.3">
      <c r="A124" t="s">
        <v>2509</v>
      </c>
      <c r="B124">
        <v>8</v>
      </c>
      <c r="C124" t="s">
        <v>131</v>
      </c>
      <c r="D124">
        <v>3</v>
      </c>
      <c r="E124" t="s">
        <v>2</v>
      </c>
      <c r="F124">
        <v>1</v>
      </c>
      <c r="G124">
        <v>0</v>
      </c>
      <c r="H124" t="s">
        <v>2505</v>
      </c>
      <c r="I124">
        <v>5</v>
      </c>
      <c r="J124">
        <v>520</v>
      </c>
      <c r="K124" t="s">
        <v>12</v>
      </c>
      <c r="L124">
        <v>0.40002681987043165</v>
      </c>
      <c r="M124">
        <v>526.08691850485309</v>
      </c>
      <c r="N124">
        <v>100</v>
      </c>
      <c r="O124" t="s">
        <v>2515</v>
      </c>
    </row>
    <row r="125" spans="1:15" x14ac:dyDescent="0.3">
      <c r="A125" t="s">
        <v>2509</v>
      </c>
      <c r="B125">
        <v>10</v>
      </c>
      <c r="C125" t="s">
        <v>132</v>
      </c>
      <c r="D125">
        <v>1</v>
      </c>
      <c r="E125" t="s">
        <v>2</v>
      </c>
      <c r="F125">
        <v>1</v>
      </c>
      <c r="G125">
        <v>0</v>
      </c>
      <c r="H125" t="s">
        <v>2505</v>
      </c>
      <c r="I125">
        <v>5</v>
      </c>
      <c r="J125">
        <v>520</v>
      </c>
      <c r="K125" t="s">
        <v>26</v>
      </c>
      <c r="L125">
        <v>0.42533108988771218</v>
      </c>
      <c r="M125">
        <v>497.90298035700403</v>
      </c>
      <c r="N125">
        <v>100</v>
      </c>
      <c r="O125" t="s">
        <v>2515</v>
      </c>
    </row>
    <row r="126" spans="1:15" x14ac:dyDescent="0.3">
      <c r="A126" t="s">
        <v>2509</v>
      </c>
      <c r="B126">
        <v>10</v>
      </c>
      <c r="C126" t="s">
        <v>136</v>
      </c>
      <c r="D126">
        <v>3</v>
      </c>
      <c r="E126" t="s">
        <v>2</v>
      </c>
      <c r="F126">
        <v>1</v>
      </c>
      <c r="G126">
        <v>0</v>
      </c>
      <c r="H126" t="s">
        <v>2505</v>
      </c>
      <c r="I126">
        <v>5</v>
      </c>
      <c r="J126">
        <v>518</v>
      </c>
      <c r="K126" t="s">
        <v>13</v>
      </c>
      <c r="L126">
        <v>0.35792971965674403</v>
      </c>
      <c r="M126">
        <v>575.34526479295562</v>
      </c>
      <c r="N126">
        <v>100</v>
      </c>
      <c r="O126" t="s">
        <v>2515</v>
      </c>
    </row>
    <row r="127" spans="1:15" x14ac:dyDescent="0.3">
      <c r="A127" t="s">
        <v>2509</v>
      </c>
      <c r="B127">
        <v>11</v>
      </c>
      <c r="C127" t="s">
        <v>137</v>
      </c>
      <c r="D127">
        <v>2</v>
      </c>
      <c r="E127" t="s">
        <v>2</v>
      </c>
      <c r="F127">
        <v>1</v>
      </c>
      <c r="G127">
        <v>0</v>
      </c>
      <c r="H127" t="s">
        <v>2505</v>
      </c>
      <c r="I127">
        <v>5</v>
      </c>
      <c r="J127">
        <v>518</v>
      </c>
      <c r="K127" t="s">
        <v>24</v>
      </c>
      <c r="L127">
        <v>0.3262509473556825</v>
      </c>
      <c r="M127">
        <v>615.5516383880489</v>
      </c>
      <c r="N127">
        <v>100</v>
      </c>
      <c r="O127" t="s">
        <v>2515</v>
      </c>
    </row>
    <row r="128" spans="1:15" x14ac:dyDescent="0.3">
      <c r="A128" t="s">
        <v>2509</v>
      </c>
      <c r="B128">
        <v>12</v>
      </c>
      <c r="C128" t="s">
        <v>138</v>
      </c>
      <c r="D128">
        <v>2</v>
      </c>
      <c r="E128" t="s">
        <v>2</v>
      </c>
      <c r="F128">
        <v>1</v>
      </c>
      <c r="G128">
        <v>0</v>
      </c>
      <c r="H128" t="s">
        <v>2505</v>
      </c>
      <c r="I128">
        <v>5</v>
      </c>
      <c r="J128">
        <v>517</v>
      </c>
      <c r="K128" t="s">
        <v>11</v>
      </c>
      <c r="L128">
        <v>0.30949952735499348</v>
      </c>
      <c r="M128">
        <v>639.79861198838387</v>
      </c>
      <c r="N128">
        <v>100</v>
      </c>
      <c r="O128" t="s">
        <v>2515</v>
      </c>
    </row>
    <row r="129" spans="1:15" x14ac:dyDescent="0.3">
      <c r="A129" t="s">
        <v>2509</v>
      </c>
      <c r="B129">
        <v>12</v>
      </c>
      <c r="C129" t="s">
        <v>142</v>
      </c>
      <c r="D129">
        <v>3</v>
      </c>
      <c r="E129" t="s">
        <v>2</v>
      </c>
      <c r="F129">
        <v>1</v>
      </c>
      <c r="G129">
        <v>0</v>
      </c>
      <c r="H129" t="s">
        <v>2505</v>
      </c>
      <c r="I129">
        <v>5</v>
      </c>
      <c r="J129">
        <v>516</v>
      </c>
      <c r="K129" t="s">
        <v>14</v>
      </c>
      <c r="L129">
        <v>0.33159467352570265</v>
      </c>
      <c r="M129">
        <v>609.89113022246897</v>
      </c>
      <c r="N129">
        <v>100</v>
      </c>
      <c r="O129" t="s">
        <v>2515</v>
      </c>
    </row>
    <row r="130" spans="1:15" x14ac:dyDescent="0.3">
      <c r="A130" t="s">
        <v>2510</v>
      </c>
      <c r="B130">
        <v>1</v>
      </c>
      <c r="C130" t="s">
        <v>411</v>
      </c>
      <c r="D130">
        <v>1</v>
      </c>
      <c r="E130" t="s">
        <v>2</v>
      </c>
      <c r="F130">
        <v>1</v>
      </c>
      <c r="G130">
        <v>0</v>
      </c>
      <c r="H130" t="s">
        <v>2505</v>
      </c>
      <c r="I130">
        <v>5</v>
      </c>
      <c r="J130">
        <v>579</v>
      </c>
      <c r="K130" t="s">
        <v>8</v>
      </c>
      <c r="L130">
        <v>0.53786659901641831</v>
      </c>
      <c r="M130">
        <v>389.09807189987765</v>
      </c>
      <c r="N130">
        <v>50</v>
      </c>
      <c r="O130" t="s">
        <v>2512</v>
      </c>
    </row>
    <row r="131" spans="1:15" x14ac:dyDescent="0.3">
      <c r="A131" t="s">
        <v>2510</v>
      </c>
      <c r="B131">
        <v>1</v>
      </c>
      <c r="C131" t="s">
        <v>411</v>
      </c>
      <c r="D131">
        <v>1</v>
      </c>
      <c r="E131" t="s">
        <v>2</v>
      </c>
      <c r="F131">
        <v>1</v>
      </c>
      <c r="G131">
        <v>0</v>
      </c>
      <c r="H131" t="s">
        <v>2505</v>
      </c>
      <c r="I131">
        <v>5</v>
      </c>
      <c r="J131">
        <v>579</v>
      </c>
      <c r="K131" t="s">
        <v>8</v>
      </c>
      <c r="L131">
        <v>0.58017137802632002</v>
      </c>
      <c r="M131">
        <v>357.08413834585912</v>
      </c>
      <c r="N131">
        <v>50</v>
      </c>
      <c r="O131" t="s">
        <v>2513</v>
      </c>
    </row>
    <row r="132" spans="1:15" x14ac:dyDescent="0.3">
      <c r="A132" t="s">
        <v>2510</v>
      </c>
      <c r="B132">
        <v>1</v>
      </c>
      <c r="C132" t="s">
        <v>411</v>
      </c>
      <c r="D132">
        <v>1</v>
      </c>
      <c r="E132" t="s">
        <v>2</v>
      </c>
      <c r="F132">
        <v>1</v>
      </c>
      <c r="G132">
        <v>0</v>
      </c>
      <c r="H132" t="s">
        <v>2505</v>
      </c>
      <c r="I132">
        <v>5</v>
      </c>
      <c r="J132">
        <v>579</v>
      </c>
      <c r="K132" t="s">
        <v>8</v>
      </c>
      <c r="L132">
        <v>0.5671779416247188</v>
      </c>
      <c r="M132">
        <v>366.69730177638934</v>
      </c>
      <c r="N132">
        <v>50</v>
      </c>
      <c r="O132" t="s">
        <v>2514</v>
      </c>
    </row>
    <row r="133" spans="1:15" x14ac:dyDescent="0.3">
      <c r="A133" t="s">
        <v>2510</v>
      </c>
      <c r="B133">
        <v>1</v>
      </c>
      <c r="C133" t="s">
        <v>411</v>
      </c>
      <c r="D133">
        <v>1</v>
      </c>
      <c r="E133" t="s">
        <v>2</v>
      </c>
      <c r="F133">
        <v>1</v>
      </c>
      <c r="G133">
        <v>0</v>
      </c>
      <c r="H133" t="s">
        <v>2505</v>
      </c>
      <c r="I133">
        <v>5</v>
      </c>
      <c r="J133">
        <v>579</v>
      </c>
      <c r="K133" t="s">
        <v>8</v>
      </c>
      <c r="L133">
        <v>0.53059048372078044</v>
      </c>
      <c r="M133">
        <v>394.82887282770486</v>
      </c>
      <c r="N133">
        <v>50</v>
      </c>
      <c r="O133" t="s">
        <v>2511</v>
      </c>
    </row>
    <row r="134" spans="1:15" x14ac:dyDescent="0.3">
      <c r="A134" t="s">
        <v>2510</v>
      </c>
      <c r="B134">
        <v>1</v>
      </c>
      <c r="C134" t="s">
        <v>411</v>
      </c>
      <c r="D134">
        <v>1</v>
      </c>
      <c r="E134" t="s">
        <v>2</v>
      </c>
      <c r="F134">
        <v>1</v>
      </c>
      <c r="G134">
        <v>0</v>
      </c>
      <c r="H134" t="s">
        <v>2505</v>
      </c>
      <c r="I134">
        <v>5</v>
      </c>
      <c r="J134">
        <v>579</v>
      </c>
      <c r="K134" t="s">
        <v>8</v>
      </c>
      <c r="L134">
        <v>0.5630825474348613</v>
      </c>
      <c r="M134">
        <v>369.76546802918216</v>
      </c>
      <c r="N134">
        <v>50</v>
      </c>
      <c r="O134" t="s">
        <v>2515</v>
      </c>
    </row>
    <row r="135" spans="1:15" x14ac:dyDescent="0.3">
      <c r="A135" t="s">
        <v>2506</v>
      </c>
      <c r="B135">
        <v>1</v>
      </c>
      <c r="C135" t="s">
        <v>412</v>
      </c>
      <c r="D135">
        <v>1</v>
      </c>
      <c r="E135" t="s">
        <v>2</v>
      </c>
      <c r="F135">
        <v>1</v>
      </c>
      <c r="G135">
        <v>0</v>
      </c>
      <c r="H135" t="s">
        <v>2505</v>
      </c>
      <c r="I135">
        <v>5</v>
      </c>
      <c r="J135">
        <v>579</v>
      </c>
      <c r="K135" t="s">
        <v>8</v>
      </c>
      <c r="L135">
        <v>0.47881951508136161</v>
      </c>
      <c r="M135">
        <v>437.94627722972615</v>
      </c>
      <c r="N135">
        <v>50</v>
      </c>
      <c r="O135" t="s">
        <v>2512</v>
      </c>
    </row>
    <row r="136" spans="1:15" x14ac:dyDescent="0.3">
      <c r="A136" t="s">
        <v>2506</v>
      </c>
      <c r="B136">
        <v>1</v>
      </c>
      <c r="C136" t="s">
        <v>413</v>
      </c>
      <c r="D136">
        <v>1</v>
      </c>
      <c r="E136" t="s">
        <v>2</v>
      </c>
      <c r="F136">
        <v>1</v>
      </c>
      <c r="G136">
        <v>0</v>
      </c>
      <c r="H136" t="s">
        <v>2505</v>
      </c>
      <c r="I136">
        <v>5</v>
      </c>
      <c r="J136">
        <v>579</v>
      </c>
      <c r="K136" t="s">
        <v>8</v>
      </c>
      <c r="L136">
        <v>0.47945616626655879</v>
      </c>
      <c r="M136">
        <v>437.3880227340876</v>
      </c>
      <c r="N136">
        <v>50</v>
      </c>
      <c r="O136" t="s">
        <v>2513</v>
      </c>
    </row>
    <row r="137" spans="1:15" x14ac:dyDescent="0.3">
      <c r="A137" t="s">
        <v>2506</v>
      </c>
      <c r="B137">
        <v>1</v>
      </c>
      <c r="C137" t="s">
        <v>414</v>
      </c>
      <c r="D137">
        <v>1</v>
      </c>
      <c r="E137" t="s">
        <v>2</v>
      </c>
      <c r="F137">
        <v>1</v>
      </c>
      <c r="G137">
        <v>0</v>
      </c>
      <c r="H137" t="s">
        <v>2505</v>
      </c>
      <c r="I137">
        <v>5</v>
      </c>
      <c r="J137">
        <v>579</v>
      </c>
      <c r="K137" t="s">
        <v>8</v>
      </c>
      <c r="L137">
        <v>0.47596137794321791</v>
      </c>
      <c r="M137">
        <v>440.46203282085634</v>
      </c>
      <c r="N137">
        <v>50</v>
      </c>
      <c r="O137" t="s">
        <v>2514</v>
      </c>
    </row>
    <row r="138" spans="1:15" x14ac:dyDescent="0.3">
      <c r="A138" t="s">
        <v>2506</v>
      </c>
      <c r="B138">
        <v>1</v>
      </c>
      <c r="C138" t="s">
        <v>288</v>
      </c>
      <c r="D138">
        <v>1</v>
      </c>
      <c r="E138" t="s">
        <v>2</v>
      </c>
      <c r="F138">
        <v>1</v>
      </c>
      <c r="G138">
        <v>0</v>
      </c>
      <c r="H138" t="s">
        <v>2505</v>
      </c>
      <c r="I138">
        <v>5</v>
      </c>
      <c r="J138">
        <v>579</v>
      </c>
      <c r="K138" t="s">
        <v>8</v>
      </c>
      <c r="L138">
        <v>0.48794955148949087</v>
      </c>
      <c r="M138">
        <v>430.0130158912948</v>
      </c>
      <c r="N138">
        <v>50</v>
      </c>
      <c r="O138" t="s">
        <v>2511</v>
      </c>
    </row>
    <row r="139" spans="1:15" x14ac:dyDescent="0.3">
      <c r="A139" t="s">
        <v>2506</v>
      </c>
      <c r="B139">
        <v>1</v>
      </c>
      <c r="C139" t="s">
        <v>267</v>
      </c>
      <c r="D139">
        <v>1</v>
      </c>
      <c r="E139" t="s">
        <v>2</v>
      </c>
      <c r="F139">
        <v>1</v>
      </c>
      <c r="G139">
        <v>0</v>
      </c>
      <c r="H139" t="s">
        <v>2505</v>
      </c>
      <c r="I139">
        <v>5</v>
      </c>
      <c r="J139">
        <v>579</v>
      </c>
      <c r="K139" t="s">
        <v>8</v>
      </c>
      <c r="L139">
        <v>0.47664497387787635</v>
      </c>
      <c r="M139">
        <v>439.85889426885262</v>
      </c>
      <c r="N139">
        <v>50</v>
      </c>
      <c r="O139" t="s">
        <v>2515</v>
      </c>
    </row>
    <row r="140" spans="1:15" x14ac:dyDescent="0.3">
      <c r="A140" t="s">
        <v>2508</v>
      </c>
      <c r="B140">
        <v>1</v>
      </c>
      <c r="C140" t="s">
        <v>415</v>
      </c>
      <c r="D140">
        <v>1</v>
      </c>
      <c r="E140" t="s">
        <v>2</v>
      </c>
      <c r="F140">
        <v>1</v>
      </c>
      <c r="G140">
        <v>0</v>
      </c>
      <c r="H140" t="s">
        <v>2505</v>
      </c>
      <c r="I140">
        <v>5</v>
      </c>
      <c r="J140">
        <v>579</v>
      </c>
      <c r="K140" t="s">
        <v>8</v>
      </c>
      <c r="L140">
        <v>0.48475772067147938</v>
      </c>
      <c r="M140">
        <v>432.76892274890747</v>
      </c>
      <c r="N140">
        <v>50</v>
      </c>
      <c r="O140" t="s">
        <v>2512</v>
      </c>
    </row>
    <row r="141" spans="1:15" x14ac:dyDescent="0.3">
      <c r="A141" t="s">
        <v>2508</v>
      </c>
      <c r="B141">
        <v>1</v>
      </c>
      <c r="C141" t="s">
        <v>416</v>
      </c>
      <c r="D141">
        <v>1</v>
      </c>
      <c r="E141" t="s">
        <v>2</v>
      </c>
      <c r="F141">
        <v>1</v>
      </c>
      <c r="G141">
        <v>0</v>
      </c>
      <c r="H141" t="s">
        <v>2505</v>
      </c>
      <c r="I141">
        <v>5</v>
      </c>
      <c r="J141">
        <v>579</v>
      </c>
      <c r="K141" t="s">
        <v>8</v>
      </c>
      <c r="L141">
        <v>0.48297304171693994</v>
      </c>
      <c r="M141">
        <v>434.31800761823291</v>
      </c>
      <c r="N141">
        <v>50</v>
      </c>
      <c r="O141" t="s">
        <v>2513</v>
      </c>
    </row>
    <row r="142" spans="1:15" x14ac:dyDescent="0.3">
      <c r="A142" t="s">
        <v>2508</v>
      </c>
      <c r="B142">
        <v>1</v>
      </c>
      <c r="C142" t="s">
        <v>417</v>
      </c>
      <c r="D142">
        <v>1</v>
      </c>
      <c r="E142" t="s">
        <v>2</v>
      </c>
      <c r="F142">
        <v>1</v>
      </c>
      <c r="G142">
        <v>0</v>
      </c>
      <c r="H142" t="s">
        <v>2505</v>
      </c>
      <c r="I142">
        <v>5</v>
      </c>
      <c r="J142">
        <v>579</v>
      </c>
      <c r="K142" t="s">
        <v>8</v>
      </c>
      <c r="L142">
        <v>0.47641451763722853</v>
      </c>
      <c r="M142">
        <v>440.06212536081938</v>
      </c>
      <c r="N142">
        <v>50</v>
      </c>
      <c r="O142" t="s">
        <v>2514</v>
      </c>
    </row>
    <row r="143" spans="1:15" x14ac:dyDescent="0.3">
      <c r="A143" t="s">
        <v>2508</v>
      </c>
      <c r="B143">
        <v>1</v>
      </c>
      <c r="C143" t="s">
        <v>289</v>
      </c>
      <c r="D143">
        <v>1</v>
      </c>
      <c r="E143" t="s">
        <v>2</v>
      </c>
      <c r="F143">
        <v>1</v>
      </c>
      <c r="G143">
        <v>0</v>
      </c>
      <c r="H143" t="s">
        <v>2505</v>
      </c>
      <c r="I143">
        <v>5</v>
      </c>
      <c r="J143">
        <v>579</v>
      </c>
      <c r="K143" t="s">
        <v>8</v>
      </c>
      <c r="L143">
        <v>0.49940684039562938</v>
      </c>
      <c r="M143">
        <v>420.26952535739139</v>
      </c>
      <c r="N143">
        <v>50</v>
      </c>
      <c r="O143" t="s">
        <v>2511</v>
      </c>
    </row>
    <row r="144" spans="1:15" x14ac:dyDescent="0.3">
      <c r="A144" t="s">
        <v>2508</v>
      </c>
      <c r="B144">
        <v>1</v>
      </c>
      <c r="C144" t="s">
        <v>268</v>
      </c>
      <c r="D144">
        <v>1</v>
      </c>
      <c r="E144" t="s">
        <v>2</v>
      </c>
      <c r="F144">
        <v>1</v>
      </c>
      <c r="G144">
        <v>0</v>
      </c>
      <c r="H144" t="s">
        <v>2505</v>
      </c>
      <c r="I144">
        <v>5</v>
      </c>
      <c r="J144">
        <v>579</v>
      </c>
      <c r="K144" t="s">
        <v>8</v>
      </c>
      <c r="L144">
        <v>0.47852152655023977</v>
      </c>
      <c r="M144">
        <v>438.20783709049459</v>
      </c>
      <c r="N144">
        <v>50</v>
      </c>
      <c r="O144" t="s">
        <v>2515</v>
      </c>
    </row>
    <row r="145" spans="1:15" x14ac:dyDescent="0.3">
      <c r="A145" t="s">
        <v>2507</v>
      </c>
      <c r="B145">
        <v>1</v>
      </c>
      <c r="C145" t="s">
        <v>418</v>
      </c>
      <c r="D145">
        <v>1</v>
      </c>
      <c r="E145" t="s">
        <v>2</v>
      </c>
      <c r="F145">
        <v>1</v>
      </c>
      <c r="G145">
        <v>0</v>
      </c>
      <c r="H145" t="s">
        <v>2505</v>
      </c>
      <c r="I145">
        <v>5</v>
      </c>
      <c r="J145">
        <v>579</v>
      </c>
      <c r="K145" t="s">
        <v>8</v>
      </c>
      <c r="L145">
        <v>0.48475818125373588</v>
      </c>
      <c r="M145">
        <v>432.76852372691411</v>
      </c>
      <c r="N145">
        <v>50</v>
      </c>
      <c r="O145" t="s">
        <v>2512</v>
      </c>
    </row>
    <row r="146" spans="1:15" x14ac:dyDescent="0.3">
      <c r="A146" t="s">
        <v>2507</v>
      </c>
      <c r="B146">
        <v>1</v>
      </c>
      <c r="C146" t="s">
        <v>419</v>
      </c>
      <c r="D146">
        <v>1</v>
      </c>
      <c r="E146" t="s">
        <v>2</v>
      </c>
      <c r="F146">
        <v>1</v>
      </c>
      <c r="G146">
        <v>0</v>
      </c>
      <c r="H146" t="s">
        <v>2505</v>
      </c>
      <c r="I146">
        <v>5</v>
      </c>
      <c r="J146">
        <v>579</v>
      </c>
      <c r="K146" t="s">
        <v>8</v>
      </c>
      <c r="L146">
        <v>0.48297715505797523</v>
      </c>
      <c r="M146">
        <v>434.31443048949666</v>
      </c>
      <c r="N146">
        <v>50</v>
      </c>
      <c r="O146" t="s">
        <v>2513</v>
      </c>
    </row>
    <row r="147" spans="1:15" x14ac:dyDescent="0.3">
      <c r="A147" t="s">
        <v>2507</v>
      </c>
      <c r="B147">
        <v>1</v>
      </c>
      <c r="C147" t="s">
        <v>420</v>
      </c>
      <c r="D147">
        <v>1</v>
      </c>
      <c r="E147" t="s">
        <v>2</v>
      </c>
      <c r="F147">
        <v>1</v>
      </c>
      <c r="G147">
        <v>0</v>
      </c>
      <c r="H147" t="s">
        <v>2505</v>
      </c>
      <c r="I147">
        <v>5</v>
      </c>
      <c r="J147">
        <v>579</v>
      </c>
      <c r="K147" t="s">
        <v>8</v>
      </c>
      <c r="L147">
        <v>0.47641433835024222</v>
      </c>
      <c r="M147">
        <v>440.06228350756714</v>
      </c>
      <c r="N147">
        <v>50</v>
      </c>
      <c r="O147" t="s">
        <v>2514</v>
      </c>
    </row>
    <row r="148" spans="1:15" x14ac:dyDescent="0.3">
      <c r="A148" t="s">
        <v>2507</v>
      </c>
      <c r="B148">
        <v>1</v>
      </c>
      <c r="C148" t="s">
        <v>290</v>
      </c>
      <c r="D148">
        <v>1</v>
      </c>
      <c r="E148" t="s">
        <v>2</v>
      </c>
      <c r="F148">
        <v>1</v>
      </c>
      <c r="G148">
        <v>0</v>
      </c>
      <c r="H148" t="s">
        <v>2505</v>
      </c>
      <c r="I148">
        <v>5</v>
      </c>
      <c r="J148">
        <v>579</v>
      </c>
      <c r="K148" t="s">
        <v>8</v>
      </c>
      <c r="L148">
        <v>0.49964279716814886</v>
      </c>
      <c r="M148">
        <v>420.07124108323728</v>
      </c>
      <c r="N148">
        <v>50</v>
      </c>
      <c r="O148" t="s">
        <v>2511</v>
      </c>
    </row>
    <row r="149" spans="1:15" x14ac:dyDescent="0.3">
      <c r="A149" t="s">
        <v>2507</v>
      </c>
      <c r="B149">
        <v>1</v>
      </c>
      <c r="C149" t="s">
        <v>269</v>
      </c>
      <c r="D149">
        <v>1</v>
      </c>
      <c r="E149" t="s">
        <v>2</v>
      </c>
      <c r="F149">
        <v>1</v>
      </c>
      <c r="G149">
        <v>0</v>
      </c>
      <c r="H149" t="s">
        <v>2505</v>
      </c>
      <c r="I149">
        <v>5</v>
      </c>
      <c r="J149">
        <v>579</v>
      </c>
      <c r="K149" t="s">
        <v>8</v>
      </c>
      <c r="L149">
        <v>0.47851909109672569</v>
      </c>
      <c r="M149">
        <v>438.20997551181085</v>
      </c>
      <c r="N149">
        <v>50</v>
      </c>
      <c r="O149" t="s">
        <v>2515</v>
      </c>
    </row>
    <row r="150" spans="1:15" x14ac:dyDescent="0.3">
      <c r="A150" t="s">
        <v>2510</v>
      </c>
      <c r="B150">
        <v>1</v>
      </c>
      <c r="C150" t="s">
        <v>421</v>
      </c>
      <c r="D150">
        <v>2</v>
      </c>
      <c r="E150" t="s">
        <v>2</v>
      </c>
      <c r="F150">
        <v>1</v>
      </c>
      <c r="G150">
        <v>0</v>
      </c>
      <c r="H150" t="s">
        <v>2505</v>
      </c>
      <c r="I150">
        <v>5</v>
      </c>
      <c r="J150">
        <v>578</v>
      </c>
      <c r="K150" t="s">
        <v>422</v>
      </c>
      <c r="L150">
        <v>0.45720270423064868</v>
      </c>
      <c r="M150">
        <v>457.29335452557063</v>
      </c>
      <c r="N150">
        <v>50</v>
      </c>
      <c r="O150" t="s">
        <v>2512</v>
      </c>
    </row>
    <row r="151" spans="1:15" x14ac:dyDescent="0.3">
      <c r="A151" t="s">
        <v>2510</v>
      </c>
      <c r="B151">
        <v>1</v>
      </c>
      <c r="C151" t="s">
        <v>421</v>
      </c>
      <c r="D151">
        <v>2</v>
      </c>
      <c r="E151" t="s">
        <v>2</v>
      </c>
      <c r="F151">
        <v>1</v>
      </c>
      <c r="G151">
        <v>0</v>
      </c>
      <c r="H151" t="s">
        <v>2505</v>
      </c>
      <c r="I151">
        <v>5</v>
      </c>
      <c r="J151">
        <v>578</v>
      </c>
      <c r="K151" t="s">
        <v>422</v>
      </c>
      <c r="L151">
        <v>0.46696541314485623</v>
      </c>
      <c r="M151">
        <v>448.40018727783905</v>
      </c>
      <c r="N151">
        <v>50</v>
      </c>
      <c r="O151" t="s">
        <v>2513</v>
      </c>
    </row>
    <row r="152" spans="1:15" x14ac:dyDescent="0.3">
      <c r="A152" t="s">
        <v>2510</v>
      </c>
      <c r="B152">
        <v>1</v>
      </c>
      <c r="C152" t="s">
        <v>421</v>
      </c>
      <c r="D152">
        <v>2</v>
      </c>
      <c r="E152" t="s">
        <v>2</v>
      </c>
      <c r="F152">
        <v>1</v>
      </c>
      <c r="G152">
        <v>0</v>
      </c>
      <c r="H152" t="s">
        <v>2505</v>
      </c>
      <c r="I152">
        <v>5</v>
      </c>
      <c r="J152">
        <v>578</v>
      </c>
      <c r="K152" t="s">
        <v>422</v>
      </c>
      <c r="L152">
        <v>0.47701115361741819</v>
      </c>
      <c r="M152">
        <v>439.45296014651075</v>
      </c>
      <c r="N152">
        <v>50</v>
      </c>
      <c r="O152" t="s">
        <v>2514</v>
      </c>
    </row>
    <row r="153" spans="1:15" x14ac:dyDescent="0.3">
      <c r="A153" t="s">
        <v>2510</v>
      </c>
      <c r="B153">
        <v>1</v>
      </c>
      <c r="C153" t="s">
        <v>421</v>
      </c>
      <c r="D153">
        <v>2</v>
      </c>
      <c r="E153" t="s">
        <v>2</v>
      </c>
      <c r="F153">
        <v>1</v>
      </c>
      <c r="G153">
        <v>0</v>
      </c>
      <c r="H153" t="s">
        <v>2505</v>
      </c>
      <c r="I153">
        <v>5</v>
      </c>
      <c r="J153">
        <v>578</v>
      </c>
      <c r="K153" t="s">
        <v>422</v>
      </c>
      <c r="L153">
        <v>0.48387032051362505</v>
      </c>
      <c r="M153">
        <v>433.45635268917664</v>
      </c>
      <c r="N153">
        <v>50</v>
      </c>
      <c r="O153" t="s">
        <v>2511</v>
      </c>
    </row>
    <row r="154" spans="1:15" x14ac:dyDescent="0.3">
      <c r="A154" t="s">
        <v>2510</v>
      </c>
      <c r="B154">
        <v>1</v>
      </c>
      <c r="C154" t="s">
        <v>421</v>
      </c>
      <c r="D154">
        <v>2</v>
      </c>
      <c r="E154" t="s">
        <v>2</v>
      </c>
      <c r="F154">
        <v>1</v>
      </c>
      <c r="G154">
        <v>0</v>
      </c>
      <c r="H154" t="s">
        <v>2505</v>
      </c>
      <c r="I154">
        <v>5</v>
      </c>
      <c r="J154">
        <v>578</v>
      </c>
      <c r="K154" t="s">
        <v>422</v>
      </c>
      <c r="L154">
        <v>0.48890741053251457</v>
      </c>
      <c r="M154">
        <v>429.10831460906866</v>
      </c>
      <c r="N154">
        <v>50</v>
      </c>
      <c r="O154" t="s">
        <v>2515</v>
      </c>
    </row>
    <row r="155" spans="1:15" x14ac:dyDescent="0.3">
      <c r="A155" t="s">
        <v>2506</v>
      </c>
      <c r="B155">
        <v>1</v>
      </c>
      <c r="C155" t="s">
        <v>423</v>
      </c>
      <c r="D155">
        <v>2</v>
      </c>
      <c r="E155" t="s">
        <v>2</v>
      </c>
      <c r="F155">
        <v>1</v>
      </c>
      <c r="G155">
        <v>0</v>
      </c>
      <c r="H155" t="s">
        <v>2505</v>
      </c>
      <c r="I155">
        <v>5</v>
      </c>
      <c r="J155">
        <v>578</v>
      </c>
      <c r="K155" t="s">
        <v>422</v>
      </c>
      <c r="L155">
        <v>0.36085052220753211</v>
      </c>
      <c r="M155">
        <v>558.55764178364359</v>
      </c>
      <c r="N155">
        <v>50</v>
      </c>
      <c r="O155" t="s">
        <v>2512</v>
      </c>
    </row>
    <row r="156" spans="1:15" x14ac:dyDescent="0.3">
      <c r="A156" t="s">
        <v>2506</v>
      </c>
      <c r="B156">
        <v>1</v>
      </c>
      <c r="C156" t="s">
        <v>424</v>
      </c>
      <c r="D156">
        <v>2</v>
      </c>
      <c r="E156" t="s">
        <v>2</v>
      </c>
      <c r="F156">
        <v>1</v>
      </c>
      <c r="G156">
        <v>0</v>
      </c>
      <c r="H156" t="s">
        <v>2505</v>
      </c>
      <c r="I156">
        <v>5</v>
      </c>
      <c r="J156">
        <v>578</v>
      </c>
      <c r="K156" t="s">
        <v>422</v>
      </c>
      <c r="L156">
        <v>0.35932443774337836</v>
      </c>
      <c r="M156">
        <v>560.41035290747482</v>
      </c>
      <c r="N156">
        <v>50</v>
      </c>
      <c r="O156" t="s">
        <v>2513</v>
      </c>
    </row>
    <row r="157" spans="1:15" x14ac:dyDescent="0.3">
      <c r="A157" t="s">
        <v>2506</v>
      </c>
      <c r="B157">
        <v>1</v>
      </c>
      <c r="C157" t="s">
        <v>425</v>
      </c>
      <c r="D157">
        <v>2</v>
      </c>
      <c r="E157" t="s">
        <v>2</v>
      </c>
      <c r="F157">
        <v>1</v>
      </c>
      <c r="G157">
        <v>0</v>
      </c>
      <c r="H157" t="s">
        <v>2505</v>
      </c>
      <c r="I157">
        <v>5</v>
      </c>
      <c r="J157">
        <v>578</v>
      </c>
      <c r="K157" t="s">
        <v>422</v>
      </c>
      <c r="L157">
        <v>0.35759927206627001</v>
      </c>
      <c r="M157">
        <v>562.51634587223987</v>
      </c>
      <c r="N157">
        <v>50</v>
      </c>
      <c r="O157" t="s">
        <v>2514</v>
      </c>
    </row>
    <row r="158" spans="1:15" x14ac:dyDescent="0.3">
      <c r="A158" t="s">
        <v>2506</v>
      </c>
      <c r="B158">
        <v>1</v>
      </c>
      <c r="C158" t="s">
        <v>426</v>
      </c>
      <c r="D158">
        <v>2</v>
      </c>
      <c r="E158" t="s">
        <v>2</v>
      </c>
      <c r="F158">
        <v>1</v>
      </c>
      <c r="G158">
        <v>0</v>
      </c>
      <c r="H158" t="s">
        <v>2505</v>
      </c>
      <c r="I158">
        <v>5</v>
      </c>
      <c r="J158">
        <v>578</v>
      </c>
      <c r="K158" t="s">
        <v>422</v>
      </c>
      <c r="L158">
        <v>0.37754644156146866</v>
      </c>
      <c r="M158">
        <v>538.888274609777</v>
      </c>
      <c r="N158">
        <v>50</v>
      </c>
      <c r="O158" t="s">
        <v>2511</v>
      </c>
    </row>
    <row r="159" spans="1:15" x14ac:dyDescent="0.3">
      <c r="A159" t="s">
        <v>2506</v>
      </c>
      <c r="B159">
        <v>1</v>
      </c>
      <c r="C159" t="s">
        <v>427</v>
      </c>
      <c r="D159">
        <v>2</v>
      </c>
      <c r="E159" t="s">
        <v>2</v>
      </c>
      <c r="F159">
        <v>1</v>
      </c>
      <c r="G159">
        <v>0</v>
      </c>
      <c r="H159" t="s">
        <v>2505</v>
      </c>
      <c r="I159">
        <v>5</v>
      </c>
      <c r="J159">
        <v>578</v>
      </c>
      <c r="K159" t="s">
        <v>422</v>
      </c>
      <c r="L159">
        <v>0.35774780219709951</v>
      </c>
      <c r="M159">
        <v>562.33454041980326</v>
      </c>
      <c r="N159">
        <v>50</v>
      </c>
      <c r="O159" t="s">
        <v>2515</v>
      </c>
    </row>
    <row r="160" spans="1:15" x14ac:dyDescent="0.3">
      <c r="A160" t="s">
        <v>2508</v>
      </c>
      <c r="B160">
        <v>1</v>
      </c>
      <c r="C160" t="s">
        <v>428</v>
      </c>
      <c r="D160">
        <v>2</v>
      </c>
      <c r="E160" t="s">
        <v>2</v>
      </c>
      <c r="F160">
        <v>1</v>
      </c>
      <c r="G160">
        <v>0</v>
      </c>
      <c r="H160" t="s">
        <v>2505</v>
      </c>
      <c r="I160">
        <v>5</v>
      </c>
      <c r="J160">
        <v>578</v>
      </c>
      <c r="K160" t="s">
        <v>422</v>
      </c>
      <c r="L160">
        <v>0.37423760484865082</v>
      </c>
      <c r="M160">
        <v>542.70205454494055</v>
      </c>
      <c r="N160">
        <v>50</v>
      </c>
      <c r="O160" t="s">
        <v>2512</v>
      </c>
    </row>
    <row r="161" spans="1:15" x14ac:dyDescent="0.3">
      <c r="A161" t="s">
        <v>2508</v>
      </c>
      <c r="B161">
        <v>1</v>
      </c>
      <c r="C161" t="s">
        <v>429</v>
      </c>
      <c r="D161">
        <v>2</v>
      </c>
      <c r="E161" t="s">
        <v>2</v>
      </c>
      <c r="F161">
        <v>1</v>
      </c>
      <c r="G161">
        <v>0</v>
      </c>
      <c r="H161" t="s">
        <v>2505</v>
      </c>
      <c r="I161">
        <v>5</v>
      </c>
      <c r="J161">
        <v>578</v>
      </c>
      <c r="K161" t="s">
        <v>422</v>
      </c>
      <c r="L161">
        <v>0.35723533591468171</v>
      </c>
      <c r="M161">
        <v>562.96220517694746</v>
      </c>
      <c r="N161">
        <v>50</v>
      </c>
      <c r="O161" t="s">
        <v>2513</v>
      </c>
    </row>
    <row r="162" spans="1:15" x14ac:dyDescent="0.3">
      <c r="A162" t="s">
        <v>2508</v>
      </c>
      <c r="B162">
        <v>1</v>
      </c>
      <c r="C162" t="s">
        <v>430</v>
      </c>
      <c r="D162">
        <v>2</v>
      </c>
      <c r="E162" t="s">
        <v>2</v>
      </c>
      <c r="F162">
        <v>1</v>
      </c>
      <c r="G162">
        <v>0</v>
      </c>
      <c r="H162" t="s">
        <v>2505</v>
      </c>
      <c r="I162">
        <v>5</v>
      </c>
      <c r="J162">
        <v>578</v>
      </c>
      <c r="K162" t="s">
        <v>422</v>
      </c>
      <c r="L162">
        <v>0.35655355067247385</v>
      </c>
      <c r="M162">
        <v>563.79895850039168</v>
      </c>
      <c r="N162">
        <v>50</v>
      </c>
      <c r="O162" t="s">
        <v>2514</v>
      </c>
    </row>
    <row r="163" spans="1:15" x14ac:dyDescent="0.3">
      <c r="A163" t="s">
        <v>2508</v>
      </c>
      <c r="B163">
        <v>1</v>
      </c>
      <c r="C163" t="s">
        <v>431</v>
      </c>
      <c r="D163">
        <v>2</v>
      </c>
      <c r="E163" t="s">
        <v>2</v>
      </c>
      <c r="F163">
        <v>1</v>
      </c>
      <c r="G163">
        <v>0</v>
      </c>
      <c r="H163" t="s">
        <v>2505</v>
      </c>
      <c r="I163">
        <v>5</v>
      </c>
      <c r="J163">
        <v>578</v>
      </c>
      <c r="K163" t="s">
        <v>422</v>
      </c>
      <c r="L163">
        <v>0.41712077850784507</v>
      </c>
      <c r="M163">
        <v>496.12238461880116</v>
      </c>
      <c r="N163">
        <v>50</v>
      </c>
      <c r="O163" t="s">
        <v>2511</v>
      </c>
    </row>
    <row r="164" spans="1:15" x14ac:dyDescent="0.3">
      <c r="A164" t="s">
        <v>2508</v>
      </c>
      <c r="B164">
        <v>1</v>
      </c>
      <c r="C164" t="s">
        <v>432</v>
      </c>
      <c r="D164">
        <v>2</v>
      </c>
      <c r="E164" t="s">
        <v>2</v>
      </c>
      <c r="F164">
        <v>1</v>
      </c>
      <c r="G164">
        <v>0</v>
      </c>
      <c r="H164" t="s">
        <v>2505</v>
      </c>
      <c r="I164">
        <v>5</v>
      </c>
      <c r="J164">
        <v>578</v>
      </c>
      <c r="K164" t="s">
        <v>422</v>
      </c>
      <c r="L164">
        <v>0.35711635281658843</v>
      </c>
      <c r="M164">
        <v>563.10809215128222</v>
      </c>
      <c r="N164">
        <v>50</v>
      </c>
      <c r="O164" t="s">
        <v>2515</v>
      </c>
    </row>
    <row r="165" spans="1:15" x14ac:dyDescent="0.3">
      <c r="A165" t="s">
        <v>2507</v>
      </c>
      <c r="B165">
        <v>1</v>
      </c>
      <c r="C165" t="s">
        <v>433</v>
      </c>
      <c r="D165">
        <v>2</v>
      </c>
      <c r="E165" t="s">
        <v>2</v>
      </c>
      <c r="F165">
        <v>1</v>
      </c>
      <c r="G165">
        <v>0</v>
      </c>
      <c r="H165" t="s">
        <v>2505</v>
      </c>
      <c r="I165">
        <v>5</v>
      </c>
      <c r="J165">
        <v>578</v>
      </c>
      <c r="K165" t="s">
        <v>422</v>
      </c>
      <c r="L165">
        <v>0.37419633333616548</v>
      </c>
      <c r="M165">
        <v>542.74987940754136</v>
      </c>
      <c r="N165">
        <v>50</v>
      </c>
      <c r="O165" t="s">
        <v>2512</v>
      </c>
    </row>
    <row r="166" spans="1:15" x14ac:dyDescent="0.3">
      <c r="A166" t="s">
        <v>2507</v>
      </c>
      <c r="B166">
        <v>1</v>
      </c>
      <c r="C166" t="s">
        <v>434</v>
      </c>
      <c r="D166">
        <v>2</v>
      </c>
      <c r="E166" t="s">
        <v>2</v>
      </c>
      <c r="F166">
        <v>1</v>
      </c>
      <c r="G166">
        <v>0</v>
      </c>
      <c r="H166" t="s">
        <v>2505</v>
      </c>
      <c r="I166">
        <v>5</v>
      </c>
      <c r="J166">
        <v>578</v>
      </c>
      <c r="K166" t="s">
        <v>422</v>
      </c>
      <c r="L166">
        <v>0.35725346058660418</v>
      </c>
      <c r="M166">
        <v>562.93998745487409</v>
      </c>
      <c r="N166">
        <v>50</v>
      </c>
      <c r="O166" t="s">
        <v>2513</v>
      </c>
    </row>
    <row r="167" spans="1:15" x14ac:dyDescent="0.3">
      <c r="A167" t="s">
        <v>2507</v>
      </c>
      <c r="B167">
        <v>1</v>
      </c>
      <c r="C167" t="s">
        <v>435</v>
      </c>
      <c r="D167">
        <v>2</v>
      </c>
      <c r="E167" t="s">
        <v>2</v>
      </c>
      <c r="F167">
        <v>1</v>
      </c>
      <c r="G167">
        <v>0</v>
      </c>
      <c r="H167" t="s">
        <v>2505</v>
      </c>
      <c r="I167">
        <v>5</v>
      </c>
      <c r="J167">
        <v>578</v>
      </c>
      <c r="K167" t="s">
        <v>422</v>
      </c>
      <c r="L167">
        <v>0.3565569584182014</v>
      </c>
      <c r="M167">
        <v>563.79477131930901</v>
      </c>
      <c r="N167">
        <v>50</v>
      </c>
      <c r="O167" t="s">
        <v>2514</v>
      </c>
    </row>
    <row r="168" spans="1:15" x14ac:dyDescent="0.3">
      <c r="A168" t="s">
        <v>2507</v>
      </c>
      <c r="B168">
        <v>1</v>
      </c>
      <c r="C168" t="s">
        <v>436</v>
      </c>
      <c r="D168">
        <v>2</v>
      </c>
      <c r="E168" t="s">
        <v>2</v>
      </c>
      <c r="F168">
        <v>1</v>
      </c>
      <c r="G168">
        <v>0</v>
      </c>
      <c r="H168" t="s">
        <v>2505</v>
      </c>
      <c r="I168">
        <v>5</v>
      </c>
      <c r="J168">
        <v>578</v>
      </c>
      <c r="K168" t="s">
        <v>422</v>
      </c>
      <c r="L168">
        <v>0.41652680584095308</v>
      </c>
      <c r="M168">
        <v>496.7288951909884</v>
      </c>
      <c r="N168">
        <v>50</v>
      </c>
      <c r="O168" t="s">
        <v>2511</v>
      </c>
    </row>
    <row r="169" spans="1:15" x14ac:dyDescent="0.3">
      <c r="A169" t="s">
        <v>2507</v>
      </c>
      <c r="B169">
        <v>1</v>
      </c>
      <c r="C169" t="s">
        <v>437</v>
      </c>
      <c r="D169">
        <v>2</v>
      </c>
      <c r="E169" t="s">
        <v>2</v>
      </c>
      <c r="F169">
        <v>1</v>
      </c>
      <c r="G169">
        <v>0</v>
      </c>
      <c r="H169" t="s">
        <v>2505</v>
      </c>
      <c r="I169">
        <v>5</v>
      </c>
      <c r="J169">
        <v>578</v>
      </c>
      <c r="K169" t="s">
        <v>422</v>
      </c>
      <c r="L169">
        <v>0.35711897281329524</v>
      </c>
      <c r="M169">
        <v>563.10487909410085</v>
      </c>
      <c r="N169">
        <v>50</v>
      </c>
      <c r="O169" t="s">
        <v>2515</v>
      </c>
    </row>
    <row r="170" spans="1:15" x14ac:dyDescent="0.3">
      <c r="A170" t="s">
        <v>2510</v>
      </c>
      <c r="B170">
        <v>1</v>
      </c>
      <c r="C170" t="s">
        <v>421</v>
      </c>
      <c r="D170">
        <v>3</v>
      </c>
      <c r="E170" t="s">
        <v>2</v>
      </c>
      <c r="F170">
        <v>1</v>
      </c>
      <c r="G170">
        <v>0</v>
      </c>
      <c r="H170" t="s">
        <v>2505</v>
      </c>
      <c r="I170">
        <v>5</v>
      </c>
      <c r="J170">
        <v>577</v>
      </c>
      <c r="K170" t="s">
        <v>438</v>
      </c>
      <c r="L170">
        <v>0.4911655651330718</v>
      </c>
      <c r="M170">
        <v>429.30962175593061</v>
      </c>
      <c r="N170">
        <v>50</v>
      </c>
      <c r="O170" t="s">
        <v>2512</v>
      </c>
    </row>
    <row r="171" spans="1:15" x14ac:dyDescent="0.3">
      <c r="A171" t="s">
        <v>2510</v>
      </c>
      <c r="B171">
        <v>1</v>
      </c>
      <c r="C171" t="s">
        <v>421</v>
      </c>
      <c r="D171">
        <v>3</v>
      </c>
      <c r="E171" t="s">
        <v>2</v>
      </c>
      <c r="F171">
        <v>1</v>
      </c>
      <c r="G171">
        <v>0</v>
      </c>
      <c r="H171" t="s">
        <v>2505</v>
      </c>
      <c r="I171">
        <v>5</v>
      </c>
      <c r="J171">
        <v>577</v>
      </c>
      <c r="K171" t="s">
        <v>438</v>
      </c>
      <c r="L171">
        <v>0.47678360685314969</v>
      </c>
      <c r="M171">
        <v>441.85151121953561</v>
      </c>
      <c r="N171">
        <v>50</v>
      </c>
      <c r="O171" t="s">
        <v>2513</v>
      </c>
    </row>
    <row r="172" spans="1:15" x14ac:dyDescent="0.3">
      <c r="A172" t="s">
        <v>2510</v>
      </c>
      <c r="B172">
        <v>1</v>
      </c>
      <c r="C172" t="s">
        <v>421</v>
      </c>
      <c r="D172">
        <v>3</v>
      </c>
      <c r="E172" t="s">
        <v>2</v>
      </c>
      <c r="F172">
        <v>1</v>
      </c>
      <c r="G172">
        <v>0</v>
      </c>
      <c r="H172" t="s">
        <v>2505</v>
      </c>
      <c r="I172">
        <v>5</v>
      </c>
      <c r="J172">
        <v>577</v>
      </c>
      <c r="K172" t="s">
        <v>438</v>
      </c>
      <c r="L172">
        <v>0.49574849151037365</v>
      </c>
      <c r="M172">
        <v>425.39191664147489</v>
      </c>
      <c r="N172">
        <v>50</v>
      </c>
      <c r="O172" t="s">
        <v>2514</v>
      </c>
    </row>
    <row r="173" spans="1:15" x14ac:dyDescent="0.3">
      <c r="A173" t="s">
        <v>2510</v>
      </c>
      <c r="B173">
        <v>1</v>
      </c>
      <c r="C173" t="s">
        <v>421</v>
      </c>
      <c r="D173">
        <v>3</v>
      </c>
      <c r="E173" t="s">
        <v>2</v>
      </c>
      <c r="F173">
        <v>1</v>
      </c>
      <c r="G173">
        <v>0</v>
      </c>
      <c r="H173" t="s">
        <v>2505</v>
      </c>
      <c r="I173">
        <v>5</v>
      </c>
      <c r="J173">
        <v>577</v>
      </c>
      <c r="K173" t="s">
        <v>438</v>
      </c>
      <c r="L173">
        <v>0.50800565365032047</v>
      </c>
      <c r="M173">
        <v>415.08985013534021</v>
      </c>
      <c r="N173">
        <v>50</v>
      </c>
      <c r="O173" t="s">
        <v>2511</v>
      </c>
    </row>
    <row r="174" spans="1:15" x14ac:dyDescent="0.3">
      <c r="A174" t="s">
        <v>2510</v>
      </c>
      <c r="B174">
        <v>1</v>
      </c>
      <c r="C174" t="s">
        <v>421</v>
      </c>
      <c r="D174">
        <v>3</v>
      </c>
      <c r="E174" t="s">
        <v>2</v>
      </c>
      <c r="F174">
        <v>1</v>
      </c>
      <c r="G174">
        <v>0</v>
      </c>
      <c r="H174" t="s">
        <v>2505</v>
      </c>
      <c r="I174">
        <v>5</v>
      </c>
      <c r="J174">
        <v>577</v>
      </c>
      <c r="K174" t="s">
        <v>438</v>
      </c>
      <c r="L174">
        <v>0.49870957729970183</v>
      </c>
      <c r="M174">
        <v>422.88003347634788</v>
      </c>
      <c r="N174">
        <v>50</v>
      </c>
      <c r="O174" t="s">
        <v>2515</v>
      </c>
    </row>
    <row r="175" spans="1:15" x14ac:dyDescent="0.3">
      <c r="A175" t="s">
        <v>2506</v>
      </c>
      <c r="B175">
        <v>1</v>
      </c>
      <c r="C175" t="s">
        <v>439</v>
      </c>
      <c r="D175">
        <v>3</v>
      </c>
      <c r="E175" t="s">
        <v>2</v>
      </c>
      <c r="F175">
        <v>1</v>
      </c>
      <c r="G175">
        <v>0</v>
      </c>
      <c r="H175" t="s">
        <v>2505</v>
      </c>
      <c r="I175">
        <v>5</v>
      </c>
      <c r="J175">
        <v>577</v>
      </c>
      <c r="K175" t="s">
        <v>438</v>
      </c>
      <c r="L175">
        <v>0.34498136426164389</v>
      </c>
      <c r="M175">
        <v>581.19964610268357</v>
      </c>
      <c r="N175">
        <v>50</v>
      </c>
      <c r="O175" t="s">
        <v>2512</v>
      </c>
    </row>
    <row r="176" spans="1:15" x14ac:dyDescent="0.3">
      <c r="A176" t="s">
        <v>2506</v>
      </c>
      <c r="B176">
        <v>1</v>
      </c>
      <c r="C176" t="s">
        <v>440</v>
      </c>
      <c r="D176">
        <v>3</v>
      </c>
      <c r="E176" t="s">
        <v>2</v>
      </c>
      <c r="F176">
        <v>1</v>
      </c>
      <c r="G176">
        <v>0</v>
      </c>
      <c r="H176" t="s">
        <v>2505</v>
      </c>
      <c r="I176">
        <v>5</v>
      </c>
      <c r="J176">
        <v>577</v>
      </c>
      <c r="K176" t="s">
        <v>438</v>
      </c>
      <c r="L176">
        <v>0.34208544845507388</v>
      </c>
      <c r="M176">
        <v>584.94330752826966</v>
      </c>
      <c r="N176">
        <v>50</v>
      </c>
      <c r="O176" t="s">
        <v>2513</v>
      </c>
    </row>
    <row r="177" spans="1:15" x14ac:dyDescent="0.3">
      <c r="A177" t="s">
        <v>2506</v>
      </c>
      <c r="B177">
        <v>1</v>
      </c>
      <c r="C177" t="s">
        <v>441</v>
      </c>
      <c r="D177">
        <v>3</v>
      </c>
      <c r="E177" t="s">
        <v>2</v>
      </c>
      <c r="F177">
        <v>1</v>
      </c>
      <c r="G177">
        <v>0</v>
      </c>
      <c r="H177" t="s">
        <v>2505</v>
      </c>
      <c r="I177">
        <v>5</v>
      </c>
      <c r="J177">
        <v>577</v>
      </c>
      <c r="K177" t="s">
        <v>438</v>
      </c>
      <c r="L177">
        <v>0.34140504700116947</v>
      </c>
      <c r="M177">
        <v>585.82858837457945</v>
      </c>
      <c r="N177">
        <v>50</v>
      </c>
      <c r="O177" t="s">
        <v>2514</v>
      </c>
    </row>
    <row r="178" spans="1:15" x14ac:dyDescent="0.3">
      <c r="A178" t="s">
        <v>2506</v>
      </c>
      <c r="B178">
        <v>1</v>
      </c>
      <c r="C178" t="s">
        <v>442</v>
      </c>
      <c r="D178">
        <v>3</v>
      </c>
      <c r="E178" t="s">
        <v>2</v>
      </c>
      <c r="F178">
        <v>1</v>
      </c>
      <c r="G178">
        <v>0</v>
      </c>
      <c r="H178" t="s">
        <v>2505</v>
      </c>
      <c r="I178">
        <v>5</v>
      </c>
      <c r="J178">
        <v>577</v>
      </c>
      <c r="K178" t="s">
        <v>438</v>
      </c>
      <c r="L178">
        <v>0.37554483978840747</v>
      </c>
      <c r="M178">
        <v>543.89624524761825</v>
      </c>
      <c r="N178">
        <v>50</v>
      </c>
      <c r="O178" t="s">
        <v>2511</v>
      </c>
    </row>
    <row r="179" spans="1:15" x14ac:dyDescent="0.3">
      <c r="A179" t="s">
        <v>2506</v>
      </c>
      <c r="B179">
        <v>1</v>
      </c>
      <c r="C179" t="s">
        <v>443</v>
      </c>
      <c r="D179">
        <v>3</v>
      </c>
      <c r="E179" t="s">
        <v>2</v>
      </c>
      <c r="F179">
        <v>1</v>
      </c>
      <c r="G179">
        <v>0</v>
      </c>
      <c r="H179" t="s">
        <v>2505</v>
      </c>
      <c r="I179">
        <v>5</v>
      </c>
      <c r="J179">
        <v>577</v>
      </c>
      <c r="K179" t="s">
        <v>438</v>
      </c>
      <c r="L179">
        <v>0.34146632175441755</v>
      </c>
      <c r="M179">
        <v>585.74877320367057</v>
      </c>
      <c r="N179">
        <v>50</v>
      </c>
      <c r="O179" t="s">
        <v>2515</v>
      </c>
    </row>
    <row r="180" spans="1:15" x14ac:dyDescent="0.3">
      <c r="A180" t="s">
        <v>2508</v>
      </c>
      <c r="B180">
        <v>1</v>
      </c>
      <c r="C180" t="s">
        <v>444</v>
      </c>
      <c r="D180">
        <v>3</v>
      </c>
      <c r="E180" t="s">
        <v>2</v>
      </c>
      <c r="F180">
        <v>1</v>
      </c>
      <c r="G180">
        <v>0</v>
      </c>
      <c r="H180" t="s">
        <v>2505</v>
      </c>
      <c r="I180">
        <v>5</v>
      </c>
      <c r="J180">
        <v>577</v>
      </c>
      <c r="K180" t="s">
        <v>438</v>
      </c>
      <c r="L180">
        <v>0.37275115784545415</v>
      </c>
      <c r="M180">
        <v>547.15045455029804</v>
      </c>
      <c r="N180">
        <v>50</v>
      </c>
      <c r="O180" t="s">
        <v>2512</v>
      </c>
    </row>
    <row r="181" spans="1:15" x14ac:dyDescent="0.3">
      <c r="A181" t="s">
        <v>2508</v>
      </c>
      <c r="B181">
        <v>1</v>
      </c>
      <c r="C181" t="s">
        <v>445</v>
      </c>
      <c r="D181">
        <v>3</v>
      </c>
      <c r="E181" t="s">
        <v>2</v>
      </c>
      <c r="F181">
        <v>1</v>
      </c>
      <c r="G181">
        <v>0</v>
      </c>
      <c r="H181" t="s">
        <v>2505</v>
      </c>
      <c r="I181">
        <v>5</v>
      </c>
      <c r="J181">
        <v>577</v>
      </c>
      <c r="K181" t="s">
        <v>438</v>
      </c>
      <c r="L181">
        <v>0.34280959887504553</v>
      </c>
      <c r="M181">
        <v>584.00349955599165</v>
      </c>
      <c r="N181">
        <v>50</v>
      </c>
      <c r="O181" t="s">
        <v>2513</v>
      </c>
    </row>
    <row r="182" spans="1:15" x14ac:dyDescent="0.3">
      <c r="A182" t="s">
        <v>2508</v>
      </c>
      <c r="B182">
        <v>1</v>
      </c>
      <c r="C182" t="s">
        <v>446</v>
      </c>
      <c r="D182">
        <v>3</v>
      </c>
      <c r="E182" t="s">
        <v>2</v>
      </c>
      <c r="F182">
        <v>1</v>
      </c>
      <c r="G182">
        <v>0</v>
      </c>
      <c r="H182" t="s">
        <v>2505</v>
      </c>
      <c r="I182">
        <v>5</v>
      </c>
      <c r="J182">
        <v>577</v>
      </c>
      <c r="K182" t="s">
        <v>438</v>
      </c>
      <c r="L182">
        <v>0.34182645769326664</v>
      </c>
      <c r="M182">
        <v>585.28002674752486</v>
      </c>
      <c r="N182">
        <v>50</v>
      </c>
      <c r="O182" t="s">
        <v>2514</v>
      </c>
    </row>
    <row r="183" spans="1:15" x14ac:dyDescent="0.3">
      <c r="A183" t="s">
        <v>2508</v>
      </c>
      <c r="B183">
        <v>1</v>
      </c>
      <c r="C183" t="s">
        <v>447</v>
      </c>
      <c r="D183">
        <v>3</v>
      </c>
      <c r="E183" t="s">
        <v>2</v>
      </c>
      <c r="F183">
        <v>1</v>
      </c>
      <c r="G183">
        <v>0</v>
      </c>
      <c r="H183" t="s">
        <v>2505</v>
      </c>
      <c r="I183">
        <v>5</v>
      </c>
      <c r="J183">
        <v>577</v>
      </c>
      <c r="K183" t="s">
        <v>438</v>
      </c>
      <c r="L183">
        <v>0.4444041937809039</v>
      </c>
      <c r="M183">
        <v>471.61405116059325</v>
      </c>
      <c r="N183">
        <v>50</v>
      </c>
      <c r="O183" t="s">
        <v>2511</v>
      </c>
    </row>
    <row r="184" spans="1:15" x14ac:dyDescent="0.3">
      <c r="A184" t="s">
        <v>2508</v>
      </c>
      <c r="B184">
        <v>1</v>
      </c>
      <c r="C184" t="s">
        <v>448</v>
      </c>
      <c r="D184">
        <v>3</v>
      </c>
      <c r="E184" t="s">
        <v>2</v>
      </c>
      <c r="F184">
        <v>1</v>
      </c>
      <c r="G184">
        <v>0</v>
      </c>
      <c r="H184" t="s">
        <v>2505</v>
      </c>
      <c r="I184">
        <v>5</v>
      </c>
      <c r="J184">
        <v>577</v>
      </c>
      <c r="K184" t="s">
        <v>438</v>
      </c>
      <c r="L184">
        <v>0.3420133726156056</v>
      </c>
      <c r="M184">
        <v>585.0369830536041</v>
      </c>
      <c r="N184">
        <v>50</v>
      </c>
      <c r="O184" t="s">
        <v>2515</v>
      </c>
    </row>
    <row r="185" spans="1:15" x14ac:dyDescent="0.3">
      <c r="A185" t="s">
        <v>2507</v>
      </c>
      <c r="B185">
        <v>1</v>
      </c>
      <c r="C185" t="s">
        <v>449</v>
      </c>
      <c r="D185">
        <v>3</v>
      </c>
      <c r="E185" t="s">
        <v>2</v>
      </c>
      <c r="F185">
        <v>1</v>
      </c>
      <c r="G185">
        <v>0</v>
      </c>
      <c r="H185" t="s">
        <v>2505</v>
      </c>
      <c r="I185">
        <v>5</v>
      </c>
      <c r="J185">
        <v>577</v>
      </c>
      <c r="K185" t="s">
        <v>438</v>
      </c>
      <c r="L185">
        <v>0.3726154274049065</v>
      </c>
      <c r="M185">
        <v>547.30930567295138</v>
      </c>
      <c r="N185">
        <v>50</v>
      </c>
      <c r="O185" t="s">
        <v>2512</v>
      </c>
    </row>
    <row r="186" spans="1:15" x14ac:dyDescent="0.3">
      <c r="A186" t="s">
        <v>2507</v>
      </c>
      <c r="B186">
        <v>1</v>
      </c>
      <c r="C186" t="s">
        <v>450</v>
      </c>
      <c r="D186">
        <v>3</v>
      </c>
      <c r="E186" t="s">
        <v>2</v>
      </c>
      <c r="F186">
        <v>1</v>
      </c>
      <c r="G186">
        <v>0</v>
      </c>
      <c r="H186" t="s">
        <v>2505</v>
      </c>
      <c r="I186">
        <v>5</v>
      </c>
      <c r="J186">
        <v>577</v>
      </c>
      <c r="K186" t="s">
        <v>438</v>
      </c>
      <c r="L186">
        <v>0.34281097198259186</v>
      </c>
      <c r="M186">
        <v>584.00171986441637</v>
      </c>
      <c r="N186">
        <v>50</v>
      </c>
      <c r="O186" t="s">
        <v>2513</v>
      </c>
    </row>
    <row r="187" spans="1:15" x14ac:dyDescent="0.3">
      <c r="A187" t="s">
        <v>2507</v>
      </c>
      <c r="B187">
        <v>1</v>
      </c>
      <c r="C187" t="s">
        <v>451</v>
      </c>
      <c r="D187">
        <v>3</v>
      </c>
      <c r="E187" t="s">
        <v>2</v>
      </c>
      <c r="F187">
        <v>1</v>
      </c>
      <c r="G187">
        <v>0</v>
      </c>
      <c r="H187" t="s">
        <v>2505</v>
      </c>
      <c r="I187">
        <v>5</v>
      </c>
      <c r="J187">
        <v>577</v>
      </c>
      <c r="K187" t="s">
        <v>438</v>
      </c>
      <c r="L187">
        <v>0.34182620280596249</v>
      </c>
      <c r="M187">
        <v>585.28035828758959</v>
      </c>
      <c r="N187">
        <v>50</v>
      </c>
      <c r="O187" t="s">
        <v>2514</v>
      </c>
    </row>
    <row r="188" spans="1:15" x14ac:dyDescent="0.3">
      <c r="A188" t="s">
        <v>2507</v>
      </c>
      <c r="B188">
        <v>1</v>
      </c>
      <c r="C188" t="s">
        <v>452</v>
      </c>
      <c r="D188">
        <v>3</v>
      </c>
      <c r="E188" t="s">
        <v>2</v>
      </c>
      <c r="F188">
        <v>1</v>
      </c>
      <c r="G188">
        <v>0</v>
      </c>
      <c r="H188" t="s">
        <v>2505</v>
      </c>
      <c r="I188">
        <v>5</v>
      </c>
      <c r="J188">
        <v>577</v>
      </c>
      <c r="K188" t="s">
        <v>438</v>
      </c>
      <c r="L188">
        <v>0.4436701946387609</v>
      </c>
      <c r="M188">
        <v>472.31568438120303</v>
      </c>
      <c r="N188">
        <v>50</v>
      </c>
      <c r="O188" t="s">
        <v>2511</v>
      </c>
    </row>
    <row r="189" spans="1:15" x14ac:dyDescent="0.3">
      <c r="A189" t="s">
        <v>2507</v>
      </c>
      <c r="B189">
        <v>1</v>
      </c>
      <c r="C189" t="s">
        <v>453</v>
      </c>
      <c r="D189">
        <v>3</v>
      </c>
      <c r="E189" t="s">
        <v>2</v>
      </c>
      <c r="F189">
        <v>1</v>
      </c>
      <c r="G189">
        <v>0</v>
      </c>
      <c r="H189" t="s">
        <v>2505</v>
      </c>
      <c r="I189">
        <v>5</v>
      </c>
      <c r="J189">
        <v>577</v>
      </c>
      <c r="K189" t="s">
        <v>438</v>
      </c>
      <c r="L189">
        <v>0.34201295077748994</v>
      </c>
      <c r="M189">
        <v>585.0375313802125</v>
      </c>
      <c r="N189">
        <v>50</v>
      </c>
      <c r="O189" t="s">
        <v>2515</v>
      </c>
    </row>
    <row r="190" spans="1:15" x14ac:dyDescent="0.3">
      <c r="A190" t="s">
        <v>2510</v>
      </c>
      <c r="B190">
        <v>2</v>
      </c>
      <c r="C190" t="s">
        <v>421</v>
      </c>
      <c r="D190">
        <v>1</v>
      </c>
      <c r="E190" t="s">
        <v>2</v>
      </c>
      <c r="F190">
        <v>1</v>
      </c>
      <c r="G190">
        <v>0</v>
      </c>
      <c r="H190" t="s">
        <v>2505</v>
      </c>
      <c r="I190">
        <v>5</v>
      </c>
      <c r="J190">
        <v>578</v>
      </c>
      <c r="K190" t="s">
        <v>17</v>
      </c>
      <c r="L190">
        <v>0.41928106270701071</v>
      </c>
      <c r="M190">
        <v>494.01832403395099</v>
      </c>
      <c r="N190">
        <v>50</v>
      </c>
      <c r="O190" t="s">
        <v>2512</v>
      </c>
    </row>
    <row r="191" spans="1:15" x14ac:dyDescent="0.3">
      <c r="A191" t="s">
        <v>2510</v>
      </c>
      <c r="B191">
        <v>2</v>
      </c>
      <c r="C191" t="s">
        <v>421</v>
      </c>
      <c r="D191">
        <v>1</v>
      </c>
      <c r="E191" t="s">
        <v>2</v>
      </c>
      <c r="F191">
        <v>1</v>
      </c>
      <c r="G191">
        <v>0</v>
      </c>
      <c r="H191" t="s">
        <v>2505</v>
      </c>
      <c r="I191">
        <v>5</v>
      </c>
      <c r="J191">
        <v>578</v>
      </c>
      <c r="K191" t="s">
        <v>17</v>
      </c>
      <c r="L191">
        <v>4.3849344436791839E-5</v>
      </c>
      <c r="M191">
        <v>63390.125702347381</v>
      </c>
      <c r="N191">
        <v>50</v>
      </c>
      <c r="O191" t="s">
        <v>2513</v>
      </c>
    </row>
    <row r="192" spans="1:15" x14ac:dyDescent="0.3">
      <c r="A192" t="s">
        <v>2510</v>
      </c>
      <c r="B192">
        <v>2</v>
      </c>
      <c r="C192" t="s">
        <v>421</v>
      </c>
      <c r="D192">
        <v>1</v>
      </c>
      <c r="E192" t="s">
        <v>2</v>
      </c>
      <c r="F192">
        <v>1</v>
      </c>
      <c r="G192">
        <v>0</v>
      </c>
      <c r="H192" t="s">
        <v>2505</v>
      </c>
      <c r="I192">
        <v>5</v>
      </c>
      <c r="J192">
        <v>578</v>
      </c>
      <c r="K192" t="s">
        <v>17</v>
      </c>
      <c r="L192">
        <v>5.1146308769960271E-5</v>
      </c>
      <c r="M192">
        <v>58694.097988286674</v>
      </c>
      <c r="N192">
        <v>50</v>
      </c>
      <c r="O192" t="s">
        <v>2514</v>
      </c>
    </row>
    <row r="193" spans="1:15" x14ac:dyDescent="0.3">
      <c r="A193" t="s">
        <v>2510</v>
      </c>
      <c r="B193">
        <v>2</v>
      </c>
      <c r="C193" t="s">
        <v>421</v>
      </c>
      <c r="D193">
        <v>1</v>
      </c>
      <c r="E193" t="s">
        <v>2</v>
      </c>
      <c r="F193">
        <v>1</v>
      </c>
      <c r="G193">
        <v>0</v>
      </c>
      <c r="H193" t="s">
        <v>2505</v>
      </c>
      <c r="I193">
        <v>5</v>
      </c>
      <c r="J193">
        <v>578</v>
      </c>
      <c r="K193" t="s">
        <v>17</v>
      </c>
      <c r="L193">
        <v>0.50186287667304419</v>
      </c>
      <c r="M193">
        <v>418.21018544972316</v>
      </c>
      <c r="N193">
        <v>50</v>
      </c>
      <c r="O193" t="s">
        <v>2511</v>
      </c>
    </row>
    <row r="194" spans="1:15" x14ac:dyDescent="0.3">
      <c r="A194" t="s">
        <v>2510</v>
      </c>
      <c r="B194">
        <v>2</v>
      </c>
      <c r="C194" t="s">
        <v>421</v>
      </c>
      <c r="D194">
        <v>1</v>
      </c>
      <c r="E194" t="s">
        <v>2</v>
      </c>
      <c r="F194">
        <v>1</v>
      </c>
      <c r="G194">
        <v>0</v>
      </c>
      <c r="H194" t="s">
        <v>2505</v>
      </c>
      <c r="I194">
        <v>5</v>
      </c>
      <c r="J194">
        <v>578</v>
      </c>
      <c r="K194" t="s">
        <v>17</v>
      </c>
      <c r="L194">
        <v>1.2409442166392417E-2</v>
      </c>
      <c r="M194">
        <v>3744.7689076700826</v>
      </c>
      <c r="N194">
        <v>50</v>
      </c>
      <c r="O194" t="s">
        <v>2515</v>
      </c>
    </row>
    <row r="195" spans="1:15" x14ac:dyDescent="0.3">
      <c r="A195" t="s">
        <v>2506</v>
      </c>
      <c r="B195">
        <v>2</v>
      </c>
      <c r="C195" t="s">
        <v>454</v>
      </c>
      <c r="D195">
        <v>1</v>
      </c>
      <c r="E195" t="s">
        <v>2</v>
      </c>
      <c r="F195">
        <v>1</v>
      </c>
      <c r="G195">
        <v>0</v>
      </c>
      <c r="H195" t="s">
        <v>2505</v>
      </c>
      <c r="I195">
        <v>5</v>
      </c>
      <c r="J195">
        <v>578</v>
      </c>
      <c r="K195" t="s">
        <v>17</v>
      </c>
      <c r="L195">
        <v>0.48773191000708838</v>
      </c>
      <c r="M195">
        <v>430.2003447869825</v>
      </c>
      <c r="N195">
        <v>50</v>
      </c>
      <c r="O195" t="s">
        <v>2512</v>
      </c>
    </row>
    <row r="196" spans="1:15" x14ac:dyDescent="0.3">
      <c r="A196" t="s">
        <v>2506</v>
      </c>
      <c r="B196">
        <v>2</v>
      </c>
      <c r="C196" t="s">
        <v>455</v>
      </c>
      <c r="D196">
        <v>1</v>
      </c>
      <c r="E196" t="s">
        <v>2</v>
      </c>
      <c r="F196">
        <v>1</v>
      </c>
      <c r="G196">
        <v>0</v>
      </c>
      <c r="H196" t="s">
        <v>2505</v>
      </c>
      <c r="I196">
        <v>5</v>
      </c>
      <c r="J196">
        <v>578</v>
      </c>
      <c r="K196" t="s">
        <v>17</v>
      </c>
      <c r="L196">
        <v>0.48679136678639695</v>
      </c>
      <c r="M196">
        <v>431.01087725089673</v>
      </c>
      <c r="N196">
        <v>50</v>
      </c>
      <c r="O196" t="s">
        <v>2513</v>
      </c>
    </row>
    <row r="197" spans="1:15" x14ac:dyDescent="0.3">
      <c r="A197" t="s">
        <v>2506</v>
      </c>
      <c r="B197">
        <v>2</v>
      </c>
      <c r="C197" t="s">
        <v>456</v>
      </c>
      <c r="D197">
        <v>1</v>
      </c>
      <c r="E197" t="s">
        <v>2</v>
      </c>
      <c r="F197">
        <v>1</v>
      </c>
      <c r="G197">
        <v>0</v>
      </c>
      <c r="H197" t="s">
        <v>2505</v>
      </c>
      <c r="I197">
        <v>5</v>
      </c>
      <c r="J197">
        <v>578</v>
      </c>
      <c r="K197" t="s">
        <v>17</v>
      </c>
      <c r="L197">
        <v>0.48336226178382341</v>
      </c>
      <c r="M197">
        <v>433.97966529250277</v>
      </c>
      <c r="N197">
        <v>50</v>
      </c>
      <c r="O197" t="s">
        <v>2514</v>
      </c>
    </row>
    <row r="198" spans="1:15" x14ac:dyDescent="0.3">
      <c r="A198" t="s">
        <v>2506</v>
      </c>
      <c r="B198">
        <v>2</v>
      </c>
      <c r="C198" t="s">
        <v>291</v>
      </c>
      <c r="D198">
        <v>1</v>
      </c>
      <c r="E198" t="s">
        <v>2</v>
      </c>
      <c r="F198">
        <v>1</v>
      </c>
      <c r="G198">
        <v>0</v>
      </c>
      <c r="H198" t="s">
        <v>2505</v>
      </c>
      <c r="I198">
        <v>5</v>
      </c>
      <c r="J198">
        <v>578</v>
      </c>
      <c r="K198" t="s">
        <v>17</v>
      </c>
      <c r="L198">
        <v>0.50198284338704491</v>
      </c>
      <c r="M198">
        <v>418.10985339894245</v>
      </c>
      <c r="N198">
        <v>50</v>
      </c>
      <c r="O198" t="s">
        <v>2511</v>
      </c>
    </row>
    <row r="199" spans="1:15" x14ac:dyDescent="0.3">
      <c r="A199" t="s">
        <v>2506</v>
      </c>
      <c r="B199">
        <v>2</v>
      </c>
      <c r="C199" t="s">
        <v>270</v>
      </c>
      <c r="D199">
        <v>1</v>
      </c>
      <c r="E199" t="s">
        <v>2</v>
      </c>
      <c r="F199">
        <v>1</v>
      </c>
      <c r="G199">
        <v>0</v>
      </c>
      <c r="H199" t="s">
        <v>2505</v>
      </c>
      <c r="I199">
        <v>5</v>
      </c>
      <c r="J199">
        <v>578</v>
      </c>
      <c r="K199" t="s">
        <v>17</v>
      </c>
      <c r="L199">
        <v>0.4839861642759915</v>
      </c>
      <c r="M199">
        <v>433.43790372351344</v>
      </c>
      <c r="N199">
        <v>50</v>
      </c>
      <c r="O199" t="s">
        <v>2515</v>
      </c>
    </row>
    <row r="200" spans="1:15" x14ac:dyDescent="0.3">
      <c r="A200" t="s">
        <v>2508</v>
      </c>
      <c r="B200">
        <v>2</v>
      </c>
      <c r="C200" t="s">
        <v>457</v>
      </c>
      <c r="D200">
        <v>1</v>
      </c>
      <c r="E200" t="s">
        <v>2</v>
      </c>
      <c r="F200">
        <v>1</v>
      </c>
      <c r="G200">
        <v>0</v>
      </c>
      <c r="H200" t="s">
        <v>2505</v>
      </c>
      <c r="I200">
        <v>5</v>
      </c>
      <c r="J200">
        <v>578</v>
      </c>
      <c r="K200" t="s">
        <v>17</v>
      </c>
      <c r="L200">
        <v>0.49824842998333424</v>
      </c>
      <c r="M200">
        <v>421.24434915106434</v>
      </c>
      <c r="N200">
        <v>50</v>
      </c>
      <c r="O200" t="s">
        <v>2512</v>
      </c>
    </row>
    <row r="201" spans="1:15" x14ac:dyDescent="0.3">
      <c r="A201" t="s">
        <v>2508</v>
      </c>
      <c r="B201">
        <v>2</v>
      </c>
      <c r="C201" t="s">
        <v>458</v>
      </c>
      <c r="D201">
        <v>1</v>
      </c>
      <c r="E201" t="s">
        <v>2</v>
      </c>
      <c r="F201">
        <v>1</v>
      </c>
      <c r="G201">
        <v>0</v>
      </c>
      <c r="H201" t="s">
        <v>2505</v>
      </c>
      <c r="I201">
        <v>5</v>
      </c>
      <c r="J201">
        <v>578</v>
      </c>
      <c r="K201" t="s">
        <v>17</v>
      </c>
      <c r="L201">
        <v>0.49345148554321894</v>
      </c>
      <c r="M201">
        <v>425.30548143772421</v>
      </c>
      <c r="N201">
        <v>50</v>
      </c>
      <c r="O201" t="s">
        <v>2513</v>
      </c>
    </row>
    <row r="202" spans="1:15" x14ac:dyDescent="0.3">
      <c r="A202" t="s">
        <v>2508</v>
      </c>
      <c r="B202">
        <v>2</v>
      </c>
      <c r="C202" t="s">
        <v>459</v>
      </c>
      <c r="D202">
        <v>1</v>
      </c>
      <c r="E202" t="s">
        <v>2</v>
      </c>
      <c r="F202">
        <v>1</v>
      </c>
      <c r="G202">
        <v>0</v>
      </c>
      <c r="H202" t="s">
        <v>2505</v>
      </c>
      <c r="I202">
        <v>5</v>
      </c>
      <c r="J202">
        <v>578</v>
      </c>
      <c r="K202" t="s">
        <v>17</v>
      </c>
      <c r="L202">
        <v>0.48886635169418124</v>
      </c>
      <c r="M202">
        <v>429.22484280132716</v>
      </c>
      <c r="N202">
        <v>50</v>
      </c>
      <c r="O202" t="s">
        <v>2514</v>
      </c>
    </row>
    <row r="203" spans="1:15" x14ac:dyDescent="0.3">
      <c r="A203" t="s">
        <v>2508</v>
      </c>
      <c r="B203">
        <v>2</v>
      </c>
      <c r="C203" t="s">
        <v>292</v>
      </c>
      <c r="D203">
        <v>1</v>
      </c>
      <c r="E203" t="s">
        <v>2</v>
      </c>
      <c r="F203">
        <v>1</v>
      </c>
      <c r="G203">
        <v>0</v>
      </c>
      <c r="H203" t="s">
        <v>2505</v>
      </c>
      <c r="I203">
        <v>5</v>
      </c>
      <c r="J203">
        <v>578</v>
      </c>
      <c r="K203" t="s">
        <v>17</v>
      </c>
      <c r="L203">
        <v>0.52176764340682835</v>
      </c>
      <c r="M203">
        <v>401.87740931148284</v>
      </c>
      <c r="N203">
        <v>50</v>
      </c>
      <c r="O203" t="s">
        <v>2511</v>
      </c>
    </row>
    <row r="204" spans="1:15" x14ac:dyDescent="0.3">
      <c r="A204" t="s">
        <v>2508</v>
      </c>
      <c r="B204">
        <v>2</v>
      </c>
      <c r="C204" t="s">
        <v>271</v>
      </c>
      <c r="D204">
        <v>1</v>
      </c>
      <c r="E204" t="s">
        <v>2</v>
      </c>
      <c r="F204">
        <v>1</v>
      </c>
      <c r="G204">
        <v>0</v>
      </c>
      <c r="H204" t="s">
        <v>2505</v>
      </c>
      <c r="I204">
        <v>5</v>
      </c>
      <c r="J204">
        <v>578</v>
      </c>
      <c r="K204" t="s">
        <v>17</v>
      </c>
      <c r="L204">
        <v>0.49352399846616035</v>
      </c>
      <c r="M204">
        <v>425.24379515923442</v>
      </c>
      <c r="N204">
        <v>50</v>
      </c>
      <c r="O204" t="s">
        <v>2515</v>
      </c>
    </row>
    <row r="205" spans="1:15" x14ac:dyDescent="0.3">
      <c r="A205" t="s">
        <v>2507</v>
      </c>
      <c r="B205">
        <v>2</v>
      </c>
      <c r="C205" t="s">
        <v>460</v>
      </c>
      <c r="D205">
        <v>1</v>
      </c>
      <c r="E205" t="s">
        <v>2</v>
      </c>
      <c r="F205">
        <v>1</v>
      </c>
      <c r="G205">
        <v>0</v>
      </c>
      <c r="H205" t="s">
        <v>2505</v>
      </c>
      <c r="I205">
        <v>5</v>
      </c>
      <c r="J205">
        <v>578</v>
      </c>
      <c r="K205" t="s">
        <v>17</v>
      </c>
      <c r="L205">
        <v>0.49826282887199874</v>
      </c>
      <c r="M205">
        <v>421.23221827711876</v>
      </c>
      <c r="N205">
        <v>50</v>
      </c>
      <c r="O205" t="s">
        <v>2512</v>
      </c>
    </row>
    <row r="206" spans="1:15" x14ac:dyDescent="0.3">
      <c r="A206" t="s">
        <v>2507</v>
      </c>
      <c r="B206">
        <v>2</v>
      </c>
      <c r="C206" t="s">
        <v>461</v>
      </c>
      <c r="D206">
        <v>1</v>
      </c>
      <c r="E206" t="s">
        <v>2</v>
      </c>
      <c r="F206">
        <v>1</v>
      </c>
      <c r="G206">
        <v>0</v>
      </c>
      <c r="H206" t="s">
        <v>2505</v>
      </c>
      <c r="I206">
        <v>5</v>
      </c>
      <c r="J206">
        <v>578</v>
      </c>
      <c r="K206" t="s">
        <v>17</v>
      </c>
      <c r="L206">
        <v>0.49343175915349546</v>
      </c>
      <c r="M206">
        <v>425.32226413959467</v>
      </c>
      <c r="N206">
        <v>50</v>
      </c>
      <c r="O206" t="s">
        <v>2513</v>
      </c>
    </row>
    <row r="207" spans="1:15" x14ac:dyDescent="0.3">
      <c r="A207" t="s">
        <v>2507</v>
      </c>
      <c r="B207">
        <v>2</v>
      </c>
      <c r="C207" t="s">
        <v>462</v>
      </c>
      <c r="D207">
        <v>1</v>
      </c>
      <c r="E207" t="s">
        <v>2</v>
      </c>
      <c r="F207">
        <v>1</v>
      </c>
      <c r="G207">
        <v>0</v>
      </c>
      <c r="H207" t="s">
        <v>2505</v>
      </c>
      <c r="I207">
        <v>5</v>
      </c>
      <c r="J207">
        <v>578</v>
      </c>
      <c r="K207" t="s">
        <v>17</v>
      </c>
      <c r="L207">
        <v>0.48883890990653101</v>
      </c>
      <c r="M207">
        <v>429.24841255757781</v>
      </c>
      <c r="N207">
        <v>50</v>
      </c>
      <c r="O207" t="s">
        <v>2514</v>
      </c>
    </row>
    <row r="208" spans="1:15" x14ac:dyDescent="0.3">
      <c r="A208" t="s">
        <v>2507</v>
      </c>
      <c r="B208">
        <v>2</v>
      </c>
      <c r="C208" t="s">
        <v>293</v>
      </c>
      <c r="D208">
        <v>1</v>
      </c>
      <c r="E208" t="s">
        <v>2</v>
      </c>
      <c r="F208">
        <v>1</v>
      </c>
      <c r="G208">
        <v>0</v>
      </c>
      <c r="H208" t="s">
        <v>2505</v>
      </c>
      <c r="I208">
        <v>5</v>
      </c>
      <c r="J208">
        <v>578</v>
      </c>
      <c r="K208" t="s">
        <v>17</v>
      </c>
      <c r="L208">
        <v>0.52200405767233105</v>
      </c>
      <c r="M208">
        <v>401.68707052332815</v>
      </c>
      <c r="N208">
        <v>50</v>
      </c>
      <c r="O208" t="s">
        <v>2511</v>
      </c>
    </row>
    <row r="209" spans="1:15" x14ac:dyDescent="0.3">
      <c r="A209" t="s">
        <v>2507</v>
      </c>
      <c r="B209">
        <v>2</v>
      </c>
      <c r="C209" t="s">
        <v>272</v>
      </c>
      <c r="D209">
        <v>1</v>
      </c>
      <c r="E209" t="s">
        <v>2</v>
      </c>
      <c r="F209">
        <v>1</v>
      </c>
      <c r="G209">
        <v>0</v>
      </c>
      <c r="H209" t="s">
        <v>2505</v>
      </c>
      <c r="I209">
        <v>5</v>
      </c>
      <c r="J209">
        <v>578</v>
      </c>
      <c r="K209" t="s">
        <v>17</v>
      </c>
      <c r="L209">
        <v>0.49346842869770707</v>
      </c>
      <c r="M209">
        <v>425.29106718287852</v>
      </c>
      <c r="N209">
        <v>50</v>
      </c>
      <c r="O209" t="s">
        <v>2515</v>
      </c>
    </row>
    <row r="210" spans="1:15" x14ac:dyDescent="0.3">
      <c r="A210" t="s">
        <v>2510</v>
      </c>
      <c r="B210">
        <v>2</v>
      </c>
      <c r="C210" t="s">
        <v>421</v>
      </c>
      <c r="D210">
        <v>2</v>
      </c>
      <c r="E210" t="s">
        <v>2</v>
      </c>
      <c r="F210">
        <v>1</v>
      </c>
      <c r="G210">
        <v>0</v>
      </c>
      <c r="H210" t="s">
        <v>2505</v>
      </c>
      <c r="I210">
        <v>5</v>
      </c>
      <c r="J210">
        <v>577</v>
      </c>
      <c r="K210" t="s">
        <v>15</v>
      </c>
      <c r="L210">
        <v>0.31432196832972942</v>
      </c>
      <c r="M210">
        <v>619.87368177761027</v>
      </c>
      <c r="N210">
        <v>50</v>
      </c>
      <c r="O210" t="s">
        <v>2512</v>
      </c>
    </row>
    <row r="211" spans="1:15" x14ac:dyDescent="0.3">
      <c r="A211" t="s">
        <v>2510</v>
      </c>
      <c r="B211">
        <v>2</v>
      </c>
      <c r="C211" t="s">
        <v>421</v>
      </c>
      <c r="D211">
        <v>2</v>
      </c>
      <c r="E211" t="s">
        <v>2</v>
      </c>
      <c r="F211">
        <v>1</v>
      </c>
      <c r="G211">
        <v>0</v>
      </c>
      <c r="H211" t="s">
        <v>2505</v>
      </c>
      <c r="I211">
        <v>5</v>
      </c>
      <c r="J211">
        <v>577</v>
      </c>
      <c r="K211" t="s">
        <v>15</v>
      </c>
      <c r="L211">
        <v>4.8343785556141113E-5</v>
      </c>
      <c r="M211">
        <v>60360.054380359303</v>
      </c>
      <c r="N211">
        <v>50</v>
      </c>
      <c r="O211" t="s">
        <v>2513</v>
      </c>
    </row>
    <row r="212" spans="1:15" x14ac:dyDescent="0.3">
      <c r="A212" t="s">
        <v>2510</v>
      </c>
      <c r="B212">
        <v>2</v>
      </c>
      <c r="C212" t="s">
        <v>421</v>
      </c>
      <c r="D212">
        <v>2</v>
      </c>
      <c r="E212" t="s">
        <v>2</v>
      </c>
      <c r="F212">
        <v>1</v>
      </c>
      <c r="G212">
        <v>0</v>
      </c>
      <c r="H212" t="s">
        <v>2505</v>
      </c>
      <c r="I212">
        <v>5</v>
      </c>
      <c r="J212">
        <v>577</v>
      </c>
      <c r="K212" t="s">
        <v>15</v>
      </c>
      <c r="L212">
        <v>7.0059973059053988E-5</v>
      </c>
      <c r="M212">
        <v>50139.529106460934</v>
      </c>
      <c r="N212">
        <v>50</v>
      </c>
      <c r="O212" t="s">
        <v>2514</v>
      </c>
    </row>
    <row r="213" spans="1:15" x14ac:dyDescent="0.3">
      <c r="A213" t="s">
        <v>2510</v>
      </c>
      <c r="B213">
        <v>2</v>
      </c>
      <c r="C213" t="s">
        <v>421</v>
      </c>
      <c r="D213">
        <v>2</v>
      </c>
      <c r="E213" t="s">
        <v>2</v>
      </c>
      <c r="F213">
        <v>1</v>
      </c>
      <c r="G213">
        <v>0</v>
      </c>
      <c r="H213" t="s">
        <v>2505</v>
      </c>
      <c r="I213">
        <v>5</v>
      </c>
      <c r="J213">
        <v>577</v>
      </c>
      <c r="K213" t="s">
        <v>15</v>
      </c>
      <c r="L213">
        <v>0.4851355410627356</v>
      </c>
      <c r="M213">
        <v>432.35985089518749</v>
      </c>
      <c r="N213">
        <v>50</v>
      </c>
      <c r="O213" t="s">
        <v>2511</v>
      </c>
    </row>
    <row r="214" spans="1:15" x14ac:dyDescent="0.3">
      <c r="A214" t="s">
        <v>2510</v>
      </c>
      <c r="B214">
        <v>2</v>
      </c>
      <c r="C214" t="s">
        <v>421</v>
      </c>
      <c r="D214">
        <v>2</v>
      </c>
      <c r="E214" t="s">
        <v>2</v>
      </c>
      <c r="F214">
        <v>1</v>
      </c>
      <c r="G214">
        <v>0</v>
      </c>
      <c r="H214" t="s">
        <v>2505</v>
      </c>
      <c r="I214">
        <v>5</v>
      </c>
      <c r="J214">
        <v>577</v>
      </c>
      <c r="K214" t="s">
        <v>15</v>
      </c>
      <c r="L214">
        <v>3.7594309029397172E-3</v>
      </c>
      <c r="M214">
        <v>6832.0573899105721</v>
      </c>
      <c r="N214">
        <v>50</v>
      </c>
      <c r="O214" t="s">
        <v>2515</v>
      </c>
    </row>
    <row r="215" spans="1:15" x14ac:dyDescent="0.3">
      <c r="A215" t="s">
        <v>2506</v>
      </c>
      <c r="B215">
        <v>2</v>
      </c>
      <c r="C215" t="s">
        <v>463</v>
      </c>
      <c r="D215">
        <v>2</v>
      </c>
      <c r="E215" t="s">
        <v>2</v>
      </c>
      <c r="F215">
        <v>1</v>
      </c>
      <c r="G215">
        <v>0</v>
      </c>
      <c r="H215" t="s">
        <v>2505</v>
      </c>
      <c r="I215">
        <v>5</v>
      </c>
      <c r="J215">
        <v>577</v>
      </c>
      <c r="K215" t="s">
        <v>15</v>
      </c>
      <c r="L215">
        <v>0.38906109322771154</v>
      </c>
      <c r="M215">
        <v>525.92090984688343</v>
      </c>
      <c r="N215">
        <v>50</v>
      </c>
      <c r="O215" t="s">
        <v>2512</v>
      </c>
    </row>
    <row r="216" spans="1:15" x14ac:dyDescent="0.3">
      <c r="A216" t="s">
        <v>2506</v>
      </c>
      <c r="B216">
        <v>2</v>
      </c>
      <c r="C216" t="s">
        <v>464</v>
      </c>
      <c r="D216">
        <v>2</v>
      </c>
      <c r="E216" t="s">
        <v>2</v>
      </c>
      <c r="F216">
        <v>1</v>
      </c>
      <c r="G216">
        <v>0</v>
      </c>
      <c r="H216" t="s">
        <v>2505</v>
      </c>
      <c r="I216">
        <v>5</v>
      </c>
      <c r="J216">
        <v>577</v>
      </c>
      <c r="K216" t="s">
        <v>15</v>
      </c>
      <c r="L216">
        <v>0.3860619317795107</v>
      </c>
      <c r="M216">
        <v>529.25411048870831</v>
      </c>
      <c r="N216">
        <v>50</v>
      </c>
      <c r="O216" t="s">
        <v>2513</v>
      </c>
    </row>
    <row r="217" spans="1:15" x14ac:dyDescent="0.3">
      <c r="A217" t="s">
        <v>2506</v>
      </c>
      <c r="B217">
        <v>2</v>
      </c>
      <c r="C217" t="s">
        <v>465</v>
      </c>
      <c r="D217">
        <v>2</v>
      </c>
      <c r="E217" t="s">
        <v>2</v>
      </c>
      <c r="F217">
        <v>1</v>
      </c>
      <c r="G217">
        <v>0</v>
      </c>
      <c r="H217" t="s">
        <v>2505</v>
      </c>
      <c r="I217">
        <v>5</v>
      </c>
      <c r="J217">
        <v>577</v>
      </c>
      <c r="K217" t="s">
        <v>15</v>
      </c>
      <c r="L217">
        <v>0.38316142688155186</v>
      </c>
      <c r="M217">
        <v>532.50699709475521</v>
      </c>
      <c r="N217">
        <v>50</v>
      </c>
      <c r="O217" t="s">
        <v>2514</v>
      </c>
    </row>
    <row r="218" spans="1:15" x14ac:dyDescent="0.3">
      <c r="A218" t="s">
        <v>2506</v>
      </c>
      <c r="B218">
        <v>2</v>
      </c>
      <c r="C218" t="s">
        <v>466</v>
      </c>
      <c r="D218">
        <v>2</v>
      </c>
      <c r="E218" t="s">
        <v>2</v>
      </c>
      <c r="F218">
        <v>1</v>
      </c>
      <c r="G218">
        <v>0</v>
      </c>
      <c r="H218" t="s">
        <v>2505</v>
      </c>
      <c r="I218">
        <v>5</v>
      </c>
      <c r="J218">
        <v>577</v>
      </c>
      <c r="K218" t="s">
        <v>15</v>
      </c>
      <c r="L218">
        <v>0.41735313618556164</v>
      </c>
      <c r="M218">
        <v>495.88539062432784</v>
      </c>
      <c r="N218">
        <v>50</v>
      </c>
      <c r="O218" t="s">
        <v>2511</v>
      </c>
    </row>
    <row r="219" spans="1:15" x14ac:dyDescent="0.3">
      <c r="A219" t="s">
        <v>2506</v>
      </c>
      <c r="B219">
        <v>2</v>
      </c>
      <c r="C219" t="s">
        <v>273</v>
      </c>
      <c r="D219">
        <v>2</v>
      </c>
      <c r="E219" t="s">
        <v>2</v>
      </c>
      <c r="F219">
        <v>1</v>
      </c>
      <c r="G219">
        <v>0</v>
      </c>
      <c r="H219" t="s">
        <v>2505</v>
      </c>
      <c r="I219">
        <v>5</v>
      </c>
      <c r="J219">
        <v>577</v>
      </c>
      <c r="K219" t="s">
        <v>15</v>
      </c>
      <c r="L219">
        <v>0.38357028047933728</v>
      </c>
      <c r="M219">
        <v>532.04670404946273</v>
      </c>
      <c r="N219">
        <v>50</v>
      </c>
      <c r="O219" t="s">
        <v>2515</v>
      </c>
    </row>
    <row r="220" spans="1:15" x14ac:dyDescent="0.3">
      <c r="A220" t="s">
        <v>2508</v>
      </c>
      <c r="B220">
        <v>2</v>
      </c>
      <c r="C220" t="s">
        <v>467</v>
      </c>
      <c r="D220">
        <v>2</v>
      </c>
      <c r="E220" t="s">
        <v>2</v>
      </c>
      <c r="F220">
        <v>1</v>
      </c>
      <c r="G220">
        <v>0</v>
      </c>
      <c r="H220" t="s">
        <v>2505</v>
      </c>
      <c r="I220">
        <v>5</v>
      </c>
      <c r="J220">
        <v>577</v>
      </c>
      <c r="K220" t="s">
        <v>15</v>
      </c>
      <c r="L220">
        <v>0.40819720385809066</v>
      </c>
      <c r="M220">
        <v>505.34030878887006</v>
      </c>
      <c r="N220">
        <v>50</v>
      </c>
      <c r="O220" t="s">
        <v>2512</v>
      </c>
    </row>
    <row r="221" spans="1:15" x14ac:dyDescent="0.3">
      <c r="A221" t="s">
        <v>2508</v>
      </c>
      <c r="B221">
        <v>2</v>
      </c>
      <c r="C221" t="s">
        <v>468</v>
      </c>
      <c r="D221">
        <v>2</v>
      </c>
      <c r="E221" t="s">
        <v>2</v>
      </c>
      <c r="F221">
        <v>1</v>
      </c>
      <c r="G221">
        <v>0</v>
      </c>
      <c r="H221" t="s">
        <v>2505</v>
      </c>
      <c r="I221">
        <v>5</v>
      </c>
      <c r="J221">
        <v>577</v>
      </c>
      <c r="K221" t="s">
        <v>15</v>
      </c>
      <c r="L221">
        <v>0.38820712888635295</v>
      </c>
      <c r="M221">
        <v>526.86688228386095</v>
      </c>
      <c r="N221">
        <v>50</v>
      </c>
      <c r="O221" t="s">
        <v>2513</v>
      </c>
    </row>
    <row r="222" spans="1:15" x14ac:dyDescent="0.3">
      <c r="A222" t="s">
        <v>2508</v>
      </c>
      <c r="B222">
        <v>2</v>
      </c>
      <c r="C222" t="s">
        <v>469</v>
      </c>
      <c r="D222">
        <v>2</v>
      </c>
      <c r="E222" t="s">
        <v>2</v>
      </c>
      <c r="F222">
        <v>1</v>
      </c>
      <c r="G222">
        <v>0</v>
      </c>
      <c r="H222" t="s">
        <v>2505</v>
      </c>
      <c r="I222">
        <v>5</v>
      </c>
      <c r="J222">
        <v>577</v>
      </c>
      <c r="K222" t="s">
        <v>15</v>
      </c>
      <c r="L222">
        <v>0.38062793899440639</v>
      </c>
      <c r="M222">
        <v>535.37233010588307</v>
      </c>
      <c r="N222">
        <v>50</v>
      </c>
      <c r="O222" t="s">
        <v>2514</v>
      </c>
    </row>
    <row r="223" spans="1:15" x14ac:dyDescent="0.3">
      <c r="A223" t="s">
        <v>2508</v>
      </c>
      <c r="B223">
        <v>2</v>
      </c>
      <c r="C223" t="s">
        <v>470</v>
      </c>
      <c r="D223">
        <v>2</v>
      </c>
      <c r="E223" t="s">
        <v>2</v>
      </c>
      <c r="F223">
        <v>1</v>
      </c>
      <c r="G223">
        <v>0</v>
      </c>
      <c r="H223" t="s">
        <v>2505</v>
      </c>
      <c r="I223">
        <v>5</v>
      </c>
      <c r="J223">
        <v>577</v>
      </c>
      <c r="K223" t="s">
        <v>15</v>
      </c>
      <c r="L223">
        <v>0.47139361527970153</v>
      </c>
      <c r="M223">
        <v>444.43146835584599</v>
      </c>
      <c r="N223">
        <v>50</v>
      </c>
      <c r="O223" t="s">
        <v>2511</v>
      </c>
    </row>
    <row r="224" spans="1:15" x14ac:dyDescent="0.3">
      <c r="A224" t="s">
        <v>2508</v>
      </c>
      <c r="B224">
        <v>2</v>
      </c>
      <c r="C224" t="s">
        <v>274</v>
      </c>
      <c r="D224">
        <v>2</v>
      </c>
      <c r="E224" t="s">
        <v>2</v>
      </c>
      <c r="F224">
        <v>1</v>
      </c>
      <c r="G224">
        <v>0</v>
      </c>
      <c r="H224" t="s">
        <v>2505</v>
      </c>
      <c r="I224">
        <v>5</v>
      </c>
      <c r="J224">
        <v>577</v>
      </c>
      <c r="K224" t="s">
        <v>15</v>
      </c>
      <c r="L224">
        <v>0.38433587347822928</v>
      </c>
      <c r="M224">
        <v>531.1863553550686</v>
      </c>
      <c r="N224">
        <v>50</v>
      </c>
      <c r="O224" t="s">
        <v>2515</v>
      </c>
    </row>
    <row r="225" spans="1:15" x14ac:dyDescent="0.3">
      <c r="A225" t="s">
        <v>2507</v>
      </c>
      <c r="B225">
        <v>2</v>
      </c>
      <c r="C225" t="s">
        <v>471</v>
      </c>
      <c r="D225">
        <v>2</v>
      </c>
      <c r="E225" t="s">
        <v>2</v>
      </c>
      <c r="F225">
        <v>1</v>
      </c>
      <c r="G225">
        <v>0</v>
      </c>
      <c r="H225" t="s">
        <v>2505</v>
      </c>
      <c r="I225">
        <v>5</v>
      </c>
      <c r="J225">
        <v>577</v>
      </c>
      <c r="K225" t="s">
        <v>15</v>
      </c>
      <c r="L225">
        <v>0.40813181230565243</v>
      </c>
      <c r="M225">
        <v>505.40871077962623</v>
      </c>
      <c r="N225">
        <v>50</v>
      </c>
      <c r="O225" t="s">
        <v>2512</v>
      </c>
    </row>
    <row r="226" spans="1:15" x14ac:dyDescent="0.3">
      <c r="A226" t="s">
        <v>2507</v>
      </c>
      <c r="B226">
        <v>2</v>
      </c>
      <c r="C226" t="s">
        <v>472</v>
      </c>
      <c r="D226">
        <v>2</v>
      </c>
      <c r="E226" t="s">
        <v>2</v>
      </c>
      <c r="F226">
        <v>1</v>
      </c>
      <c r="G226">
        <v>0</v>
      </c>
      <c r="H226" t="s">
        <v>2505</v>
      </c>
      <c r="I226">
        <v>5</v>
      </c>
      <c r="J226">
        <v>577</v>
      </c>
      <c r="K226" t="s">
        <v>15</v>
      </c>
      <c r="L226">
        <v>0.38821602562074881</v>
      </c>
      <c r="M226">
        <v>526.85701431600683</v>
      </c>
      <c r="N226">
        <v>50</v>
      </c>
      <c r="O226" t="s">
        <v>2513</v>
      </c>
    </row>
    <row r="227" spans="1:15" x14ac:dyDescent="0.3">
      <c r="A227" t="s">
        <v>2507</v>
      </c>
      <c r="B227">
        <v>2</v>
      </c>
      <c r="C227" t="s">
        <v>473</v>
      </c>
      <c r="D227">
        <v>2</v>
      </c>
      <c r="E227" t="s">
        <v>2</v>
      </c>
      <c r="F227">
        <v>1</v>
      </c>
      <c r="G227">
        <v>0</v>
      </c>
      <c r="H227" t="s">
        <v>2505</v>
      </c>
      <c r="I227">
        <v>5</v>
      </c>
      <c r="J227">
        <v>577</v>
      </c>
      <c r="K227" t="s">
        <v>15</v>
      </c>
      <c r="L227">
        <v>0.38065436084952153</v>
      </c>
      <c r="M227">
        <v>535.34233026299808</v>
      </c>
      <c r="N227">
        <v>50</v>
      </c>
      <c r="O227" t="s">
        <v>2514</v>
      </c>
    </row>
    <row r="228" spans="1:15" x14ac:dyDescent="0.3">
      <c r="A228" t="s">
        <v>2507</v>
      </c>
      <c r="B228">
        <v>2</v>
      </c>
      <c r="C228" t="s">
        <v>474</v>
      </c>
      <c r="D228">
        <v>2</v>
      </c>
      <c r="E228" t="s">
        <v>2</v>
      </c>
      <c r="F228">
        <v>1</v>
      </c>
      <c r="G228">
        <v>0</v>
      </c>
      <c r="H228" t="s">
        <v>2505</v>
      </c>
      <c r="I228">
        <v>5</v>
      </c>
      <c r="J228">
        <v>577</v>
      </c>
      <c r="K228" t="s">
        <v>15</v>
      </c>
      <c r="L228">
        <v>0.47077902750314493</v>
      </c>
      <c r="M228">
        <v>444.979923763128</v>
      </c>
      <c r="N228">
        <v>50</v>
      </c>
      <c r="O228" t="s">
        <v>2511</v>
      </c>
    </row>
    <row r="229" spans="1:15" x14ac:dyDescent="0.3">
      <c r="A229" t="s">
        <v>2507</v>
      </c>
      <c r="B229">
        <v>2</v>
      </c>
      <c r="C229" t="s">
        <v>275</v>
      </c>
      <c r="D229">
        <v>2</v>
      </c>
      <c r="E229" t="s">
        <v>2</v>
      </c>
      <c r="F229">
        <v>1</v>
      </c>
      <c r="G229">
        <v>0</v>
      </c>
      <c r="H229" t="s">
        <v>2505</v>
      </c>
      <c r="I229">
        <v>5</v>
      </c>
      <c r="J229">
        <v>577</v>
      </c>
      <c r="K229" t="s">
        <v>15</v>
      </c>
      <c r="L229">
        <v>0.38433959257399969</v>
      </c>
      <c r="M229">
        <v>531.18218092673726</v>
      </c>
      <c r="N229">
        <v>50</v>
      </c>
      <c r="O229" t="s">
        <v>2515</v>
      </c>
    </row>
    <row r="230" spans="1:15" x14ac:dyDescent="0.3">
      <c r="A230" t="s">
        <v>2510</v>
      </c>
      <c r="B230">
        <v>2</v>
      </c>
      <c r="C230" t="s">
        <v>258</v>
      </c>
      <c r="D230">
        <v>3</v>
      </c>
      <c r="E230" t="s">
        <v>2</v>
      </c>
      <c r="F230">
        <v>1</v>
      </c>
      <c r="G230">
        <v>0</v>
      </c>
      <c r="H230" t="s">
        <v>2505</v>
      </c>
      <c r="I230">
        <v>5</v>
      </c>
      <c r="J230">
        <v>576</v>
      </c>
      <c r="K230" t="s">
        <v>475</v>
      </c>
      <c r="L230">
        <v>0.33991916386055143</v>
      </c>
      <c r="M230">
        <v>587.76952933624545</v>
      </c>
      <c r="N230">
        <v>50</v>
      </c>
      <c r="O230" t="s">
        <v>2512</v>
      </c>
    </row>
    <row r="231" spans="1:15" x14ac:dyDescent="0.3">
      <c r="A231" t="s">
        <v>2510</v>
      </c>
      <c r="B231">
        <v>2</v>
      </c>
      <c r="C231" t="s">
        <v>258</v>
      </c>
      <c r="D231">
        <v>3</v>
      </c>
      <c r="E231" t="s">
        <v>2</v>
      </c>
      <c r="F231">
        <v>1</v>
      </c>
      <c r="G231">
        <v>0</v>
      </c>
      <c r="H231" t="s">
        <v>2505</v>
      </c>
      <c r="I231">
        <v>5</v>
      </c>
      <c r="J231">
        <v>576</v>
      </c>
      <c r="K231" t="s">
        <v>475</v>
      </c>
      <c r="L231">
        <v>6.9370440332455485E-2</v>
      </c>
      <c r="M231">
        <v>1544.8898741196058</v>
      </c>
      <c r="N231">
        <v>50</v>
      </c>
      <c r="O231" t="s">
        <v>2513</v>
      </c>
    </row>
    <row r="232" spans="1:15" x14ac:dyDescent="0.3">
      <c r="A232" t="s">
        <v>2510</v>
      </c>
      <c r="B232">
        <v>2</v>
      </c>
      <c r="C232" t="s">
        <v>258</v>
      </c>
      <c r="D232">
        <v>3</v>
      </c>
      <c r="E232" t="s">
        <v>2</v>
      </c>
      <c r="F232">
        <v>1</v>
      </c>
      <c r="G232">
        <v>0</v>
      </c>
      <c r="H232" t="s">
        <v>2505</v>
      </c>
      <c r="I232">
        <v>5</v>
      </c>
      <c r="J232">
        <v>576</v>
      </c>
      <c r="K232" t="s">
        <v>475</v>
      </c>
      <c r="L232">
        <v>8.1500170291542218E-2</v>
      </c>
      <c r="M232">
        <v>1415.9783486834374</v>
      </c>
      <c r="N232">
        <v>50</v>
      </c>
      <c r="O232" t="s">
        <v>2514</v>
      </c>
    </row>
    <row r="233" spans="1:15" x14ac:dyDescent="0.3">
      <c r="A233" t="s">
        <v>2510</v>
      </c>
      <c r="B233">
        <v>2</v>
      </c>
      <c r="C233" t="s">
        <v>258</v>
      </c>
      <c r="D233">
        <v>3</v>
      </c>
      <c r="E233" t="s">
        <v>2</v>
      </c>
      <c r="F233">
        <v>1</v>
      </c>
      <c r="G233">
        <v>0</v>
      </c>
      <c r="H233" t="s">
        <v>2505</v>
      </c>
      <c r="I233">
        <v>5</v>
      </c>
      <c r="J233">
        <v>576</v>
      </c>
      <c r="K233" t="s">
        <v>475</v>
      </c>
      <c r="L233">
        <v>0.54455176623478541</v>
      </c>
      <c r="M233">
        <v>385.74140355695653</v>
      </c>
      <c r="N233">
        <v>50</v>
      </c>
      <c r="O233" t="s">
        <v>2511</v>
      </c>
    </row>
    <row r="234" spans="1:15" x14ac:dyDescent="0.3">
      <c r="A234" t="s">
        <v>2510</v>
      </c>
      <c r="B234">
        <v>2</v>
      </c>
      <c r="C234" t="s">
        <v>258</v>
      </c>
      <c r="D234">
        <v>3</v>
      </c>
      <c r="E234" t="s">
        <v>2</v>
      </c>
      <c r="F234">
        <v>1</v>
      </c>
      <c r="G234">
        <v>0</v>
      </c>
      <c r="H234" t="s">
        <v>2505</v>
      </c>
      <c r="I234">
        <v>5</v>
      </c>
      <c r="J234">
        <v>576</v>
      </c>
      <c r="K234" t="s">
        <v>475</v>
      </c>
      <c r="L234">
        <v>1.739055548164469E-4</v>
      </c>
      <c r="M234">
        <v>31981.721511278898</v>
      </c>
      <c r="N234">
        <v>50</v>
      </c>
      <c r="O234" t="s">
        <v>2515</v>
      </c>
    </row>
    <row r="235" spans="1:15" x14ac:dyDescent="0.3">
      <c r="A235" t="s">
        <v>2506</v>
      </c>
      <c r="B235">
        <v>2</v>
      </c>
      <c r="C235" t="s">
        <v>476</v>
      </c>
      <c r="D235">
        <v>3</v>
      </c>
      <c r="E235" t="s">
        <v>2</v>
      </c>
      <c r="F235">
        <v>1</v>
      </c>
      <c r="G235">
        <v>0</v>
      </c>
      <c r="H235" t="s">
        <v>2505</v>
      </c>
      <c r="I235">
        <v>5</v>
      </c>
      <c r="J235">
        <v>576</v>
      </c>
      <c r="K235" t="s">
        <v>475</v>
      </c>
      <c r="L235">
        <v>0.40490681688916647</v>
      </c>
      <c r="M235">
        <v>511.34177447656526</v>
      </c>
      <c r="N235">
        <v>50</v>
      </c>
      <c r="O235" t="s">
        <v>2512</v>
      </c>
    </row>
    <row r="236" spans="1:15" x14ac:dyDescent="0.3">
      <c r="A236" t="s">
        <v>2506</v>
      </c>
      <c r="B236">
        <v>2</v>
      </c>
      <c r="C236" t="s">
        <v>477</v>
      </c>
      <c r="D236">
        <v>3</v>
      </c>
      <c r="E236" t="s">
        <v>2</v>
      </c>
      <c r="F236">
        <v>1</v>
      </c>
      <c r="G236">
        <v>0</v>
      </c>
      <c r="H236" t="s">
        <v>2505</v>
      </c>
      <c r="I236">
        <v>5</v>
      </c>
      <c r="J236">
        <v>576</v>
      </c>
      <c r="K236" t="s">
        <v>475</v>
      </c>
      <c r="L236">
        <v>0.39972475761154608</v>
      </c>
      <c r="M236">
        <v>516.88154090823582</v>
      </c>
      <c r="N236">
        <v>50</v>
      </c>
      <c r="O236" t="s">
        <v>2513</v>
      </c>
    </row>
    <row r="237" spans="1:15" x14ac:dyDescent="0.3">
      <c r="A237" t="s">
        <v>2506</v>
      </c>
      <c r="B237">
        <v>2</v>
      </c>
      <c r="C237" t="s">
        <v>478</v>
      </c>
      <c r="D237">
        <v>3</v>
      </c>
      <c r="E237" t="s">
        <v>2</v>
      </c>
      <c r="F237">
        <v>1</v>
      </c>
      <c r="G237">
        <v>0</v>
      </c>
      <c r="H237" t="s">
        <v>2505</v>
      </c>
      <c r="I237">
        <v>5</v>
      </c>
      <c r="J237">
        <v>576</v>
      </c>
      <c r="K237" t="s">
        <v>475</v>
      </c>
      <c r="L237">
        <v>0.39858816464123392</v>
      </c>
      <c r="M237">
        <v>518.10778325615706</v>
      </c>
      <c r="N237">
        <v>50</v>
      </c>
      <c r="O237" t="s">
        <v>2514</v>
      </c>
    </row>
    <row r="238" spans="1:15" x14ac:dyDescent="0.3">
      <c r="A238" t="s">
        <v>2506</v>
      </c>
      <c r="B238">
        <v>2</v>
      </c>
      <c r="C238" t="s">
        <v>479</v>
      </c>
      <c r="D238">
        <v>3</v>
      </c>
      <c r="E238" t="s">
        <v>2</v>
      </c>
      <c r="F238">
        <v>1</v>
      </c>
      <c r="G238">
        <v>0</v>
      </c>
      <c r="H238" t="s">
        <v>2505</v>
      </c>
      <c r="I238">
        <v>5</v>
      </c>
      <c r="J238">
        <v>576</v>
      </c>
      <c r="K238" t="s">
        <v>475</v>
      </c>
      <c r="L238">
        <v>0.45195710597632305</v>
      </c>
      <c r="M238">
        <v>464.4671428669655</v>
      </c>
      <c r="N238">
        <v>50</v>
      </c>
      <c r="O238" t="s">
        <v>2511</v>
      </c>
    </row>
    <row r="239" spans="1:15" x14ac:dyDescent="0.3">
      <c r="A239" t="s">
        <v>2506</v>
      </c>
      <c r="B239">
        <v>2</v>
      </c>
      <c r="C239" t="s">
        <v>480</v>
      </c>
      <c r="D239">
        <v>3</v>
      </c>
      <c r="E239" t="s">
        <v>2</v>
      </c>
      <c r="F239">
        <v>1</v>
      </c>
      <c r="G239">
        <v>0</v>
      </c>
      <c r="H239" t="s">
        <v>2505</v>
      </c>
      <c r="I239">
        <v>5</v>
      </c>
      <c r="J239">
        <v>576</v>
      </c>
      <c r="K239" t="s">
        <v>475</v>
      </c>
      <c r="L239">
        <v>0.3990475428956558</v>
      </c>
      <c r="M239">
        <v>517.61168018332955</v>
      </c>
      <c r="N239">
        <v>50</v>
      </c>
      <c r="O239" t="s">
        <v>2515</v>
      </c>
    </row>
    <row r="240" spans="1:15" x14ac:dyDescent="0.3">
      <c r="A240" t="s">
        <v>2508</v>
      </c>
      <c r="B240">
        <v>2</v>
      </c>
      <c r="C240" t="s">
        <v>481</v>
      </c>
      <c r="D240">
        <v>3</v>
      </c>
      <c r="E240" t="s">
        <v>2</v>
      </c>
      <c r="F240">
        <v>1</v>
      </c>
      <c r="G240">
        <v>0</v>
      </c>
      <c r="H240" t="s">
        <v>2505</v>
      </c>
      <c r="I240">
        <v>5</v>
      </c>
      <c r="J240">
        <v>576</v>
      </c>
      <c r="K240" t="s">
        <v>475</v>
      </c>
      <c r="L240">
        <v>0.43433604490712763</v>
      </c>
      <c r="M240">
        <v>481.35185242729295</v>
      </c>
      <c r="N240">
        <v>50</v>
      </c>
      <c r="O240" t="s">
        <v>2512</v>
      </c>
    </row>
    <row r="241" spans="1:15" x14ac:dyDescent="0.3">
      <c r="A241" t="s">
        <v>2508</v>
      </c>
      <c r="B241">
        <v>2</v>
      </c>
      <c r="C241" t="s">
        <v>482</v>
      </c>
      <c r="D241">
        <v>3</v>
      </c>
      <c r="E241" t="s">
        <v>2</v>
      </c>
      <c r="F241">
        <v>1</v>
      </c>
      <c r="G241">
        <v>0</v>
      </c>
      <c r="H241" t="s">
        <v>2505</v>
      </c>
      <c r="I241">
        <v>5</v>
      </c>
      <c r="J241">
        <v>576</v>
      </c>
      <c r="K241" t="s">
        <v>475</v>
      </c>
      <c r="L241">
        <v>0.40120910179776986</v>
      </c>
      <c r="M241">
        <v>515.28623064884675</v>
      </c>
      <c r="N241">
        <v>50</v>
      </c>
      <c r="O241" t="s">
        <v>2513</v>
      </c>
    </row>
    <row r="242" spans="1:15" x14ac:dyDescent="0.3">
      <c r="A242" t="s">
        <v>2508</v>
      </c>
      <c r="B242">
        <v>2</v>
      </c>
      <c r="C242" t="s">
        <v>483</v>
      </c>
      <c r="D242">
        <v>3</v>
      </c>
      <c r="E242" t="s">
        <v>2</v>
      </c>
      <c r="F242">
        <v>1</v>
      </c>
      <c r="G242">
        <v>0</v>
      </c>
      <c r="H242" t="s">
        <v>2505</v>
      </c>
      <c r="I242">
        <v>5</v>
      </c>
      <c r="J242">
        <v>576</v>
      </c>
      <c r="K242" t="s">
        <v>475</v>
      </c>
      <c r="L242">
        <v>0.39877634707753734</v>
      </c>
      <c r="M242">
        <v>517.90447591338761</v>
      </c>
      <c r="N242">
        <v>50</v>
      </c>
      <c r="O242" t="s">
        <v>2514</v>
      </c>
    </row>
    <row r="243" spans="1:15" x14ac:dyDescent="0.3">
      <c r="A243" t="s">
        <v>2508</v>
      </c>
      <c r="B243">
        <v>2</v>
      </c>
      <c r="C243" t="s">
        <v>484</v>
      </c>
      <c r="D243">
        <v>3</v>
      </c>
      <c r="E243" t="s">
        <v>2</v>
      </c>
      <c r="F243">
        <v>1</v>
      </c>
      <c r="G243">
        <v>0</v>
      </c>
      <c r="H243" t="s">
        <v>2505</v>
      </c>
      <c r="I243">
        <v>5</v>
      </c>
      <c r="J243">
        <v>576</v>
      </c>
      <c r="K243" t="s">
        <v>475</v>
      </c>
      <c r="L243">
        <v>0.52636246287185295</v>
      </c>
      <c r="M243">
        <v>400.10772146094996</v>
      </c>
      <c r="N243">
        <v>50</v>
      </c>
      <c r="O243" t="s">
        <v>2511</v>
      </c>
    </row>
    <row r="244" spans="1:15" x14ac:dyDescent="0.3">
      <c r="A244" t="s">
        <v>2508</v>
      </c>
      <c r="B244">
        <v>2</v>
      </c>
      <c r="C244" t="s">
        <v>485</v>
      </c>
      <c r="D244">
        <v>3</v>
      </c>
      <c r="E244" t="s">
        <v>2</v>
      </c>
      <c r="F244">
        <v>1</v>
      </c>
      <c r="G244">
        <v>0</v>
      </c>
      <c r="H244" t="s">
        <v>2505</v>
      </c>
      <c r="I244">
        <v>5</v>
      </c>
      <c r="J244">
        <v>576</v>
      </c>
      <c r="K244" t="s">
        <v>475</v>
      </c>
      <c r="L244">
        <v>0.40201378320219627</v>
      </c>
      <c r="M244">
        <v>514.42426538027564</v>
      </c>
      <c r="N244">
        <v>50</v>
      </c>
      <c r="O244" t="s">
        <v>2515</v>
      </c>
    </row>
    <row r="245" spans="1:15" x14ac:dyDescent="0.3">
      <c r="A245" t="s">
        <v>2507</v>
      </c>
      <c r="B245">
        <v>2</v>
      </c>
      <c r="C245" t="s">
        <v>486</v>
      </c>
      <c r="D245">
        <v>3</v>
      </c>
      <c r="E245" t="s">
        <v>2</v>
      </c>
      <c r="F245">
        <v>1</v>
      </c>
      <c r="G245">
        <v>0</v>
      </c>
      <c r="H245" t="s">
        <v>2505</v>
      </c>
      <c r="I245">
        <v>5</v>
      </c>
      <c r="J245">
        <v>576</v>
      </c>
      <c r="K245" t="s">
        <v>475</v>
      </c>
      <c r="L245">
        <v>0.43425061189368996</v>
      </c>
      <c r="M245">
        <v>481.43555169831768</v>
      </c>
      <c r="N245">
        <v>50</v>
      </c>
      <c r="O245" t="s">
        <v>2512</v>
      </c>
    </row>
    <row r="246" spans="1:15" x14ac:dyDescent="0.3">
      <c r="A246" t="s">
        <v>2507</v>
      </c>
      <c r="B246">
        <v>2</v>
      </c>
      <c r="C246" t="s">
        <v>487</v>
      </c>
      <c r="D246">
        <v>3</v>
      </c>
      <c r="E246" t="s">
        <v>2</v>
      </c>
      <c r="F246">
        <v>1</v>
      </c>
      <c r="G246">
        <v>0</v>
      </c>
      <c r="H246" t="s">
        <v>2505</v>
      </c>
      <c r="I246">
        <v>5</v>
      </c>
      <c r="J246">
        <v>576</v>
      </c>
      <c r="K246" t="s">
        <v>475</v>
      </c>
      <c r="L246">
        <v>0.40122384904277897</v>
      </c>
      <c r="M246">
        <v>515.27041546765213</v>
      </c>
      <c r="N246">
        <v>50</v>
      </c>
      <c r="O246" t="s">
        <v>2513</v>
      </c>
    </row>
    <row r="247" spans="1:15" x14ac:dyDescent="0.3">
      <c r="A247" t="s">
        <v>2507</v>
      </c>
      <c r="B247">
        <v>2</v>
      </c>
      <c r="C247" t="s">
        <v>488</v>
      </c>
      <c r="D247">
        <v>3</v>
      </c>
      <c r="E247" t="s">
        <v>2</v>
      </c>
      <c r="F247">
        <v>1</v>
      </c>
      <c r="G247">
        <v>0</v>
      </c>
      <c r="H247" t="s">
        <v>2505</v>
      </c>
      <c r="I247">
        <v>5</v>
      </c>
      <c r="J247">
        <v>576</v>
      </c>
      <c r="K247" t="s">
        <v>475</v>
      </c>
      <c r="L247">
        <v>0.39878466050119121</v>
      </c>
      <c r="M247">
        <v>517.89549689535568</v>
      </c>
      <c r="N247">
        <v>50</v>
      </c>
      <c r="O247" t="s">
        <v>2514</v>
      </c>
    </row>
    <row r="248" spans="1:15" x14ac:dyDescent="0.3">
      <c r="A248" t="s">
        <v>2507</v>
      </c>
      <c r="B248">
        <v>2</v>
      </c>
      <c r="C248" t="s">
        <v>489</v>
      </c>
      <c r="D248">
        <v>3</v>
      </c>
      <c r="E248" t="s">
        <v>2</v>
      </c>
      <c r="F248">
        <v>1</v>
      </c>
      <c r="G248">
        <v>0</v>
      </c>
      <c r="H248" t="s">
        <v>2505</v>
      </c>
      <c r="I248">
        <v>5</v>
      </c>
      <c r="J248">
        <v>576</v>
      </c>
      <c r="K248" t="s">
        <v>475</v>
      </c>
      <c r="L248">
        <v>0.52611472037321672</v>
      </c>
      <c r="M248">
        <v>400.30656568453713</v>
      </c>
      <c r="N248">
        <v>50</v>
      </c>
      <c r="O248" t="s">
        <v>2511</v>
      </c>
    </row>
    <row r="249" spans="1:15" x14ac:dyDescent="0.3">
      <c r="A249" t="s">
        <v>2507</v>
      </c>
      <c r="B249">
        <v>2</v>
      </c>
      <c r="C249" t="s">
        <v>490</v>
      </c>
      <c r="D249">
        <v>3</v>
      </c>
      <c r="E249" t="s">
        <v>2</v>
      </c>
      <c r="F249">
        <v>1</v>
      </c>
      <c r="G249">
        <v>0</v>
      </c>
      <c r="H249" t="s">
        <v>2505</v>
      </c>
      <c r="I249">
        <v>5</v>
      </c>
      <c r="J249">
        <v>576</v>
      </c>
      <c r="K249" t="s">
        <v>475</v>
      </c>
      <c r="L249">
        <v>0.40200419217598637</v>
      </c>
      <c r="M249">
        <v>514.43452734318396</v>
      </c>
      <c r="N249">
        <v>50</v>
      </c>
      <c r="O249" t="s">
        <v>2515</v>
      </c>
    </row>
    <row r="250" spans="1:15" x14ac:dyDescent="0.3">
      <c r="A250" t="s">
        <v>2510</v>
      </c>
      <c r="B250">
        <v>3</v>
      </c>
      <c r="C250" t="s">
        <v>421</v>
      </c>
      <c r="D250">
        <v>1</v>
      </c>
      <c r="E250" t="s">
        <v>2</v>
      </c>
      <c r="F250">
        <v>1</v>
      </c>
      <c r="G250">
        <v>0</v>
      </c>
      <c r="H250" t="s">
        <v>2505</v>
      </c>
      <c r="I250">
        <v>5</v>
      </c>
      <c r="J250">
        <v>577</v>
      </c>
      <c r="K250" t="s">
        <v>491</v>
      </c>
      <c r="L250">
        <v>0.41975470720017938</v>
      </c>
      <c r="M250">
        <v>493.53813182194523</v>
      </c>
      <c r="N250">
        <v>50</v>
      </c>
      <c r="O250" t="s">
        <v>2512</v>
      </c>
    </row>
    <row r="251" spans="1:15" x14ac:dyDescent="0.3">
      <c r="A251" t="s">
        <v>2510</v>
      </c>
      <c r="B251">
        <v>3</v>
      </c>
      <c r="C251" t="s">
        <v>421</v>
      </c>
      <c r="D251">
        <v>1</v>
      </c>
      <c r="E251" t="s">
        <v>2</v>
      </c>
      <c r="F251">
        <v>1</v>
      </c>
      <c r="G251">
        <v>0</v>
      </c>
      <c r="H251" t="s">
        <v>2505</v>
      </c>
      <c r="I251">
        <v>5</v>
      </c>
      <c r="J251">
        <v>577</v>
      </c>
      <c r="K251" t="s">
        <v>491</v>
      </c>
      <c r="L251">
        <v>0.48047882920026341</v>
      </c>
      <c r="M251">
        <v>436.49290024945628</v>
      </c>
      <c r="N251">
        <v>50</v>
      </c>
      <c r="O251" t="s">
        <v>2513</v>
      </c>
    </row>
    <row r="252" spans="1:15" x14ac:dyDescent="0.3">
      <c r="A252" t="s">
        <v>2510</v>
      </c>
      <c r="B252">
        <v>3</v>
      </c>
      <c r="C252" t="s">
        <v>421</v>
      </c>
      <c r="D252">
        <v>1</v>
      </c>
      <c r="E252" t="s">
        <v>2</v>
      </c>
      <c r="F252">
        <v>1</v>
      </c>
      <c r="G252">
        <v>0</v>
      </c>
      <c r="H252" t="s">
        <v>2505</v>
      </c>
      <c r="I252">
        <v>5</v>
      </c>
      <c r="J252">
        <v>577</v>
      </c>
      <c r="K252" t="s">
        <v>491</v>
      </c>
      <c r="L252">
        <v>0.45590637771044457</v>
      </c>
      <c r="M252">
        <v>458.5763689671316</v>
      </c>
      <c r="N252">
        <v>50</v>
      </c>
      <c r="O252" t="s">
        <v>2514</v>
      </c>
    </row>
    <row r="253" spans="1:15" x14ac:dyDescent="0.3">
      <c r="A253" t="s">
        <v>2510</v>
      </c>
      <c r="B253">
        <v>3</v>
      </c>
      <c r="C253" t="s">
        <v>421</v>
      </c>
      <c r="D253">
        <v>1</v>
      </c>
      <c r="E253" t="s">
        <v>2</v>
      </c>
      <c r="F253">
        <v>1</v>
      </c>
      <c r="G253">
        <v>0</v>
      </c>
      <c r="H253" t="s">
        <v>2505</v>
      </c>
      <c r="I253">
        <v>5</v>
      </c>
      <c r="J253">
        <v>577</v>
      </c>
      <c r="K253" t="s">
        <v>491</v>
      </c>
      <c r="L253">
        <v>0.44659063444854341</v>
      </c>
      <c r="M253">
        <v>467.28424022726739</v>
      </c>
      <c r="N253">
        <v>50</v>
      </c>
      <c r="O253" t="s">
        <v>2511</v>
      </c>
    </row>
    <row r="254" spans="1:15" x14ac:dyDescent="0.3">
      <c r="A254" t="s">
        <v>2510</v>
      </c>
      <c r="B254">
        <v>3</v>
      </c>
      <c r="C254" t="s">
        <v>421</v>
      </c>
      <c r="D254">
        <v>1</v>
      </c>
      <c r="E254" t="s">
        <v>2</v>
      </c>
      <c r="F254">
        <v>1</v>
      </c>
      <c r="G254">
        <v>0</v>
      </c>
      <c r="H254" t="s">
        <v>2505</v>
      </c>
      <c r="I254">
        <v>5</v>
      </c>
      <c r="J254">
        <v>577</v>
      </c>
      <c r="K254" t="s">
        <v>491</v>
      </c>
      <c r="L254">
        <v>0.51639456849675258</v>
      </c>
      <c r="M254">
        <v>406.22574096811655</v>
      </c>
      <c r="N254">
        <v>50</v>
      </c>
      <c r="O254" t="s">
        <v>2515</v>
      </c>
    </row>
    <row r="255" spans="1:15" x14ac:dyDescent="0.3">
      <c r="A255" t="s">
        <v>2506</v>
      </c>
      <c r="B255">
        <v>3</v>
      </c>
      <c r="C255" t="s">
        <v>492</v>
      </c>
      <c r="D255">
        <v>1</v>
      </c>
      <c r="E255" t="s">
        <v>2</v>
      </c>
      <c r="F255">
        <v>1</v>
      </c>
      <c r="G255">
        <v>0</v>
      </c>
      <c r="H255" t="s">
        <v>2505</v>
      </c>
      <c r="I255">
        <v>5</v>
      </c>
      <c r="J255">
        <v>577</v>
      </c>
      <c r="K255" t="s">
        <v>491</v>
      </c>
      <c r="L255">
        <v>0.50355629090374421</v>
      </c>
      <c r="M255">
        <v>416.7961323413013</v>
      </c>
      <c r="N255">
        <v>50</v>
      </c>
      <c r="O255" t="s">
        <v>2512</v>
      </c>
    </row>
    <row r="256" spans="1:15" x14ac:dyDescent="0.3">
      <c r="A256" t="s">
        <v>2506</v>
      </c>
      <c r="B256">
        <v>3</v>
      </c>
      <c r="C256" t="s">
        <v>493</v>
      </c>
      <c r="D256">
        <v>1</v>
      </c>
      <c r="E256" t="s">
        <v>2</v>
      </c>
      <c r="F256">
        <v>1</v>
      </c>
      <c r="G256">
        <v>0</v>
      </c>
      <c r="H256" t="s">
        <v>2505</v>
      </c>
      <c r="I256">
        <v>5</v>
      </c>
      <c r="J256">
        <v>577</v>
      </c>
      <c r="K256" t="s">
        <v>491</v>
      </c>
      <c r="L256">
        <v>0.50231337096582507</v>
      </c>
      <c r="M256">
        <v>417.83354595122432</v>
      </c>
      <c r="N256">
        <v>50</v>
      </c>
      <c r="O256" t="s">
        <v>2513</v>
      </c>
    </row>
    <row r="257" spans="1:15" x14ac:dyDescent="0.3">
      <c r="A257" t="s">
        <v>2506</v>
      </c>
      <c r="B257">
        <v>3</v>
      </c>
      <c r="C257" t="s">
        <v>494</v>
      </c>
      <c r="D257">
        <v>1</v>
      </c>
      <c r="E257" t="s">
        <v>2</v>
      </c>
      <c r="F257">
        <v>1</v>
      </c>
      <c r="G257">
        <v>0</v>
      </c>
      <c r="H257" t="s">
        <v>2505</v>
      </c>
      <c r="I257">
        <v>5</v>
      </c>
      <c r="J257">
        <v>577</v>
      </c>
      <c r="K257" t="s">
        <v>491</v>
      </c>
      <c r="L257">
        <v>0.49839712279191933</v>
      </c>
      <c r="M257">
        <v>421.11909435539332</v>
      </c>
      <c r="N257">
        <v>50</v>
      </c>
      <c r="O257" t="s">
        <v>2514</v>
      </c>
    </row>
    <row r="258" spans="1:15" x14ac:dyDescent="0.3">
      <c r="A258" t="s">
        <v>2506</v>
      </c>
      <c r="B258">
        <v>3</v>
      </c>
      <c r="C258" t="s">
        <v>495</v>
      </c>
      <c r="D258">
        <v>1</v>
      </c>
      <c r="E258" t="s">
        <v>2</v>
      </c>
      <c r="F258">
        <v>1</v>
      </c>
      <c r="G258">
        <v>0</v>
      </c>
      <c r="H258" t="s">
        <v>2505</v>
      </c>
      <c r="I258">
        <v>5</v>
      </c>
      <c r="J258">
        <v>577</v>
      </c>
      <c r="K258" t="s">
        <v>491</v>
      </c>
      <c r="L258">
        <v>0.52325026564474664</v>
      </c>
      <c r="M258">
        <v>400.68509593180283</v>
      </c>
      <c r="N258">
        <v>50</v>
      </c>
      <c r="O258" t="s">
        <v>2511</v>
      </c>
    </row>
    <row r="259" spans="1:15" x14ac:dyDescent="0.3">
      <c r="A259" t="s">
        <v>2506</v>
      </c>
      <c r="B259">
        <v>3</v>
      </c>
      <c r="C259" t="s">
        <v>496</v>
      </c>
      <c r="D259">
        <v>1</v>
      </c>
      <c r="E259" t="s">
        <v>2</v>
      </c>
      <c r="F259">
        <v>1</v>
      </c>
      <c r="G259">
        <v>0</v>
      </c>
      <c r="H259" t="s">
        <v>2505</v>
      </c>
      <c r="I259">
        <v>5</v>
      </c>
      <c r="J259">
        <v>577</v>
      </c>
      <c r="K259" t="s">
        <v>491</v>
      </c>
      <c r="L259">
        <v>0.4992172002638211</v>
      </c>
      <c r="M259">
        <v>420.42895583001871</v>
      </c>
      <c r="N259">
        <v>50</v>
      </c>
      <c r="O259" t="s">
        <v>2515</v>
      </c>
    </row>
    <row r="260" spans="1:15" x14ac:dyDescent="0.3">
      <c r="A260" t="s">
        <v>2508</v>
      </c>
      <c r="B260">
        <v>3</v>
      </c>
      <c r="C260" t="s">
        <v>497</v>
      </c>
      <c r="D260">
        <v>1</v>
      </c>
      <c r="E260" t="s">
        <v>2</v>
      </c>
      <c r="F260">
        <v>1</v>
      </c>
      <c r="G260">
        <v>0</v>
      </c>
      <c r="H260" t="s">
        <v>2505</v>
      </c>
      <c r="I260">
        <v>5</v>
      </c>
      <c r="J260">
        <v>577</v>
      </c>
      <c r="K260" t="s">
        <v>491</v>
      </c>
      <c r="L260">
        <v>0.51102074446804557</v>
      </c>
      <c r="M260">
        <v>410.61862060711871</v>
      </c>
      <c r="N260">
        <v>50</v>
      </c>
      <c r="O260" t="s">
        <v>2512</v>
      </c>
    </row>
    <row r="261" spans="1:15" x14ac:dyDescent="0.3">
      <c r="A261" t="s">
        <v>2508</v>
      </c>
      <c r="B261">
        <v>3</v>
      </c>
      <c r="C261" t="s">
        <v>498</v>
      </c>
      <c r="D261">
        <v>1</v>
      </c>
      <c r="E261" t="s">
        <v>2</v>
      </c>
      <c r="F261">
        <v>1</v>
      </c>
      <c r="G261">
        <v>0</v>
      </c>
      <c r="H261" t="s">
        <v>2505</v>
      </c>
      <c r="I261">
        <v>5</v>
      </c>
      <c r="J261">
        <v>577</v>
      </c>
      <c r="K261" t="s">
        <v>491</v>
      </c>
      <c r="L261">
        <v>0.50785822387797097</v>
      </c>
      <c r="M261">
        <v>413.22497188452138</v>
      </c>
      <c r="N261">
        <v>50</v>
      </c>
      <c r="O261" t="s">
        <v>2513</v>
      </c>
    </row>
    <row r="262" spans="1:15" x14ac:dyDescent="0.3">
      <c r="A262" t="s">
        <v>2508</v>
      </c>
      <c r="B262">
        <v>3</v>
      </c>
      <c r="C262" t="s">
        <v>499</v>
      </c>
      <c r="D262">
        <v>1</v>
      </c>
      <c r="E262" t="s">
        <v>2</v>
      </c>
      <c r="F262">
        <v>1</v>
      </c>
      <c r="G262">
        <v>0</v>
      </c>
      <c r="H262" t="s">
        <v>2505</v>
      </c>
      <c r="I262">
        <v>5</v>
      </c>
      <c r="J262">
        <v>577</v>
      </c>
      <c r="K262" t="s">
        <v>491</v>
      </c>
      <c r="L262">
        <v>0.49759853007872884</v>
      </c>
      <c r="M262">
        <v>421.79224800515635</v>
      </c>
      <c r="N262">
        <v>50</v>
      </c>
      <c r="O262" t="s">
        <v>2514</v>
      </c>
    </row>
    <row r="263" spans="1:15" x14ac:dyDescent="0.3">
      <c r="A263" t="s">
        <v>2508</v>
      </c>
      <c r="B263">
        <v>3</v>
      </c>
      <c r="C263" t="s">
        <v>500</v>
      </c>
      <c r="D263">
        <v>1</v>
      </c>
      <c r="E263" t="s">
        <v>2</v>
      </c>
      <c r="F263">
        <v>1</v>
      </c>
      <c r="G263">
        <v>0</v>
      </c>
      <c r="H263" t="s">
        <v>2505</v>
      </c>
      <c r="I263">
        <v>5</v>
      </c>
      <c r="J263">
        <v>577</v>
      </c>
      <c r="K263" t="s">
        <v>491</v>
      </c>
      <c r="L263">
        <v>0.54167521053165835</v>
      </c>
      <c r="M263">
        <v>386.12674216718841</v>
      </c>
      <c r="N263">
        <v>50</v>
      </c>
      <c r="O263" t="s">
        <v>2511</v>
      </c>
    </row>
    <row r="264" spans="1:15" x14ac:dyDescent="0.3">
      <c r="A264" t="s">
        <v>2508</v>
      </c>
      <c r="B264">
        <v>3</v>
      </c>
      <c r="C264" t="s">
        <v>501</v>
      </c>
      <c r="D264">
        <v>1</v>
      </c>
      <c r="E264" t="s">
        <v>2</v>
      </c>
      <c r="F264">
        <v>1</v>
      </c>
      <c r="G264">
        <v>0</v>
      </c>
      <c r="H264" t="s">
        <v>2505</v>
      </c>
      <c r="I264">
        <v>5</v>
      </c>
      <c r="J264">
        <v>577</v>
      </c>
      <c r="K264" t="s">
        <v>491</v>
      </c>
      <c r="L264">
        <v>0.50461167267597107</v>
      </c>
      <c r="M264">
        <v>415.91724318757059</v>
      </c>
      <c r="N264">
        <v>50</v>
      </c>
      <c r="O264" t="s">
        <v>2515</v>
      </c>
    </row>
    <row r="265" spans="1:15" x14ac:dyDescent="0.3">
      <c r="A265" t="s">
        <v>2507</v>
      </c>
      <c r="B265">
        <v>3</v>
      </c>
      <c r="C265" t="s">
        <v>502</v>
      </c>
      <c r="D265">
        <v>1</v>
      </c>
      <c r="E265" t="s">
        <v>2</v>
      </c>
      <c r="F265">
        <v>1</v>
      </c>
      <c r="G265">
        <v>0</v>
      </c>
      <c r="H265" t="s">
        <v>2505</v>
      </c>
      <c r="I265">
        <v>5</v>
      </c>
      <c r="J265">
        <v>577</v>
      </c>
      <c r="K265" t="s">
        <v>491</v>
      </c>
      <c r="L265">
        <v>0.51103362492831517</v>
      </c>
      <c r="M265">
        <v>410.60803768229044</v>
      </c>
      <c r="N265">
        <v>50</v>
      </c>
      <c r="O265" t="s">
        <v>2512</v>
      </c>
    </row>
    <row r="266" spans="1:15" x14ac:dyDescent="0.3">
      <c r="A266" t="s">
        <v>2507</v>
      </c>
      <c r="B266">
        <v>3</v>
      </c>
      <c r="C266" t="s">
        <v>503</v>
      </c>
      <c r="D266">
        <v>1</v>
      </c>
      <c r="E266" t="s">
        <v>2</v>
      </c>
      <c r="F266">
        <v>1</v>
      </c>
      <c r="G266">
        <v>0</v>
      </c>
      <c r="H266" t="s">
        <v>2505</v>
      </c>
      <c r="I266">
        <v>5</v>
      </c>
      <c r="J266">
        <v>577</v>
      </c>
      <c r="K266" t="s">
        <v>491</v>
      </c>
      <c r="L266">
        <v>0.50784771356029401</v>
      </c>
      <c r="M266">
        <v>413.23366037053825</v>
      </c>
      <c r="N266">
        <v>50</v>
      </c>
      <c r="O266" t="s">
        <v>2513</v>
      </c>
    </row>
    <row r="267" spans="1:15" x14ac:dyDescent="0.3">
      <c r="A267" t="s">
        <v>2507</v>
      </c>
      <c r="B267">
        <v>3</v>
      </c>
      <c r="C267" t="s">
        <v>504</v>
      </c>
      <c r="D267">
        <v>1</v>
      </c>
      <c r="E267" t="s">
        <v>2</v>
      </c>
      <c r="F267">
        <v>1</v>
      </c>
      <c r="G267">
        <v>0</v>
      </c>
      <c r="H267" t="s">
        <v>2505</v>
      </c>
      <c r="I267">
        <v>5</v>
      </c>
      <c r="J267">
        <v>577</v>
      </c>
      <c r="K267" t="s">
        <v>491</v>
      </c>
      <c r="L267">
        <v>0.49762925159368188</v>
      </c>
      <c r="M267">
        <v>421.76633201741396</v>
      </c>
      <c r="N267">
        <v>50</v>
      </c>
      <c r="O267" t="s">
        <v>2514</v>
      </c>
    </row>
    <row r="268" spans="1:15" x14ac:dyDescent="0.3">
      <c r="A268" t="s">
        <v>2507</v>
      </c>
      <c r="B268">
        <v>3</v>
      </c>
      <c r="C268" t="s">
        <v>505</v>
      </c>
      <c r="D268">
        <v>1</v>
      </c>
      <c r="E268" t="s">
        <v>2</v>
      </c>
      <c r="F268">
        <v>1</v>
      </c>
      <c r="G268">
        <v>0</v>
      </c>
      <c r="H268" t="s">
        <v>2505</v>
      </c>
      <c r="I268">
        <v>5</v>
      </c>
      <c r="J268">
        <v>577</v>
      </c>
      <c r="K268" t="s">
        <v>491</v>
      </c>
      <c r="L268">
        <v>0.54199508152127007</v>
      </c>
      <c r="M268">
        <v>385.87805926839962</v>
      </c>
      <c r="N268">
        <v>50</v>
      </c>
      <c r="O268" t="s">
        <v>2511</v>
      </c>
    </row>
    <row r="269" spans="1:15" x14ac:dyDescent="0.3">
      <c r="A269" t="s">
        <v>2507</v>
      </c>
      <c r="B269">
        <v>3</v>
      </c>
      <c r="C269" t="s">
        <v>506</v>
      </c>
      <c r="D269">
        <v>1</v>
      </c>
      <c r="E269" t="s">
        <v>2</v>
      </c>
      <c r="F269">
        <v>1</v>
      </c>
      <c r="G269">
        <v>0</v>
      </c>
      <c r="H269" t="s">
        <v>2505</v>
      </c>
      <c r="I269">
        <v>5</v>
      </c>
      <c r="J269">
        <v>577</v>
      </c>
      <c r="K269" t="s">
        <v>491</v>
      </c>
      <c r="L269">
        <v>0.50460282500504339</v>
      </c>
      <c r="M269">
        <v>415.9246036754522</v>
      </c>
      <c r="N269">
        <v>50</v>
      </c>
      <c r="O269" t="s">
        <v>2515</v>
      </c>
    </row>
    <row r="270" spans="1:15" x14ac:dyDescent="0.3">
      <c r="A270" t="s">
        <v>2510</v>
      </c>
      <c r="B270">
        <v>3</v>
      </c>
      <c r="C270" t="s">
        <v>258</v>
      </c>
      <c r="D270">
        <v>2</v>
      </c>
      <c r="E270" t="s">
        <v>2</v>
      </c>
      <c r="F270">
        <v>1</v>
      </c>
      <c r="G270">
        <v>0</v>
      </c>
      <c r="H270" t="s">
        <v>2505</v>
      </c>
      <c r="I270">
        <v>5</v>
      </c>
      <c r="J270">
        <v>576</v>
      </c>
      <c r="K270" t="s">
        <v>16</v>
      </c>
      <c r="L270">
        <v>0.37153180618158643</v>
      </c>
      <c r="M270">
        <v>545.85098706857923</v>
      </c>
      <c r="N270">
        <v>50</v>
      </c>
      <c r="O270" t="s">
        <v>2512</v>
      </c>
    </row>
    <row r="271" spans="1:15" x14ac:dyDescent="0.3">
      <c r="A271" t="s">
        <v>2510</v>
      </c>
      <c r="B271">
        <v>3</v>
      </c>
      <c r="C271" t="s">
        <v>258</v>
      </c>
      <c r="D271">
        <v>2</v>
      </c>
      <c r="E271" t="s">
        <v>2</v>
      </c>
      <c r="F271">
        <v>1</v>
      </c>
      <c r="G271">
        <v>0</v>
      </c>
      <c r="H271" t="s">
        <v>2505</v>
      </c>
      <c r="I271">
        <v>5</v>
      </c>
      <c r="J271">
        <v>576</v>
      </c>
      <c r="K271" t="s">
        <v>16</v>
      </c>
      <c r="L271">
        <v>0.35397991342118318</v>
      </c>
      <c r="M271">
        <v>566.97531271166429</v>
      </c>
      <c r="N271">
        <v>50</v>
      </c>
      <c r="O271" t="s">
        <v>2513</v>
      </c>
    </row>
    <row r="272" spans="1:15" x14ac:dyDescent="0.3">
      <c r="A272" t="s">
        <v>2510</v>
      </c>
      <c r="B272">
        <v>3</v>
      </c>
      <c r="C272" t="s">
        <v>258</v>
      </c>
      <c r="D272">
        <v>2</v>
      </c>
      <c r="E272" t="s">
        <v>2</v>
      </c>
      <c r="F272">
        <v>1</v>
      </c>
      <c r="G272">
        <v>0</v>
      </c>
      <c r="H272" t="s">
        <v>2505</v>
      </c>
      <c r="I272">
        <v>5</v>
      </c>
      <c r="J272">
        <v>576</v>
      </c>
      <c r="K272" t="s">
        <v>16</v>
      </c>
      <c r="L272">
        <v>0.36093846519917816</v>
      </c>
      <c r="M272">
        <v>558.45116742633525</v>
      </c>
      <c r="N272">
        <v>50</v>
      </c>
      <c r="O272" t="s">
        <v>2514</v>
      </c>
    </row>
    <row r="273" spans="1:15" x14ac:dyDescent="0.3">
      <c r="A273" t="s">
        <v>2510</v>
      </c>
      <c r="B273">
        <v>3</v>
      </c>
      <c r="C273" t="s">
        <v>258</v>
      </c>
      <c r="D273">
        <v>2</v>
      </c>
      <c r="E273" t="s">
        <v>2</v>
      </c>
      <c r="F273">
        <v>1</v>
      </c>
      <c r="G273">
        <v>0</v>
      </c>
      <c r="H273" t="s">
        <v>2505</v>
      </c>
      <c r="I273">
        <v>5</v>
      </c>
      <c r="J273">
        <v>576</v>
      </c>
      <c r="K273" t="s">
        <v>16</v>
      </c>
      <c r="L273">
        <v>0.47284955124555128</v>
      </c>
      <c r="M273">
        <v>443.13519823902141</v>
      </c>
      <c r="N273">
        <v>50</v>
      </c>
      <c r="O273" t="s">
        <v>2511</v>
      </c>
    </row>
    <row r="274" spans="1:15" x14ac:dyDescent="0.3">
      <c r="A274" t="s">
        <v>2510</v>
      </c>
      <c r="B274">
        <v>3</v>
      </c>
      <c r="C274" t="s">
        <v>258</v>
      </c>
      <c r="D274">
        <v>2</v>
      </c>
      <c r="E274" t="s">
        <v>2</v>
      </c>
      <c r="F274">
        <v>1</v>
      </c>
      <c r="G274">
        <v>0</v>
      </c>
      <c r="H274" t="s">
        <v>2505</v>
      </c>
      <c r="I274">
        <v>5</v>
      </c>
      <c r="J274">
        <v>576</v>
      </c>
      <c r="K274" t="s">
        <v>16</v>
      </c>
      <c r="L274">
        <v>0.44155792078412825</v>
      </c>
      <c r="M274">
        <v>471.98226015095491</v>
      </c>
      <c r="N274">
        <v>50</v>
      </c>
      <c r="O274" t="s">
        <v>2515</v>
      </c>
    </row>
    <row r="275" spans="1:15" x14ac:dyDescent="0.3">
      <c r="A275" t="s">
        <v>2506</v>
      </c>
      <c r="B275">
        <v>3</v>
      </c>
      <c r="C275" t="s">
        <v>507</v>
      </c>
      <c r="D275">
        <v>2</v>
      </c>
      <c r="E275" t="s">
        <v>2</v>
      </c>
      <c r="F275">
        <v>1</v>
      </c>
      <c r="G275">
        <v>0</v>
      </c>
      <c r="H275" t="s">
        <v>2505</v>
      </c>
      <c r="I275">
        <v>5</v>
      </c>
      <c r="J275">
        <v>576</v>
      </c>
      <c r="K275" t="s">
        <v>16</v>
      </c>
      <c r="L275">
        <v>0.43144919729738113</v>
      </c>
      <c r="M275">
        <v>481.78164881703907</v>
      </c>
      <c r="N275">
        <v>50</v>
      </c>
      <c r="O275" t="s">
        <v>2512</v>
      </c>
    </row>
    <row r="276" spans="1:15" x14ac:dyDescent="0.3">
      <c r="A276" t="s">
        <v>2506</v>
      </c>
      <c r="B276">
        <v>3</v>
      </c>
      <c r="C276" t="s">
        <v>508</v>
      </c>
      <c r="D276">
        <v>2</v>
      </c>
      <c r="E276" t="s">
        <v>2</v>
      </c>
      <c r="F276">
        <v>1</v>
      </c>
      <c r="G276">
        <v>0</v>
      </c>
      <c r="H276" t="s">
        <v>2505</v>
      </c>
      <c r="I276">
        <v>5</v>
      </c>
      <c r="J276">
        <v>576</v>
      </c>
      <c r="K276" t="s">
        <v>16</v>
      </c>
      <c r="L276">
        <v>0.42780893730586644</v>
      </c>
      <c r="M276">
        <v>485.37349420449743</v>
      </c>
      <c r="N276">
        <v>50</v>
      </c>
      <c r="O276" t="s">
        <v>2513</v>
      </c>
    </row>
    <row r="277" spans="1:15" x14ac:dyDescent="0.3">
      <c r="A277" t="s">
        <v>2506</v>
      </c>
      <c r="B277">
        <v>3</v>
      </c>
      <c r="C277" t="s">
        <v>509</v>
      </c>
      <c r="D277">
        <v>2</v>
      </c>
      <c r="E277" t="s">
        <v>2</v>
      </c>
      <c r="F277">
        <v>1</v>
      </c>
      <c r="G277">
        <v>0</v>
      </c>
      <c r="H277" t="s">
        <v>2505</v>
      </c>
      <c r="I277">
        <v>5</v>
      </c>
      <c r="J277">
        <v>576</v>
      </c>
      <c r="K277" t="s">
        <v>16</v>
      </c>
      <c r="L277">
        <v>0.42485200078724722</v>
      </c>
      <c r="M277">
        <v>488.31652399069344</v>
      </c>
      <c r="N277">
        <v>50</v>
      </c>
      <c r="O277" t="s">
        <v>2514</v>
      </c>
    </row>
    <row r="278" spans="1:15" x14ac:dyDescent="0.3">
      <c r="A278" t="s">
        <v>2506</v>
      </c>
      <c r="B278">
        <v>3</v>
      </c>
      <c r="C278" t="s">
        <v>510</v>
      </c>
      <c r="D278">
        <v>2</v>
      </c>
      <c r="E278" t="s">
        <v>2</v>
      </c>
      <c r="F278">
        <v>1</v>
      </c>
      <c r="G278">
        <v>0</v>
      </c>
      <c r="H278" t="s">
        <v>2505</v>
      </c>
      <c r="I278">
        <v>5</v>
      </c>
      <c r="J278">
        <v>576</v>
      </c>
      <c r="K278" t="s">
        <v>16</v>
      </c>
      <c r="L278">
        <v>0.46838708754151198</v>
      </c>
      <c r="M278">
        <v>447.12170355720014</v>
      </c>
      <c r="N278">
        <v>50</v>
      </c>
      <c r="O278" t="s">
        <v>2511</v>
      </c>
    </row>
    <row r="279" spans="1:15" x14ac:dyDescent="0.3">
      <c r="A279" t="s">
        <v>2506</v>
      </c>
      <c r="B279">
        <v>3</v>
      </c>
      <c r="C279" t="s">
        <v>276</v>
      </c>
      <c r="D279">
        <v>2</v>
      </c>
      <c r="E279" t="s">
        <v>2</v>
      </c>
      <c r="F279">
        <v>1</v>
      </c>
      <c r="G279">
        <v>0</v>
      </c>
      <c r="H279" t="s">
        <v>2505</v>
      </c>
      <c r="I279">
        <v>5</v>
      </c>
      <c r="J279">
        <v>576</v>
      </c>
      <c r="K279" t="s">
        <v>16</v>
      </c>
      <c r="L279">
        <v>0.42554583798119305</v>
      </c>
      <c r="M279">
        <v>487.62387826279212</v>
      </c>
      <c r="N279">
        <v>50</v>
      </c>
      <c r="O279" t="s">
        <v>2515</v>
      </c>
    </row>
    <row r="280" spans="1:15" x14ac:dyDescent="0.3">
      <c r="A280" t="s">
        <v>2508</v>
      </c>
      <c r="B280">
        <v>3</v>
      </c>
      <c r="C280" t="s">
        <v>511</v>
      </c>
      <c r="D280">
        <v>2</v>
      </c>
      <c r="E280" t="s">
        <v>2</v>
      </c>
      <c r="F280">
        <v>1</v>
      </c>
      <c r="G280">
        <v>0</v>
      </c>
      <c r="H280" t="s">
        <v>2505</v>
      </c>
      <c r="I280">
        <v>5</v>
      </c>
      <c r="J280">
        <v>576</v>
      </c>
      <c r="K280" t="s">
        <v>16</v>
      </c>
      <c r="L280">
        <v>0.44171733386096823</v>
      </c>
      <c r="M280">
        <v>471.82972595067895</v>
      </c>
      <c r="N280">
        <v>50</v>
      </c>
      <c r="O280" t="s">
        <v>2512</v>
      </c>
    </row>
    <row r="281" spans="1:15" x14ac:dyDescent="0.3">
      <c r="A281" t="s">
        <v>2508</v>
      </c>
      <c r="B281">
        <v>3</v>
      </c>
      <c r="C281" t="s">
        <v>512</v>
      </c>
      <c r="D281">
        <v>2</v>
      </c>
      <c r="E281" t="s">
        <v>2</v>
      </c>
      <c r="F281">
        <v>1</v>
      </c>
      <c r="G281">
        <v>0</v>
      </c>
      <c r="H281" t="s">
        <v>2505</v>
      </c>
      <c r="I281">
        <v>5</v>
      </c>
      <c r="J281">
        <v>576</v>
      </c>
      <c r="K281" t="s">
        <v>16</v>
      </c>
      <c r="L281">
        <v>0.42551401706712283</v>
      </c>
      <c r="M281">
        <v>487.65561660472588</v>
      </c>
      <c r="N281">
        <v>50</v>
      </c>
      <c r="O281" t="s">
        <v>2513</v>
      </c>
    </row>
    <row r="282" spans="1:15" x14ac:dyDescent="0.3">
      <c r="A282" t="s">
        <v>2508</v>
      </c>
      <c r="B282">
        <v>3</v>
      </c>
      <c r="C282" t="s">
        <v>513</v>
      </c>
      <c r="D282">
        <v>2</v>
      </c>
      <c r="E282" t="s">
        <v>2</v>
      </c>
      <c r="F282">
        <v>1</v>
      </c>
      <c r="G282">
        <v>0</v>
      </c>
      <c r="H282" t="s">
        <v>2505</v>
      </c>
      <c r="I282">
        <v>5</v>
      </c>
      <c r="J282">
        <v>576</v>
      </c>
      <c r="K282" t="s">
        <v>16</v>
      </c>
      <c r="L282">
        <v>0.41763118962776119</v>
      </c>
      <c r="M282">
        <v>495.60198701626501</v>
      </c>
      <c r="N282">
        <v>50</v>
      </c>
      <c r="O282" t="s">
        <v>2514</v>
      </c>
    </row>
    <row r="283" spans="1:15" x14ac:dyDescent="0.3">
      <c r="A283" t="s">
        <v>2508</v>
      </c>
      <c r="B283">
        <v>3</v>
      </c>
      <c r="C283" t="s">
        <v>514</v>
      </c>
      <c r="D283">
        <v>2</v>
      </c>
      <c r="E283" t="s">
        <v>2</v>
      </c>
      <c r="F283">
        <v>1</v>
      </c>
      <c r="G283">
        <v>0</v>
      </c>
      <c r="H283" t="s">
        <v>2505</v>
      </c>
      <c r="I283">
        <v>5</v>
      </c>
      <c r="J283">
        <v>576</v>
      </c>
      <c r="K283" t="s">
        <v>16</v>
      </c>
      <c r="L283">
        <v>0.51133333300503903</v>
      </c>
      <c r="M283">
        <v>410.28416289303743</v>
      </c>
      <c r="N283">
        <v>50</v>
      </c>
      <c r="O283" t="s">
        <v>2511</v>
      </c>
    </row>
    <row r="284" spans="1:15" x14ac:dyDescent="0.3">
      <c r="A284" t="s">
        <v>2508</v>
      </c>
      <c r="B284">
        <v>3</v>
      </c>
      <c r="C284" t="s">
        <v>277</v>
      </c>
      <c r="D284">
        <v>2</v>
      </c>
      <c r="E284" t="s">
        <v>2</v>
      </c>
      <c r="F284">
        <v>1</v>
      </c>
      <c r="G284">
        <v>0</v>
      </c>
      <c r="H284" t="s">
        <v>2505</v>
      </c>
      <c r="I284">
        <v>5</v>
      </c>
      <c r="J284">
        <v>576</v>
      </c>
      <c r="K284" t="s">
        <v>16</v>
      </c>
      <c r="L284">
        <v>0.423115150607905</v>
      </c>
      <c r="M284">
        <v>490.05601726358566</v>
      </c>
      <c r="N284">
        <v>50</v>
      </c>
      <c r="O284" t="s">
        <v>2515</v>
      </c>
    </row>
    <row r="285" spans="1:15" x14ac:dyDescent="0.3">
      <c r="A285" t="s">
        <v>2507</v>
      </c>
      <c r="B285">
        <v>3</v>
      </c>
      <c r="C285" t="s">
        <v>515</v>
      </c>
      <c r="D285">
        <v>2</v>
      </c>
      <c r="E285" t="s">
        <v>2</v>
      </c>
      <c r="F285">
        <v>1</v>
      </c>
      <c r="G285">
        <v>0</v>
      </c>
      <c r="H285" t="s">
        <v>2505</v>
      </c>
      <c r="I285">
        <v>5</v>
      </c>
      <c r="J285">
        <v>576</v>
      </c>
      <c r="K285" t="s">
        <v>16</v>
      </c>
      <c r="L285">
        <v>0.44173540370622477</v>
      </c>
      <c r="M285">
        <v>471.81243967876679</v>
      </c>
      <c r="N285">
        <v>50</v>
      </c>
      <c r="O285" t="s">
        <v>2512</v>
      </c>
    </row>
    <row r="286" spans="1:15" x14ac:dyDescent="0.3">
      <c r="A286" t="s">
        <v>2507</v>
      </c>
      <c r="B286">
        <v>3</v>
      </c>
      <c r="C286" t="s">
        <v>516</v>
      </c>
      <c r="D286">
        <v>2</v>
      </c>
      <c r="E286" t="s">
        <v>2</v>
      </c>
      <c r="F286">
        <v>1</v>
      </c>
      <c r="G286">
        <v>0</v>
      </c>
      <c r="H286" t="s">
        <v>2505</v>
      </c>
      <c r="I286">
        <v>5</v>
      </c>
      <c r="J286">
        <v>576</v>
      </c>
      <c r="K286" t="s">
        <v>16</v>
      </c>
      <c r="L286">
        <v>0.42555763549247394</v>
      </c>
      <c r="M286">
        <v>487.61211204610464</v>
      </c>
      <c r="N286">
        <v>50</v>
      </c>
      <c r="O286" t="s">
        <v>2513</v>
      </c>
    </row>
    <row r="287" spans="1:15" x14ac:dyDescent="0.3">
      <c r="A287" t="s">
        <v>2507</v>
      </c>
      <c r="B287">
        <v>3</v>
      </c>
      <c r="C287" t="s">
        <v>517</v>
      </c>
      <c r="D287">
        <v>2</v>
      </c>
      <c r="E287" t="s">
        <v>2</v>
      </c>
      <c r="F287">
        <v>1</v>
      </c>
      <c r="G287">
        <v>0</v>
      </c>
      <c r="H287" t="s">
        <v>2505</v>
      </c>
      <c r="I287">
        <v>5</v>
      </c>
      <c r="J287">
        <v>576</v>
      </c>
      <c r="K287" t="s">
        <v>16</v>
      </c>
      <c r="L287">
        <v>0.41769872536687541</v>
      </c>
      <c r="M287">
        <v>495.5331842991223</v>
      </c>
      <c r="N287">
        <v>50</v>
      </c>
      <c r="O287" t="s">
        <v>2514</v>
      </c>
    </row>
    <row r="288" spans="1:15" x14ac:dyDescent="0.3">
      <c r="A288" t="s">
        <v>2507</v>
      </c>
      <c r="B288">
        <v>3</v>
      </c>
      <c r="C288" t="s">
        <v>518</v>
      </c>
      <c r="D288">
        <v>2</v>
      </c>
      <c r="E288" t="s">
        <v>2</v>
      </c>
      <c r="F288">
        <v>1</v>
      </c>
      <c r="G288">
        <v>0</v>
      </c>
      <c r="H288" t="s">
        <v>2505</v>
      </c>
      <c r="I288">
        <v>5</v>
      </c>
      <c r="J288">
        <v>576</v>
      </c>
      <c r="K288" t="s">
        <v>16</v>
      </c>
      <c r="L288">
        <v>0.51102947367134055</v>
      </c>
      <c r="M288">
        <v>410.53370085493282</v>
      </c>
      <c r="N288">
        <v>50</v>
      </c>
      <c r="O288" t="s">
        <v>2511</v>
      </c>
    </row>
    <row r="289" spans="1:15" x14ac:dyDescent="0.3">
      <c r="A289" t="s">
        <v>2507</v>
      </c>
      <c r="B289">
        <v>3</v>
      </c>
      <c r="C289" t="s">
        <v>278</v>
      </c>
      <c r="D289">
        <v>2</v>
      </c>
      <c r="E289" t="s">
        <v>2</v>
      </c>
      <c r="F289">
        <v>1</v>
      </c>
      <c r="G289">
        <v>0</v>
      </c>
      <c r="H289" t="s">
        <v>2505</v>
      </c>
      <c r="I289">
        <v>5</v>
      </c>
      <c r="J289">
        <v>576</v>
      </c>
      <c r="K289" t="s">
        <v>16</v>
      </c>
      <c r="L289">
        <v>0.42315146594551312</v>
      </c>
      <c r="M289">
        <v>490.01956395211437</v>
      </c>
      <c r="N289">
        <v>50</v>
      </c>
      <c r="O289" t="s">
        <v>2515</v>
      </c>
    </row>
    <row r="290" spans="1:15" x14ac:dyDescent="0.3">
      <c r="A290" t="s">
        <v>2510</v>
      </c>
      <c r="B290">
        <v>3</v>
      </c>
      <c r="C290" t="s">
        <v>258</v>
      </c>
      <c r="D290">
        <v>3</v>
      </c>
      <c r="E290" t="s">
        <v>2</v>
      </c>
      <c r="F290">
        <v>1</v>
      </c>
      <c r="G290">
        <v>0</v>
      </c>
      <c r="H290" t="s">
        <v>2505</v>
      </c>
      <c r="I290">
        <v>5</v>
      </c>
      <c r="J290">
        <v>575</v>
      </c>
      <c r="K290" t="s">
        <v>519</v>
      </c>
      <c r="L290">
        <v>0.43358140502748332</v>
      </c>
      <c r="M290">
        <v>482.09181468128008</v>
      </c>
      <c r="N290">
        <v>50</v>
      </c>
      <c r="O290" t="s">
        <v>2512</v>
      </c>
    </row>
    <row r="291" spans="1:15" x14ac:dyDescent="0.3">
      <c r="A291" t="s">
        <v>2510</v>
      </c>
      <c r="B291">
        <v>3</v>
      </c>
      <c r="C291" t="s">
        <v>258</v>
      </c>
      <c r="D291">
        <v>3</v>
      </c>
      <c r="E291" t="s">
        <v>2</v>
      </c>
      <c r="F291">
        <v>1</v>
      </c>
      <c r="G291">
        <v>0</v>
      </c>
      <c r="H291" t="s">
        <v>2505</v>
      </c>
      <c r="I291">
        <v>5</v>
      </c>
      <c r="J291">
        <v>575</v>
      </c>
      <c r="K291" t="s">
        <v>519</v>
      </c>
      <c r="L291">
        <v>0.41845770695360635</v>
      </c>
      <c r="M291">
        <v>497.23443542367329</v>
      </c>
      <c r="N291">
        <v>50</v>
      </c>
      <c r="O291" t="s">
        <v>2513</v>
      </c>
    </row>
    <row r="292" spans="1:15" x14ac:dyDescent="0.3">
      <c r="A292" t="s">
        <v>2510</v>
      </c>
      <c r="B292">
        <v>3</v>
      </c>
      <c r="C292" t="s">
        <v>258</v>
      </c>
      <c r="D292">
        <v>3</v>
      </c>
      <c r="E292" t="s">
        <v>2</v>
      </c>
      <c r="F292">
        <v>1</v>
      </c>
      <c r="G292">
        <v>0</v>
      </c>
      <c r="H292" t="s">
        <v>2505</v>
      </c>
      <c r="I292">
        <v>5</v>
      </c>
      <c r="J292">
        <v>575</v>
      </c>
      <c r="K292" t="s">
        <v>519</v>
      </c>
      <c r="L292">
        <v>0.43799984201337749</v>
      </c>
      <c r="M292">
        <v>477.77956715862013</v>
      </c>
      <c r="N292">
        <v>50</v>
      </c>
      <c r="O292" t="s">
        <v>2514</v>
      </c>
    </row>
    <row r="293" spans="1:15" x14ac:dyDescent="0.3">
      <c r="A293" t="s">
        <v>2510</v>
      </c>
      <c r="B293">
        <v>3</v>
      </c>
      <c r="C293" t="s">
        <v>258</v>
      </c>
      <c r="D293">
        <v>3</v>
      </c>
      <c r="E293" t="s">
        <v>2</v>
      </c>
      <c r="F293">
        <v>1</v>
      </c>
      <c r="G293">
        <v>0</v>
      </c>
      <c r="H293" t="s">
        <v>2505</v>
      </c>
      <c r="I293">
        <v>5</v>
      </c>
      <c r="J293">
        <v>575</v>
      </c>
      <c r="K293" t="s">
        <v>519</v>
      </c>
      <c r="L293">
        <v>0.49703394526208183</v>
      </c>
      <c r="M293">
        <v>424.29962056586436</v>
      </c>
      <c r="N293">
        <v>50</v>
      </c>
      <c r="O293" t="s">
        <v>2511</v>
      </c>
    </row>
    <row r="294" spans="1:15" x14ac:dyDescent="0.3">
      <c r="A294" t="s">
        <v>2510</v>
      </c>
      <c r="B294">
        <v>3</v>
      </c>
      <c r="C294" t="s">
        <v>258</v>
      </c>
      <c r="D294">
        <v>3</v>
      </c>
      <c r="E294" t="s">
        <v>2</v>
      </c>
      <c r="F294">
        <v>1</v>
      </c>
      <c r="G294">
        <v>0</v>
      </c>
      <c r="H294" t="s">
        <v>2505</v>
      </c>
      <c r="I294">
        <v>5</v>
      </c>
      <c r="J294">
        <v>575</v>
      </c>
      <c r="K294" t="s">
        <v>519</v>
      </c>
      <c r="L294">
        <v>0.50693454542830407</v>
      </c>
      <c r="M294">
        <v>415.98021485315581</v>
      </c>
      <c r="N294">
        <v>50</v>
      </c>
      <c r="O294" t="s">
        <v>2515</v>
      </c>
    </row>
    <row r="295" spans="1:15" x14ac:dyDescent="0.3">
      <c r="A295" t="s">
        <v>2506</v>
      </c>
      <c r="B295">
        <v>3</v>
      </c>
      <c r="C295" t="s">
        <v>520</v>
      </c>
      <c r="D295">
        <v>3</v>
      </c>
      <c r="E295" t="s">
        <v>2</v>
      </c>
      <c r="F295">
        <v>1</v>
      </c>
      <c r="G295">
        <v>0</v>
      </c>
      <c r="H295" t="s">
        <v>2505</v>
      </c>
      <c r="I295">
        <v>5</v>
      </c>
      <c r="J295">
        <v>575</v>
      </c>
      <c r="K295" t="s">
        <v>519</v>
      </c>
      <c r="L295">
        <v>0.43893804310030515</v>
      </c>
      <c r="M295">
        <v>476.87014114642886</v>
      </c>
      <c r="N295">
        <v>50</v>
      </c>
      <c r="O295" t="s">
        <v>2512</v>
      </c>
    </row>
    <row r="296" spans="1:15" x14ac:dyDescent="0.3">
      <c r="A296" t="s">
        <v>2506</v>
      </c>
      <c r="B296">
        <v>3</v>
      </c>
      <c r="C296" t="s">
        <v>521</v>
      </c>
      <c r="D296">
        <v>3</v>
      </c>
      <c r="E296" t="s">
        <v>2</v>
      </c>
      <c r="F296">
        <v>1</v>
      </c>
      <c r="G296">
        <v>0</v>
      </c>
      <c r="H296" t="s">
        <v>2505</v>
      </c>
      <c r="I296">
        <v>5</v>
      </c>
      <c r="J296">
        <v>575</v>
      </c>
      <c r="K296" t="s">
        <v>519</v>
      </c>
      <c r="L296">
        <v>0.43442491341967521</v>
      </c>
      <c r="M296">
        <v>481.264806871286</v>
      </c>
      <c r="N296">
        <v>50</v>
      </c>
      <c r="O296" t="s">
        <v>2513</v>
      </c>
    </row>
    <row r="297" spans="1:15" x14ac:dyDescent="0.3">
      <c r="A297" t="s">
        <v>2506</v>
      </c>
      <c r="B297">
        <v>3</v>
      </c>
      <c r="C297" t="s">
        <v>522</v>
      </c>
      <c r="D297">
        <v>3</v>
      </c>
      <c r="E297" t="s">
        <v>2</v>
      </c>
      <c r="F297">
        <v>1</v>
      </c>
      <c r="G297">
        <v>0</v>
      </c>
      <c r="H297" t="s">
        <v>2505</v>
      </c>
      <c r="I297">
        <v>5</v>
      </c>
      <c r="J297">
        <v>575</v>
      </c>
      <c r="K297" t="s">
        <v>519</v>
      </c>
      <c r="L297">
        <v>0.43391682116396146</v>
      </c>
      <c r="M297">
        <v>481.76274492247296</v>
      </c>
      <c r="N297">
        <v>50</v>
      </c>
      <c r="O297" t="s">
        <v>2514</v>
      </c>
    </row>
    <row r="298" spans="1:15" x14ac:dyDescent="0.3">
      <c r="A298" t="s">
        <v>2506</v>
      </c>
      <c r="B298">
        <v>3</v>
      </c>
      <c r="C298" t="s">
        <v>523</v>
      </c>
      <c r="D298">
        <v>3</v>
      </c>
      <c r="E298" t="s">
        <v>2</v>
      </c>
      <c r="F298">
        <v>1</v>
      </c>
      <c r="G298">
        <v>0</v>
      </c>
      <c r="H298" t="s">
        <v>2505</v>
      </c>
      <c r="I298">
        <v>5</v>
      </c>
      <c r="J298">
        <v>575</v>
      </c>
      <c r="K298" t="s">
        <v>519</v>
      </c>
      <c r="L298">
        <v>0.48185851079620007</v>
      </c>
      <c r="M298">
        <v>437.38184095975492</v>
      </c>
      <c r="N298">
        <v>50</v>
      </c>
      <c r="O298" t="s">
        <v>2511</v>
      </c>
    </row>
    <row r="299" spans="1:15" x14ac:dyDescent="0.3">
      <c r="A299" t="s">
        <v>2506</v>
      </c>
      <c r="B299">
        <v>3</v>
      </c>
      <c r="C299" t="s">
        <v>524</v>
      </c>
      <c r="D299">
        <v>3</v>
      </c>
      <c r="E299" t="s">
        <v>2</v>
      </c>
      <c r="F299">
        <v>1</v>
      </c>
      <c r="G299">
        <v>0</v>
      </c>
      <c r="H299" t="s">
        <v>2505</v>
      </c>
      <c r="I299">
        <v>5</v>
      </c>
      <c r="J299">
        <v>575</v>
      </c>
      <c r="K299" t="s">
        <v>519</v>
      </c>
      <c r="L299">
        <v>0.43385572834599839</v>
      </c>
      <c r="M299">
        <v>481.82266064261341</v>
      </c>
      <c r="N299">
        <v>50</v>
      </c>
      <c r="O299" t="s">
        <v>2515</v>
      </c>
    </row>
    <row r="300" spans="1:15" x14ac:dyDescent="0.3">
      <c r="A300" t="s">
        <v>2508</v>
      </c>
      <c r="B300">
        <v>3</v>
      </c>
      <c r="C300" t="s">
        <v>525</v>
      </c>
      <c r="D300">
        <v>3</v>
      </c>
      <c r="E300" t="s">
        <v>2</v>
      </c>
      <c r="F300">
        <v>1</v>
      </c>
      <c r="G300">
        <v>0</v>
      </c>
      <c r="H300" t="s">
        <v>2505</v>
      </c>
      <c r="I300">
        <v>5</v>
      </c>
      <c r="J300">
        <v>575</v>
      </c>
      <c r="K300" t="s">
        <v>519</v>
      </c>
      <c r="L300">
        <v>0.4516764560378837</v>
      </c>
      <c r="M300">
        <v>464.73036651483699</v>
      </c>
      <c r="N300">
        <v>50</v>
      </c>
      <c r="O300" t="s">
        <v>2512</v>
      </c>
    </row>
    <row r="301" spans="1:15" x14ac:dyDescent="0.3">
      <c r="A301" t="s">
        <v>2508</v>
      </c>
      <c r="B301">
        <v>3</v>
      </c>
      <c r="C301" t="s">
        <v>526</v>
      </c>
      <c r="D301">
        <v>3</v>
      </c>
      <c r="E301" t="s">
        <v>2</v>
      </c>
      <c r="F301">
        <v>1</v>
      </c>
      <c r="G301">
        <v>0</v>
      </c>
      <c r="H301" t="s">
        <v>2505</v>
      </c>
      <c r="I301">
        <v>5</v>
      </c>
      <c r="J301">
        <v>575</v>
      </c>
      <c r="K301" t="s">
        <v>519</v>
      </c>
      <c r="L301">
        <v>0.42837150303742633</v>
      </c>
      <c r="M301">
        <v>487.24005135825371</v>
      </c>
      <c r="N301">
        <v>50</v>
      </c>
      <c r="O301" t="s">
        <v>2513</v>
      </c>
    </row>
    <row r="302" spans="1:15" x14ac:dyDescent="0.3">
      <c r="A302" t="s">
        <v>2508</v>
      </c>
      <c r="B302">
        <v>3</v>
      </c>
      <c r="C302" t="s">
        <v>527</v>
      </c>
      <c r="D302">
        <v>3</v>
      </c>
      <c r="E302" t="s">
        <v>2</v>
      </c>
      <c r="F302">
        <v>1</v>
      </c>
      <c r="G302">
        <v>0</v>
      </c>
      <c r="H302" t="s">
        <v>2505</v>
      </c>
      <c r="I302">
        <v>5</v>
      </c>
      <c r="J302">
        <v>575</v>
      </c>
      <c r="K302" t="s">
        <v>519</v>
      </c>
      <c r="L302">
        <v>0.43556962800763382</v>
      </c>
      <c r="M302">
        <v>480.14534614380011</v>
      </c>
      <c r="N302">
        <v>50</v>
      </c>
      <c r="O302" t="s">
        <v>2514</v>
      </c>
    </row>
    <row r="303" spans="1:15" x14ac:dyDescent="0.3">
      <c r="A303" t="s">
        <v>2508</v>
      </c>
      <c r="B303">
        <v>3</v>
      </c>
      <c r="C303" t="s">
        <v>528</v>
      </c>
      <c r="D303">
        <v>3</v>
      </c>
      <c r="E303" t="s">
        <v>2</v>
      </c>
      <c r="F303">
        <v>1</v>
      </c>
      <c r="G303">
        <v>0</v>
      </c>
      <c r="H303" t="s">
        <v>2505</v>
      </c>
      <c r="I303">
        <v>5</v>
      </c>
      <c r="J303">
        <v>575</v>
      </c>
      <c r="K303" t="s">
        <v>519</v>
      </c>
      <c r="L303">
        <v>0.5229912380703321</v>
      </c>
      <c r="M303">
        <v>402.821184799783</v>
      </c>
      <c r="N303">
        <v>50</v>
      </c>
      <c r="O303" t="s">
        <v>2511</v>
      </c>
    </row>
    <row r="304" spans="1:15" x14ac:dyDescent="0.3">
      <c r="A304" t="s">
        <v>2508</v>
      </c>
      <c r="B304">
        <v>3</v>
      </c>
      <c r="C304" t="s">
        <v>529</v>
      </c>
      <c r="D304">
        <v>3</v>
      </c>
      <c r="E304" t="s">
        <v>2</v>
      </c>
      <c r="F304">
        <v>1</v>
      </c>
      <c r="G304">
        <v>0</v>
      </c>
      <c r="H304" t="s">
        <v>2505</v>
      </c>
      <c r="I304">
        <v>5</v>
      </c>
      <c r="J304">
        <v>575</v>
      </c>
      <c r="K304" t="s">
        <v>519</v>
      </c>
      <c r="L304">
        <v>0.4352931266733493</v>
      </c>
      <c r="M304">
        <v>480.41544679922816</v>
      </c>
      <c r="N304">
        <v>50</v>
      </c>
      <c r="O304" t="s">
        <v>2515</v>
      </c>
    </row>
    <row r="305" spans="1:15" x14ac:dyDescent="0.3">
      <c r="A305" t="s">
        <v>2507</v>
      </c>
      <c r="B305">
        <v>3</v>
      </c>
      <c r="C305" t="s">
        <v>530</v>
      </c>
      <c r="D305">
        <v>3</v>
      </c>
      <c r="E305" t="s">
        <v>2</v>
      </c>
      <c r="F305">
        <v>1</v>
      </c>
      <c r="G305">
        <v>0</v>
      </c>
      <c r="H305" t="s">
        <v>2505</v>
      </c>
      <c r="I305">
        <v>5</v>
      </c>
      <c r="J305">
        <v>575</v>
      </c>
      <c r="K305" t="s">
        <v>519</v>
      </c>
      <c r="L305">
        <v>0.4517242361110041</v>
      </c>
      <c r="M305">
        <v>464.6855406657254</v>
      </c>
      <c r="N305">
        <v>50</v>
      </c>
      <c r="O305" t="s">
        <v>2512</v>
      </c>
    </row>
    <row r="306" spans="1:15" x14ac:dyDescent="0.3">
      <c r="A306" t="s">
        <v>2507</v>
      </c>
      <c r="B306">
        <v>3</v>
      </c>
      <c r="C306" t="s">
        <v>531</v>
      </c>
      <c r="D306">
        <v>3</v>
      </c>
      <c r="E306" t="s">
        <v>2</v>
      </c>
      <c r="F306">
        <v>1</v>
      </c>
      <c r="G306">
        <v>0</v>
      </c>
      <c r="H306" t="s">
        <v>2505</v>
      </c>
      <c r="I306">
        <v>5</v>
      </c>
      <c r="J306">
        <v>575</v>
      </c>
      <c r="K306" t="s">
        <v>519</v>
      </c>
      <c r="L306">
        <v>0.42845056219514643</v>
      </c>
      <c r="M306">
        <v>487.16140372975144</v>
      </c>
      <c r="N306">
        <v>50</v>
      </c>
      <c r="O306" t="s">
        <v>2513</v>
      </c>
    </row>
    <row r="307" spans="1:15" x14ac:dyDescent="0.3">
      <c r="A307" t="s">
        <v>2507</v>
      </c>
      <c r="B307">
        <v>3</v>
      </c>
      <c r="C307" t="s">
        <v>532</v>
      </c>
      <c r="D307">
        <v>3</v>
      </c>
      <c r="E307" t="s">
        <v>2</v>
      </c>
      <c r="F307">
        <v>1</v>
      </c>
      <c r="G307">
        <v>0</v>
      </c>
      <c r="H307" t="s">
        <v>2505</v>
      </c>
      <c r="I307">
        <v>5</v>
      </c>
      <c r="J307">
        <v>575</v>
      </c>
      <c r="K307" t="s">
        <v>519</v>
      </c>
      <c r="L307">
        <v>0.43558562388258454</v>
      </c>
      <c r="M307">
        <v>480.12972640095268</v>
      </c>
      <c r="N307">
        <v>50</v>
      </c>
      <c r="O307" t="s">
        <v>2514</v>
      </c>
    </row>
    <row r="308" spans="1:15" x14ac:dyDescent="0.3">
      <c r="A308" t="s">
        <v>2507</v>
      </c>
      <c r="B308">
        <v>3</v>
      </c>
      <c r="C308" t="s">
        <v>533</v>
      </c>
      <c r="D308">
        <v>3</v>
      </c>
      <c r="E308" t="s">
        <v>2</v>
      </c>
      <c r="F308">
        <v>1</v>
      </c>
      <c r="G308">
        <v>0</v>
      </c>
      <c r="H308" t="s">
        <v>2505</v>
      </c>
      <c r="I308">
        <v>5</v>
      </c>
      <c r="J308">
        <v>575</v>
      </c>
      <c r="K308" t="s">
        <v>519</v>
      </c>
      <c r="L308">
        <v>0.52284879270479745</v>
      </c>
      <c r="M308">
        <v>402.93620289389997</v>
      </c>
      <c r="N308">
        <v>50</v>
      </c>
      <c r="O308" t="s">
        <v>2511</v>
      </c>
    </row>
    <row r="309" spans="1:15" x14ac:dyDescent="0.3">
      <c r="A309" t="s">
        <v>2507</v>
      </c>
      <c r="B309">
        <v>3</v>
      </c>
      <c r="C309" t="s">
        <v>534</v>
      </c>
      <c r="D309">
        <v>3</v>
      </c>
      <c r="E309" t="s">
        <v>2</v>
      </c>
      <c r="F309">
        <v>1</v>
      </c>
      <c r="G309">
        <v>0</v>
      </c>
      <c r="H309" t="s">
        <v>2505</v>
      </c>
      <c r="I309">
        <v>5</v>
      </c>
      <c r="J309">
        <v>575</v>
      </c>
      <c r="K309" t="s">
        <v>519</v>
      </c>
      <c r="L309">
        <v>0.43529850848265439</v>
      </c>
      <c r="M309">
        <v>480.41018774805633</v>
      </c>
      <c r="N309">
        <v>50</v>
      </c>
      <c r="O309" t="s">
        <v>2515</v>
      </c>
    </row>
    <row r="310" spans="1:15" x14ac:dyDescent="0.3">
      <c r="A310" t="s">
        <v>2510</v>
      </c>
      <c r="B310">
        <v>4</v>
      </c>
      <c r="C310" t="s">
        <v>258</v>
      </c>
      <c r="D310">
        <v>1</v>
      </c>
      <c r="E310" t="s">
        <v>2</v>
      </c>
      <c r="F310">
        <v>1</v>
      </c>
      <c r="G310">
        <v>0</v>
      </c>
      <c r="H310" t="s">
        <v>2505</v>
      </c>
      <c r="I310">
        <v>5</v>
      </c>
      <c r="J310">
        <v>576</v>
      </c>
      <c r="K310" t="s">
        <v>0</v>
      </c>
      <c r="L310">
        <v>0.41575623039210724</v>
      </c>
      <c r="M310">
        <v>497.61143204257672</v>
      </c>
      <c r="N310">
        <v>50</v>
      </c>
      <c r="O310" t="s">
        <v>2512</v>
      </c>
    </row>
    <row r="311" spans="1:15" x14ac:dyDescent="0.3">
      <c r="A311" t="s">
        <v>2510</v>
      </c>
      <c r="B311">
        <v>4</v>
      </c>
      <c r="C311" t="s">
        <v>258</v>
      </c>
      <c r="D311">
        <v>1</v>
      </c>
      <c r="E311" t="s">
        <v>2</v>
      </c>
      <c r="F311">
        <v>1</v>
      </c>
      <c r="G311">
        <v>0</v>
      </c>
      <c r="H311" t="s">
        <v>2505</v>
      </c>
      <c r="I311">
        <v>5</v>
      </c>
      <c r="J311">
        <v>576</v>
      </c>
      <c r="K311" t="s">
        <v>0</v>
      </c>
      <c r="L311">
        <v>0.44918666091399934</v>
      </c>
      <c r="M311">
        <v>464.83785285343021</v>
      </c>
      <c r="N311">
        <v>50</v>
      </c>
      <c r="O311" t="s">
        <v>2513</v>
      </c>
    </row>
    <row r="312" spans="1:15" x14ac:dyDescent="0.3">
      <c r="A312" t="s">
        <v>2510</v>
      </c>
      <c r="B312">
        <v>4</v>
      </c>
      <c r="C312" t="s">
        <v>258</v>
      </c>
      <c r="D312">
        <v>1</v>
      </c>
      <c r="E312" t="s">
        <v>2</v>
      </c>
      <c r="F312">
        <v>1</v>
      </c>
      <c r="G312">
        <v>0</v>
      </c>
      <c r="H312" t="s">
        <v>2505</v>
      </c>
      <c r="I312">
        <v>5</v>
      </c>
      <c r="J312">
        <v>576</v>
      </c>
      <c r="K312" t="s">
        <v>0</v>
      </c>
      <c r="L312">
        <v>0.42037200408141023</v>
      </c>
      <c r="M312">
        <v>492.91322621372308</v>
      </c>
      <c r="N312">
        <v>50</v>
      </c>
      <c r="O312" t="s">
        <v>2514</v>
      </c>
    </row>
    <row r="313" spans="1:15" x14ac:dyDescent="0.3">
      <c r="A313" t="s">
        <v>2510</v>
      </c>
      <c r="B313">
        <v>4</v>
      </c>
      <c r="C313" t="s">
        <v>258</v>
      </c>
      <c r="D313">
        <v>1</v>
      </c>
      <c r="E313" t="s">
        <v>2</v>
      </c>
      <c r="F313">
        <v>1</v>
      </c>
      <c r="G313">
        <v>0</v>
      </c>
      <c r="H313" t="s">
        <v>2505</v>
      </c>
      <c r="I313">
        <v>5</v>
      </c>
      <c r="J313">
        <v>576</v>
      </c>
      <c r="K313" t="s">
        <v>0</v>
      </c>
      <c r="L313">
        <v>0.44956897697570869</v>
      </c>
      <c r="M313">
        <v>464.47888052182645</v>
      </c>
      <c r="N313">
        <v>50</v>
      </c>
      <c r="O313" t="s">
        <v>2511</v>
      </c>
    </row>
    <row r="314" spans="1:15" x14ac:dyDescent="0.3">
      <c r="A314" t="s">
        <v>2510</v>
      </c>
      <c r="B314">
        <v>4</v>
      </c>
      <c r="C314" t="s">
        <v>258</v>
      </c>
      <c r="D314">
        <v>1</v>
      </c>
      <c r="E314" t="s">
        <v>2</v>
      </c>
      <c r="F314">
        <v>1</v>
      </c>
      <c r="G314">
        <v>0</v>
      </c>
      <c r="H314" t="s">
        <v>2505</v>
      </c>
      <c r="I314">
        <v>5</v>
      </c>
      <c r="J314">
        <v>576</v>
      </c>
      <c r="K314" t="s">
        <v>0</v>
      </c>
      <c r="L314">
        <v>0.50398081317123267</v>
      </c>
      <c r="M314">
        <v>416.44238394128962</v>
      </c>
      <c r="N314">
        <v>50</v>
      </c>
      <c r="O314" t="s">
        <v>2515</v>
      </c>
    </row>
    <row r="315" spans="1:15" x14ac:dyDescent="0.3">
      <c r="A315" t="s">
        <v>2506</v>
      </c>
      <c r="B315">
        <v>4</v>
      </c>
      <c r="C315" t="s">
        <v>535</v>
      </c>
      <c r="D315">
        <v>1</v>
      </c>
      <c r="E315" t="s">
        <v>2</v>
      </c>
      <c r="F315">
        <v>1</v>
      </c>
      <c r="G315">
        <v>0</v>
      </c>
      <c r="H315" t="s">
        <v>2505</v>
      </c>
      <c r="I315">
        <v>5</v>
      </c>
      <c r="J315">
        <v>576</v>
      </c>
      <c r="K315" t="s">
        <v>0</v>
      </c>
      <c r="L315">
        <v>0.53012227436145642</v>
      </c>
      <c r="M315">
        <v>395.20014031252191</v>
      </c>
      <c r="N315">
        <v>50</v>
      </c>
      <c r="O315" t="s">
        <v>2512</v>
      </c>
    </row>
    <row r="316" spans="1:15" x14ac:dyDescent="0.3">
      <c r="A316" t="s">
        <v>2506</v>
      </c>
      <c r="B316">
        <v>4</v>
      </c>
      <c r="C316" t="s">
        <v>536</v>
      </c>
      <c r="D316">
        <v>1</v>
      </c>
      <c r="E316" t="s">
        <v>2</v>
      </c>
      <c r="F316">
        <v>1</v>
      </c>
      <c r="G316">
        <v>0</v>
      </c>
      <c r="H316" t="s">
        <v>2505</v>
      </c>
      <c r="I316">
        <v>5</v>
      </c>
      <c r="J316">
        <v>576</v>
      </c>
      <c r="K316" t="s">
        <v>0</v>
      </c>
      <c r="L316">
        <v>0.52875535014323871</v>
      </c>
      <c r="M316">
        <v>396.28580516510596</v>
      </c>
      <c r="N316">
        <v>50</v>
      </c>
      <c r="O316" t="s">
        <v>2513</v>
      </c>
    </row>
    <row r="317" spans="1:15" x14ac:dyDescent="0.3">
      <c r="A317" t="s">
        <v>2506</v>
      </c>
      <c r="B317">
        <v>4</v>
      </c>
      <c r="C317" t="s">
        <v>537</v>
      </c>
      <c r="D317">
        <v>1</v>
      </c>
      <c r="E317" t="s">
        <v>2</v>
      </c>
      <c r="F317">
        <v>1</v>
      </c>
      <c r="G317">
        <v>0</v>
      </c>
      <c r="H317" t="s">
        <v>2505</v>
      </c>
      <c r="I317">
        <v>5</v>
      </c>
      <c r="J317">
        <v>576</v>
      </c>
      <c r="K317" t="s">
        <v>0</v>
      </c>
      <c r="L317">
        <v>0.5264495261964196</v>
      </c>
      <c r="M317">
        <v>398.12317195728241</v>
      </c>
      <c r="N317">
        <v>50</v>
      </c>
      <c r="O317" t="s">
        <v>2514</v>
      </c>
    </row>
    <row r="318" spans="1:15" x14ac:dyDescent="0.3">
      <c r="A318" t="s">
        <v>2506</v>
      </c>
      <c r="B318">
        <v>4</v>
      </c>
      <c r="C318" t="s">
        <v>538</v>
      </c>
      <c r="D318">
        <v>1</v>
      </c>
      <c r="E318" t="s">
        <v>2</v>
      </c>
      <c r="F318">
        <v>1</v>
      </c>
      <c r="G318">
        <v>0</v>
      </c>
      <c r="H318" t="s">
        <v>2505</v>
      </c>
      <c r="I318">
        <v>5</v>
      </c>
      <c r="J318">
        <v>576</v>
      </c>
      <c r="K318" t="s">
        <v>0</v>
      </c>
      <c r="L318">
        <v>0.55251836497889939</v>
      </c>
      <c r="M318">
        <v>377.76953931383014</v>
      </c>
      <c r="N318">
        <v>50</v>
      </c>
      <c r="O318" t="s">
        <v>2511</v>
      </c>
    </row>
    <row r="319" spans="1:15" x14ac:dyDescent="0.3">
      <c r="A319" t="s">
        <v>2506</v>
      </c>
      <c r="B319">
        <v>4</v>
      </c>
      <c r="C319" t="s">
        <v>539</v>
      </c>
      <c r="D319">
        <v>1</v>
      </c>
      <c r="E319" t="s">
        <v>2</v>
      </c>
      <c r="F319">
        <v>1</v>
      </c>
      <c r="G319">
        <v>0</v>
      </c>
      <c r="H319" t="s">
        <v>2505</v>
      </c>
      <c r="I319">
        <v>5</v>
      </c>
      <c r="J319">
        <v>576</v>
      </c>
      <c r="K319" t="s">
        <v>0</v>
      </c>
      <c r="L319">
        <v>0.52731697540259637</v>
      </c>
      <c r="M319">
        <v>397.43106830294806</v>
      </c>
      <c r="N319">
        <v>50</v>
      </c>
      <c r="O319" t="s">
        <v>2515</v>
      </c>
    </row>
    <row r="320" spans="1:15" x14ac:dyDescent="0.3">
      <c r="A320" t="s">
        <v>2508</v>
      </c>
      <c r="B320">
        <v>4</v>
      </c>
      <c r="C320" t="s">
        <v>540</v>
      </c>
      <c r="D320">
        <v>1</v>
      </c>
      <c r="E320" t="s">
        <v>2</v>
      </c>
      <c r="F320">
        <v>1</v>
      </c>
      <c r="G320">
        <v>0</v>
      </c>
      <c r="H320" t="s">
        <v>2505</v>
      </c>
      <c r="I320">
        <v>5</v>
      </c>
      <c r="J320">
        <v>576</v>
      </c>
      <c r="K320" t="s">
        <v>0</v>
      </c>
      <c r="L320">
        <v>0.52772000273728115</v>
      </c>
      <c r="M320">
        <v>397.10987366393874</v>
      </c>
      <c r="N320">
        <v>50</v>
      </c>
      <c r="O320" t="s">
        <v>2512</v>
      </c>
    </row>
    <row r="321" spans="1:15" x14ac:dyDescent="0.3">
      <c r="A321" t="s">
        <v>2508</v>
      </c>
      <c r="B321">
        <v>4</v>
      </c>
      <c r="C321" t="s">
        <v>541</v>
      </c>
      <c r="D321">
        <v>1</v>
      </c>
      <c r="E321" t="s">
        <v>2</v>
      </c>
      <c r="F321">
        <v>1</v>
      </c>
      <c r="G321">
        <v>0</v>
      </c>
      <c r="H321" t="s">
        <v>2505</v>
      </c>
      <c r="I321">
        <v>5</v>
      </c>
      <c r="J321">
        <v>576</v>
      </c>
      <c r="K321" t="s">
        <v>0</v>
      </c>
      <c r="L321">
        <v>0.52528938298953332</v>
      </c>
      <c r="M321">
        <v>399.05048992027707</v>
      </c>
      <c r="N321">
        <v>50</v>
      </c>
      <c r="O321" t="s">
        <v>2513</v>
      </c>
    </row>
    <row r="322" spans="1:15" x14ac:dyDescent="0.3">
      <c r="A322" t="s">
        <v>2508</v>
      </c>
      <c r="B322">
        <v>4</v>
      </c>
      <c r="C322" t="s">
        <v>542</v>
      </c>
      <c r="D322">
        <v>1</v>
      </c>
      <c r="E322" t="s">
        <v>2</v>
      </c>
      <c r="F322">
        <v>1</v>
      </c>
      <c r="G322">
        <v>0</v>
      </c>
      <c r="H322" t="s">
        <v>2505</v>
      </c>
      <c r="I322">
        <v>5</v>
      </c>
      <c r="J322">
        <v>576</v>
      </c>
      <c r="K322" t="s">
        <v>0</v>
      </c>
      <c r="L322">
        <v>0.5211405605185927</v>
      </c>
      <c r="M322">
        <v>402.38267730581788</v>
      </c>
      <c r="N322">
        <v>50</v>
      </c>
      <c r="O322" t="s">
        <v>2514</v>
      </c>
    </row>
    <row r="323" spans="1:15" x14ac:dyDescent="0.3">
      <c r="A323" t="s">
        <v>2508</v>
      </c>
      <c r="B323">
        <v>4</v>
      </c>
      <c r="C323" t="s">
        <v>543</v>
      </c>
      <c r="D323">
        <v>1</v>
      </c>
      <c r="E323" t="s">
        <v>2</v>
      </c>
      <c r="F323">
        <v>1</v>
      </c>
      <c r="G323">
        <v>0</v>
      </c>
      <c r="H323" t="s">
        <v>2505</v>
      </c>
      <c r="I323">
        <v>5</v>
      </c>
      <c r="J323">
        <v>576</v>
      </c>
      <c r="K323" t="s">
        <v>0</v>
      </c>
      <c r="L323">
        <v>0.56752976308796321</v>
      </c>
      <c r="M323">
        <v>366.43460326549518</v>
      </c>
      <c r="N323">
        <v>50</v>
      </c>
      <c r="O323" t="s">
        <v>2511</v>
      </c>
    </row>
    <row r="324" spans="1:15" x14ac:dyDescent="0.3">
      <c r="A324" t="s">
        <v>2508</v>
      </c>
      <c r="B324">
        <v>4</v>
      </c>
      <c r="C324" t="s">
        <v>544</v>
      </c>
      <c r="D324">
        <v>1</v>
      </c>
      <c r="E324" t="s">
        <v>2</v>
      </c>
      <c r="F324">
        <v>1</v>
      </c>
      <c r="G324">
        <v>0</v>
      </c>
      <c r="H324" t="s">
        <v>2505</v>
      </c>
      <c r="I324">
        <v>5</v>
      </c>
      <c r="J324">
        <v>576</v>
      </c>
      <c r="K324" t="s">
        <v>0</v>
      </c>
      <c r="L324">
        <v>0.52835499736885572</v>
      </c>
      <c r="M324">
        <v>396.60427964425463</v>
      </c>
      <c r="N324">
        <v>50</v>
      </c>
      <c r="O324" t="s">
        <v>2515</v>
      </c>
    </row>
    <row r="325" spans="1:15" x14ac:dyDescent="0.3">
      <c r="A325" t="s">
        <v>2507</v>
      </c>
      <c r="B325">
        <v>4</v>
      </c>
      <c r="C325" t="s">
        <v>545</v>
      </c>
      <c r="D325">
        <v>1</v>
      </c>
      <c r="E325" t="s">
        <v>2</v>
      </c>
      <c r="F325">
        <v>1</v>
      </c>
      <c r="G325">
        <v>0</v>
      </c>
      <c r="H325" t="s">
        <v>2505</v>
      </c>
      <c r="I325">
        <v>5</v>
      </c>
      <c r="J325">
        <v>576</v>
      </c>
      <c r="K325" t="s">
        <v>0</v>
      </c>
      <c r="L325">
        <v>0.52780658800725333</v>
      </c>
      <c r="M325">
        <v>397.04089924277378</v>
      </c>
      <c r="N325">
        <v>50</v>
      </c>
      <c r="O325" t="s">
        <v>2512</v>
      </c>
    </row>
    <row r="326" spans="1:15" x14ac:dyDescent="0.3">
      <c r="A326" t="s">
        <v>2507</v>
      </c>
      <c r="B326">
        <v>4</v>
      </c>
      <c r="C326" t="s">
        <v>546</v>
      </c>
      <c r="D326">
        <v>1</v>
      </c>
      <c r="E326" t="s">
        <v>2</v>
      </c>
      <c r="F326">
        <v>1</v>
      </c>
      <c r="G326">
        <v>0</v>
      </c>
      <c r="H326" t="s">
        <v>2505</v>
      </c>
      <c r="I326">
        <v>5</v>
      </c>
      <c r="J326">
        <v>576</v>
      </c>
      <c r="K326" t="s">
        <v>0</v>
      </c>
      <c r="L326">
        <v>0.52531462912255411</v>
      </c>
      <c r="M326">
        <v>399.03028973881374</v>
      </c>
      <c r="N326">
        <v>50</v>
      </c>
      <c r="O326" t="s">
        <v>2513</v>
      </c>
    </row>
    <row r="327" spans="1:15" x14ac:dyDescent="0.3">
      <c r="A327" t="s">
        <v>2507</v>
      </c>
      <c r="B327">
        <v>4</v>
      </c>
      <c r="C327" t="s">
        <v>547</v>
      </c>
      <c r="D327">
        <v>1</v>
      </c>
      <c r="E327" t="s">
        <v>2</v>
      </c>
      <c r="F327">
        <v>1</v>
      </c>
      <c r="G327">
        <v>0</v>
      </c>
      <c r="H327" t="s">
        <v>2505</v>
      </c>
      <c r="I327">
        <v>5</v>
      </c>
      <c r="J327">
        <v>576</v>
      </c>
      <c r="K327" t="s">
        <v>0</v>
      </c>
      <c r="L327">
        <v>0.52118904389254717</v>
      </c>
      <c r="M327">
        <v>402.3435914273021</v>
      </c>
      <c r="N327">
        <v>50</v>
      </c>
      <c r="O327" t="s">
        <v>2514</v>
      </c>
    </row>
    <row r="328" spans="1:15" x14ac:dyDescent="0.3">
      <c r="A328" t="s">
        <v>2507</v>
      </c>
      <c r="B328">
        <v>4</v>
      </c>
      <c r="C328" t="s">
        <v>548</v>
      </c>
      <c r="D328">
        <v>1</v>
      </c>
      <c r="E328" t="s">
        <v>2</v>
      </c>
      <c r="F328">
        <v>1</v>
      </c>
      <c r="G328">
        <v>0</v>
      </c>
      <c r="H328" t="s">
        <v>2505</v>
      </c>
      <c r="I328">
        <v>5</v>
      </c>
      <c r="J328">
        <v>576</v>
      </c>
      <c r="K328" t="s">
        <v>0</v>
      </c>
      <c r="L328">
        <v>0.56782436345027054</v>
      </c>
      <c r="M328">
        <v>366.21473638029107</v>
      </c>
      <c r="N328">
        <v>50</v>
      </c>
      <c r="O328" t="s">
        <v>2511</v>
      </c>
    </row>
    <row r="329" spans="1:15" x14ac:dyDescent="0.3">
      <c r="A329" t="s">
        <v>2507</v>
      </c>
      <c r="B329">
        <v>4</v>
      </c>
      <c r="C329" t="s">
        <v>549</v>
      </c>
      <c r="D329">
        <v>1</v>
      </c>
      <c r="E329" t="s">
        <v>2</v>
      </c>
      <c r="F329">
        <v>1</v>
      </c>
      <c r="G329">
        <v>0</v>
      </c>
      <c r="H329" t="s">
        <v>2505</v>
      </c>
      <c r="I329">
        <v>5</v>
      </c>
      <c r="J329">
        <v>576</v>
      </c>
      <c r="K329" t="s">
        <v>0</v>
      </c>
      <c r="L329">
        <v>0.52836755651706968</v>
      </c>
      <c r="M329">
        <v>396.59428559056153</v>
      </c>
      <c r="N329">
        <v>50</v>
      </c>
      <c r="O329" t="s">
        <v>2515</v>
      </c>
    </row>
    <row r="330" spans="1:15" x14ac:dyDescent="0.3">
      <c r="A330" t="s">
        <v>2510</v>
      </c>
      <c r="B330">
        <v>4</v>
      </c>
      <c r="C330" t="s">
        <v>258</v>
      </c>
      <c r="D330">
        <v>2</v>
      </c>
      <c r="E330" t="s">
        <v>2</v>
      </c>
      <c r="F330">
        <v>1</v>
      </c>
      <c r="G330">
        <v>0</v>
      </c>
      <c r="H330" t="s">
        <v>2505</v>
      </c>
      <c r="I330">
        <v>5</v>
      </c>
      <c r="J330">
        <v>575</v>
      </c>
      <c r="K330" t="s">
        <v>550</v>
      </c>
      <c r="L330">
        <v>0.41938604568142773</v>
      </c>
      <c r="M330">
        <v>493.81831633242314</v>
      </c>
      <c r="N330">
        <v>50</v>
      </c>
      <c r="O330" t="s">
        <v>2512</v>
      </c>
    </row>
    <row r="331" spans="1:15" x14ac:dyDescent="0.3">
      <c r="A331" t="s">
        <v>2510</v>
      </c>
      <c r="B331">
        <v>4</v>
      </c>
      <c r="C331" t="s">
        <v>258</v>
      </c>
      <c r="D331">
        <v>2</v>
      </c>
      <c r="E331" t="s">
        <v>2</v>
      </c>
      <c r="F331">
        <v>1</v>
      </c>
      <c r="G331">
        <v>0</v>
      </c>
      <c r="H331" t="s">
        <v>2505</v>
      </c>
      <c r="I331">
        <v>5</v>
      </c>
      <c r="J331">
        <v>575</v>
      </c>
      <c r="K331" t="s">
        <v>550</v>
      </c>
      <c r="L331">
        <v>0.41060904101671913</v>
      </c>
      <c r="M331">
        <v>502.8262347511789</v>
      </c>
      <c r="N331">
        <v>50</v>
      </c>
      <c r="O331" t="s">
        <v>2513</v>
      </c>
    </row>
    <row r="332" spans="1:15" x14ac:dyDescent="0.3">
      <c r="A332" t="s">
        <v>2510</v>
      </c>
      <c r="B332">
        <v>4</v>
      </c>
      <c r="C332" t="s">
        <v>258</v>
      </c>
      <c r="D332">
        <v>2</v>
      </c>
      <c r="E332" t="s">
        <v>2</v>
      </c>
      <c r="F332">
        <v>1</v>
      </c>
      <c r="G332">
        <v>0</v>
      </c>
      <c r="H332" t="s">
        <v>2505</v>
      </c>
      <c r="I332">
        <v>5</v>
      </c>
      <c r="J332">
        <v>575</v>
      </c>
      <c r="K332" t="s">
        <v>550</v>
      </c>
      <c r="L332">
        <v>0.39581409920187682</v>
      </c>
      <c r="M332">
        <v>518.52549043069882</v>
      </c>
      <c r="N332">
        <v>50</v>
      </c>
      <c r="O332" t="s">
        <v>2514</v>
      </c>
    </row>
    <row r="333" spans="1:15" x14ac:dyDescent="0.3">
      <c r="A333" t="s">
        <v>2510</v>
      </c>
      <c r="B333">
        <v>4</v>
      </c>
      <c r="C333" t="s">
        <v>258</v>
      </c>
      <c r="D333">
        <v>2</v>
      </c>
      <c r="E333" t="s">
        <v>2</v>
      </c>
      <c r="F333">
        <v>1</v>
      </c>
      <c r="G333">
        <v>0</v>
      </c>
      <c r="H333" t="s">
        <v>2505</v>
      </c>
      <c r="I333">
        <v>5</v>
      </c>
      <c r="J333">
        <v>575</v>
      </c>
      <c r="K333" t="s">
        <v>550</v>
      </c>
      <c r="L333">
        <v>0.4192996509787717</v>
      </c>
      <c r="M333">
        <v>493.90593039485043</v>
      </c>
      <c r="N333">
        <v>50</v>
      </c>
      <c r="O333" t="s">
        <v>2511</v>
      </c>
    </row>
    <row r="334" spans="1:15" x14ac:dyDescent="0.3">
      <c r="A334" t="s">
        <v>2510</v>
      </c>
      <c r="B334">
        <v>4</v>
      </c>
      <c r="C334" t="s">
        <v>258</v>
      </c>
      <c r="D334">
        <v>2</v>
      </c>
      <c r="E334" t="s">
        <v>2</v>
      </c>
      <c r="F334">
        <v>1</v>
      </c>
      <c r="G334">
        <v>0</v>
      </c>
      <c r="H334" t="s">
        <v>2505</v>
      </c>
      <c r="I334">
        <v>5</v>
      </c>
      <c r="J334">
        <v>575</v>
      </c>
      <c r="K334" t="s">
        <v>550</v>
      </c>
      <c r="L334">
        <v>0.50201689929730786</v>
      </c>
      <c r="M334">
        <v>418.00221370927898</v>
      </c>
      <c r="N334">
        <v>50</v>
      </c>
      <c r="O334" t="s">
        <v>2515</v>
      </c>
    </row>
    <row r="335" spans="1:15" x14ac:dyDescent="0.3">
      <c r="A335" t="s">
        <v>2506</v>
      </c>
      <c r="B335">
        <v>4</v>
      </c>
      <c r="C335" t="s">
        <v>551</v>
      </c>
      <c r="D335">
        <v>2</v>
      </c>
      <c r="E335" t="s">
        <v>2</v>
      </c>
      <c r="F335">
        <v>1</v>
      </c>
      <c r="G335">
        <v>0</v>
      </c>
      <c r="H335" t="s">
        <v>2505</v>
      </c>
      <c r="I335">
        <v>5</v>
      </c>
      <c r="J335">
        <v>575</v>
      </c>
      <c r="K335" t="s">
        <v>550</v>
      </c>
      <c r="L335">
        <v>0.44751398625616579</v>
      </c>
      <c r="M335">
        <v>466.32401912559953</v>
      </c>
      <c r="N335">
        <v>50</v>
      </c>
      <c r="O335" t="s">
        <v>2512</v>
      </c>
    </row>
    <row r="336" spans="1:15" x14ac:dyDescent="0.3">
      <c r="A336" t="s">
        <v>2506</v>
      </c>
      <c r="B336">
        <v>4</v>
      </c>
      <c r="C336" t="s">
        <v>552</v>
      </c>
      <c r="D336">
        <v>2</v>
      </c>
      <c r="E336" t="s">
        <v>2</v>
      </c>
      <c r="F336">
        <v>1</v>
      </c>
      <c r="G336">
        <v>0</v>
      </c>
      <c r="H336" t="s">
        <v>2505</v>
      </c>
      <c r="I336">
        <v>5</v>
      </c>
      <c r="J336">
        <v>575</v>
      </c>
      <c r="K336" t="s">
        <v>550</v>
      </c>
      <c r="L336">
        <v>0.44380543784572313</v>
      </c>
      <c r="M336">
        <v>469.83731653487553</v>
      </c>
      <c r="N336">
        <v>50</v>
      </c>
      <c r="O336" t="s">
        <v>2513</v>
      </c>
    </row>
    <row r="337" spans="1:15" x14ac:dyDescent="0.3">
      <c r="A337" t="s">
        <v>2506</v>
      </c>
      <c r="B337">
        <v>4</v>
      </c>
      <c r="C337" t="s">
        <v>553</v>
      </c>
      <c r="D337">
        <v>2</v>
      </c>
      <c r="E337" t="s">
        <v>2</v>
      </c>
      <c r="F337">
        <v>1</v>
      </c>
      <c r="G337">
        <v>0</v>
      </c>
      <c r="H337" t="s">
        <v>2505</v>
      </c>
      <c r="I337">
        <v>5</v>
      </c>
      <c r="J337">
        <v>575</v>
      </c>
      <c r="K337" t="s">
        <v>550</v>
      </c>
      <c r="L337">
        <v>0.44312588881930259</v>
      </c>
      <c r="M337">
        <v>470.48458641024661</v>
      </c>
      <c r="N337">
        <v>50</v>
      </c>
      <c r="O337" t="s">
        <v>2514</v>
      </c>
    </row>
    <row r="338" spans="1:15" x14ac:dyDescent="0.3">
      <c r="A338" t="s">
        <v>2506</v>
      </c>
      <c r="B338">
        <v>4</v>
      </c>
      <c r="C338" t="s">
        <v>554</v>
      </c>
      <c r="D338">
        <v>2</v>
      </c>
      <c r="E338" t="s">
        <v>2</v>
      </c>
      <c r="F338">
        <v>1</v>
      </c>
      <c r="G338">
        <v>0</v>
      </c>
      <c r="H338" t="s">
        <v>2505</v>
      </c>
      <c r="I338">
        <v>5</v>
      </c>
      <c r="J338">
        <v>575</v>
      </c>
      <c r="K338" t="s">
        <v>550</v>
      </c>
      <c r="L338">
        <v>0.47916168765463818</v>
      </c>
      <c r="M338">
        <v>437.56327711960267</v>
      </c>
      <c r="N338">
        <v>50</v>
      </c>
      <c r="O338" t="s">
        <v>2511</v>
      </c>
    </row>
    <row r="339" spans="1:15" x14ac:dyDescent="0.3">
      <c r="A339" t="s">
        <v>2506</v>
      </c>
      <c r="B339">
        <v>4</v>
      </c>
      <c r="C339" t="s">
        <v>555</v>
      </c>
      <c r="D339">
        <v>2</v>
      </c>
      <c r="E339" t="s">
        <v>2</v>
      </c>
      <c r="F339">
        <v>1</v>
      </c>
      <c r="G339">
        <v>0</v>
      </c>
      <c r="H339" t="s">
        <v>2505</v>
      </c>
      <c r="I339">
        <v>5</v>
      </c>
      <c r="J339">
        <v>575</v>
      </c>
      <c r="K339" t="s">
        <v>550</v>
      </c>
      <c r="L339">
        <v>0.44277876493256851</v>
      </c>
      <c r="M339">
        <v>470.81564382731716</v>
      </c>
      <c r="N339">
        <v>50</v>
      </c>
      <c r="O339" t="s">
        <v>2515</v>
      </c>
    </row>
    <row r="340" spans="1:15" x14ac:dyDescent="0.3">
      <c r="A340" t="s">
        <v>2508</v>
      </c>
      <c r="B340">
        <v>4</v>
      </c>
      <c r="C340" t="s">
        <v>556</v>
      </c>
      <c r="D340">
        <v>2</v>
      </c>
      <c r="E340" t="s">
        <v>2</v>
      </c>
      <c r="F340">
        <v>1</v>
      </c>
      <c r="G340">
        <v>0</v>
      </c>
      <c r="H340" t="s">
        <v>2505</v>
      </c>
      <c r="I340">
        <v>5</v>
      </c>
      <c r="J340">
        <v>575</v>
      </c>
      <c r="K340" t="s">
        <v>550</v>
      </c>
      <c r="L340">
        <v>0.44812901087882623</v>
      </c>
      <c r="M340">
        <v>465.74446246236386</v>
      </c>
      <c r="N340">
        <v>50</v>
      </c>
      <c r="O340" t="s">
        <v>2512</v>
      </c>
    </row>
    <row r="341" spans="1:15" x14ac:dyDescent="0.3">
      <c r="A341" t="s">
        <v>2508</v>
      </c>
      <c r="B341">
        <v>4</v>
      </c>
      <c r="C341" t="s">
        <v>557</v>
      </c>
      <c r="D341">
        <v>2</v>
      </c>
      <c r="E341" t="s">
        <v>2</v>
      </c>
      <c r="F341">
        <v>1</v>
      </c>
      <c r="G341">
        <v>0</v>
      </c>
      <c r="H341" t="s">
        <v>2505</v>
      </c>
      <c r="I341">
        <v>5</v>
      </c>
      <c r="J341">
        <v>575</v>
      </c>
      <c r="K341" t="s">
        <v>550</v>
      </c>
      <c r="L341">
        <v>0.43086950041249489</v>
      </c>
      <c r="M341">
        <v>482.35135311354657</v>
      </c>
      <c r="N341">
        <v>50</v>
      </c>
      <c r="O341" t="s">
        <v>2513</v>
      </c>
    </row>
    <row r="342" spans="1:15" x14ac:dyDescent="0.3">
      <c r="A342" t="s">
        <v>2508</v>
      </c>
      <c r="B342">
        <v>4</v>
      </c>
      <c r="C342" t="s">
        <v>558</v>
      </c>
      <c r="D342">
        <v>2</v>
      </c>
      <c r="E342" t="s">
        <v>2</v>
      </c>
      <c r="F342">
        <v>1</v>
      </c>
      <c r="G342">
        <v>0</v>
      </c>
      <c r="H342" t="s">
        <v>2505</v>
      </c>
      <c r="I342">
        <v>5</v>
      </c>
      <c r="J342">
        <v>575</v>
      </c>
      <c r="K342" t="s">
        <v>550</v>
      </c>
      <c r="L342">
        <v>0.43661035362384909</v>
      </c>
      <c r="M342">
        <v>476.74688423630869</v>
      </c>
      <c r="N342">
        <v>50</v>
      </c>
      <c r="O342" t="s">
        <v>2514</v>
      </c>
    </row>
    <row r="343" spans="1:15" x14ac:dyDescent="0.3">
      <c r="A343" t="s">
        <v>2508</v>
      </c>
      <c r="B343">
        <v>4</v>
      </c>
      <c r="C343" t="s">
        <v>559</v>
      </c>
      <c r="D343">
        <v>2</v>
      </c>
      <c r="E343" t="s">
        <v>2</v>
      </c>
      <c r="F343">
        <v>1</v>
      </c>
      <c r="G343">
        <v>0</v>
      </c>
      <c r="H343" t="s">
        <v>2505</v>
      </c>
      <c r="I343">
        <v>5</v>
      </c>
      <c r="J343">
        <v>575</v>
      </c>
      <c r="K343" t="s">
        <v>550</v>
      </c>
      <c r="L343">
        <v>0.49706086987630493</v>
      </c>
      <c r="M343">
        <v>422.16611621249257</v>
      </c>
      <c r="N343">
        <v>50</v>
      </c>
      <c r="O343" t="s">
        <v>2511</v>
      </c>
    </row>
    <row r="344" spans="1:15" x14ac:dyDescent="0.3">
      <c r="A344" t="s">
        <v>2508</v>
      </c>
      <c r="B344">
        <v>4</v>
      </c>
      <c r="C344" t="s">
        <v>560</v>
      </c>
      <c r="D344">
        <v>2</v>
      </c>
      <c r="E344" t="s">
        <v>2</v>
      </c>
      <c r="F344">
        <v>1</v>
      </c>
      <c r="G344">
        <v>0</v>
      </c>
      <c r="H344" t="s">
        <v>2505</v>
      </c>
      <c r="I344">
        <v>5</v>
      </c>
      <c r="J344">
        <v>575</v>
      </c>
      <c r="K344" t="s">
        <v>550</v>
      </c>
      <c r="L344">
        <v>0.43662866023367103</v>
      </c>
      <c r="M344">
        <v>476.72914427074693</v>
      </c>
      <c r="N344">
        <v>50</v>
      </c>
      <c r="O344" t="s">
        <v>2515</v>
      </c>
    </row>
    <row r="345" spans="1:15" x14ac:dyDescent="0.3">
      <c r="A345" t="s">
        <v>2507</v>
      </c>
      <c r="B345">
        <v>4</v>
      </c>
      <c r="C345" t="s">
        <v>561</v>
      </c>
      <c r="D345">
        <v>2</v>
      </c>
      <c r="E345" t="s">
        <v>2</v>
      </c>
      <c r="F345">
        <v>1</v>
      </c>
      <c r="G345">
        <v>0</v>
      </c>
      <c r="H345" t="s">
        <v>2505</v>
      </c>
      <c r="I345">
        <v>5</v>
      </c>
      <c r="J345">
        <v>575</v>
      </c>
      <c r="K345" t="s">
        <v>550</v>
      </c>
      <c r="L345">
        <v>0.44818484166956046</v>
      </c>
      <c r="M345">
        <v>465.69189448532478</v>
      </c>
      <c r="N345">
        <v>50</v>
      </c>
      <c r="O345" t="s">
        <v>2512</v>
      </c>
    </row>
    <row r="346" spans="1:15" x14ac:dyDescent="0.3">
      <c r="A346" t="s">
        <v>2507</v>
      </c>
      <c r="B346">
        <v>4</v>
      </c>
      <c r="C346" t="s">
        <v>562</v>
      </c>
      <c r="D346">
        <v>2</v>
      </c>
      <c r="E346" t="s">
        <v>2</v>
      </c>
      <c r="F346">
        <v>1</v>
      </c>
      <c r="G346">
        <v>0</v>
      </c>
      <c r="H346" t="s">
        <v>2505</v>
      </c>
      <c r="I346">
        <v>5</v>
      </c>
      <c r="J346">
        <v>575</v>
      </c>
      <c r="K346" t="s">
        <v>550</v>
      </c>
      <c r="L346">
        <v>0.43096009996097046</v>
      </c>
      <c r="M346">
        <v>482.26225864812778</v>
      </c>
      <c r="N346">
        <v>50</v>
      </c>
      <c r="O346" t="s">
        <v>2513</v>
      </c>
    </row>
    <row r="347" spans="1:15" x14ac:dyDescent="0.3">
      <c r="A347" t="s">
        <v>2507</v>
      </c>
      <c r="B347">
        <v>4</v>
      </c>
      <c r="C347" t="s">
        <v>563</v>
      </c>
      <c r="D347">
        <v>2</v>
      </c>
      <c r="E347" t="s">
        <v>2</v>
      </c>
      <c r="F347">
        <v>1</v>
      </c>
      <c r="G347">
        <v>0</v>
      </c>
      <c r="H347" t="s">
        <v>2505</v>
      </c>
      <c r="I347">
        <v>5</v>
      </c>
      <c r="J347">
        <v>575</v>
      </c>
      <c r="K347" t="s">
        <v>550</v>
      </c>
      <c r="L347">
        <v>0.43667935613919834</v>
      </c>
      <c r="M347">
        <v>476.68002187306422</v>
      </c>
      <c r="N347">
        <v>50</v>
      </c>
      <c r="O347" t="s">
        <v>2514</v>
      </c>
    </row>
    <row r="348" spans="1:15" x14ac:dyDescent="0.3">
      <c r="A348" t="s">
        <v>2507</v>
      </c>
      <c r="B348">
        <v>4</v>
      </c>
      <c r="C348" t="s">
        <v>564</v>
      </c>
      <c r="D348">
        <v>2</v>
      </c>
      <c r="E348" t="s">
        <v>2</v>
      </c>
      <c r="F348">
        <v>1</v>
      </c>
      <c r="G348">
        <v>0</v>
      </c>
      <c r="H348" t="s">
        <v>2505</v>
      </c>
      <c r="I348">
        <v>5</v>
      </c>
      <c r="J348">
        <v>575</v>
      </c>
      <c r="K348" t="s">
        <v>550</v>
      </c>
      <c r="L348">
        <v>0.49676041435938278</v>
      </c>
      <c r="M348">
        <v>422.41988642456681</v>
      </c>
      <c r="N348">
        <v>50</v>
      </c>
      <c r="O348" t="s">
        <v>2511</v>
      </c>
    </row>
    <row r="349" spans="1:15" x14ac:dyDescent="0.3">
      <c r="A349" t="s">
        <v>2507</v>
      </c>
      <c r="B349">
        <v>4</v>
      </c>
      <c r="C349" t="s">
        <v>565</v>
      </c>
      <c r="D349">
        <v>2</v>
      </c>
      <c r="E349" t="s">
        <v>2</v>
      </c>
      <c r="F349">
        <v>1</v>
      </c>
      <c r="G349">
        <v>0</v>
      </c>
      <c r="H349" t="s">
        <v>2505</v>
      </c>
      <c r="I349">
        <v>5</v>
      </c>
      <c r="J349">
        <v>575</v>
      </c>
      <c r="K349" t="s">
        <v>550</v>
      </c>
      <c r="L349">
        <v>0.43668366875276859</v>
      </c>
      <c r="M349">
        <v>476.67584340789625</v>
      </c>
      <c r="N349">
        <v>50</v>
      </c>
      <c r="O349" t="s">
        <v>2515</v>
      </c>
    </row>
    <row r="350" spans="1:15" x14ac:dyDescent="0.3">
      <c r="A350" t="s">
        <v>2510</v>
      </c>
      <c r="B350">
        <v>4</v>
      </c>
      <c r="C350" t="s">
        <v>258</v>
      </c>
      <c r="D350">
        <v>3</v>
      </c>
      <c r="E350" t="s">
        <v>2</v>
      </c>
      <c r="F350">
        <v>1</v>
      </c>
      <c r="G350">
        <v>0</v>
      </c>
      <c r="H350" t="s">
        <v>2505</v>
      </c>
      <c r="I350">
        <v>5</v>
      </c>
      <c r="J350">
        <v>574</v>
      </c>
      <c r="K350" t="s">
        <v>566</v>
      </c>
      <c r="L350">
        <v>0.42394617615656344</v>
      </c>
      <c r="M350">
        <v>491.66863184264287</v>
      </c>
      <c r="N350">
        <v>50</v>
      </c>
      <c r="O350" t="s">
        <v>2512</v>
      </c>
    </row>
    <row r="351" spans="1:15" x14ac:dyDescent="0.3">
      <c r="A351" t="s">
        <v>2510</v>
      </c>
      <c r="B351">
        <v>4</v>
      </c>
      <c r="C351" t="s">
        <v>258</v>
      </c>
      <c r="D351">
        <v>3</v>
      </c>
      <c r="E351" t="s">
        <v>2</v>
      </c>
      <c r="F351">
        <v>1</v>
      </c>
      <c r="G351">
        <v>0</v>
      </c>
      <c r="H351" t="s">
        <v>2505</v>
      </c>
      <c r="I351">
        <v>5</v>
      </c>
      <c r="J351">
        <v>574</v>
      </c>
      <c r="K351" t="s">
        <v>566</v>
      </c>
      <c r="L351">
        <v>0.4013575754997159</v>
      </c>
      <c r="M351">
        <v>515.12703598156997</v>
      </c>
      <c r="N351">
        <v>50</v>
      </c>
      <c r="O351" t="s">
        <v>2513</v>
      </c>
    </row>
    <row r="352" spans="1:15" x14ac:dyDescent="0.3">
      <c r="A352" t="s">
        <v>2510</v>
      </c>
      <c r="B352">
        <v>4</v>
      </c>
      <c r="C352" t="s">
        <v>258</v>
      </c>
      <c r="D352">
        <v>3</v>
      </c>
      <c r="E352" t="s">
        <v>2</v>
      </c>
      <c r="F352">
        <v>1</v>
      </c>
      <c r="G352">
        <v>0</v>
      </c>
      <c r="H352" t="s">
        <v>2505</v>
      </c>
      <c r="I352">
        <v>5</v>
      </c>
      <c r="J352">
        <v>574</v>
      </c>
      <c r="K352" t="s">
        <v>566</v>
      </c>
      <c r="L352">
        <v>0.39011146402999392</v>
      </c>
      <c r="M352">
        <v>527.38431509245083</v>
      </c>
      <c r="N352">
        <v>50</v>
      </c>
      <c r="O352" t="s">
        <v>2514</v>
      </c>
    </row>
    <row r="353" spans="1:15" x14ac:dyDescent="0.3">
      <c r="A353" t="s">
        <v>2510</v>
      </c>
      <c r="B353">
        <v>4</v>
      </c>
      <c r="C353" t="s">
        <v>258</v>
      </c>
      <c r="D353">
        <v>3</v>
      </c>
      <c r="E353" t="s">
        <v>2</v>
      </c>
      <c r="F353">
        <v>1</v>
      </c>
      <c r="G353">
        <v>0</v>
      </c>
      <c r="H353" t="s">
        <v>2505</v>
      </c>
      <c r="I353">
        <v>5</v>
      </c>
      <c r="J353">
        <v>574</v>
      </c>
      <c r="K353" t="s">
        <v>566</v>
      </c>
      <c r="L353">
        <v>0.36668489174065827</v>
      </c>
      <c r="M353">
        <v>554.31897704415621</v>
      </c>
      <c r="N353">
        <v>50</v>
      </c>
      <c r="O353" t="s">
        <v>2511</v>
      </c>
    </row>
    <row r="354" spans="1:15" x14ac:dyDescent="0.3">
      <c r="A354" t="s">
        <v>2510</v>
      </c>
      <c r="B354">
        <v>4</v>
      </c>
      <c r="C354" t="s">
        <v>258</v>
      </c>
      <c r="D354">
        <v>3</v>
      </c>
      <c r="E354" t="s">
        <v>2</v>
      </c>
      <c r="F354">
        <v>1</v>
      </c>
      <c r="G354">
        <v>0</v>
      </c>
      <c r="H354" t="s">
        <v>2505</v>
      </c>
      <c r="I354">
        <v>5</v>
      </c>
      <c r="J354">
        <v>574</v>
      </c>
      <c r="K354" t="s">
        <v>566</v>
      </c>
      <c r="L354">
        <v>0.50361674209306206</v>
      </c>
      <c r="M354">
        <v>418.74999388571274</v>
      </c>
      <c r="N354">
        <v>50</v>
      </c>
      <c r="O354" t="s">
        <v>2515</v>
      </c>
    </row>
    <row r="355" spans="1:15" x14ac:dyDescent="0.3">
      <c r="A355" t="s">
        <v>2506</v>
      </c>
      <c r="B355">
        <v>4</v>
      </c>
      <c r="C355" t="s">
        <v>567</v>
      </c>
      <c r="D355">
        <v>3</v>
      </c>
      <c r="E355" t="s">
        <v>2</v>
      </c>
      <c r="F355">
        <v>1</v>
      </c>
      <c r="G355">
        <v>0</v>
      </c>
      <c r="H355" t="s">
        <v>2505</v>
      </c>
      <c r="I355">
        <v>5</v>
      </c>
      <c r="J355">
        <v>574</v>
      </c>
      <c r="K355" t="s">
        <v>566</v>
      </c>
      <c r="L355">
        <v>0.4591085206122732</v>
      </c>
      <c r="M355">
        <v>457.81890715736256</v>
      </c>
      <c r="N355">
        <v>50</v>
      </c>
      <c r="O355" t="s">
        <v>2512</v>
      </c>
    </row>
    <row r="356" spans="1:15" x14ac:dyDescent="0.3">
      <c r="A356" t="s">
        <v>2506</v>
      </c>
      <c r="B356">
        <v>4</v>
      </c>
      <c r="C356" t="s">
        <v>568</v>
      </c>
      <c r="D356">
        <v>3</v>
      </c>
      <c r="E356" t="s">
        <v>2</v>
      </c>
      <c r="F356">
        <v>1</v>
      </c>
      <c r="G356">
        <v>0</v>
      </c>
      <c r="H356" t="s">
        <v>2505</v>
      </c>
      <c r="I356">
        <v>5</v>
      </c>
      <c r="J356">
        <v>574</v>
      </c>
      <c r="K356" t="s">
        <v>566</v>
      </c>
      <c r="L356">
        <v>0.45450550713194487</v>
      </c>
      <c r="M356">
        <v>462.08507469576983</v>
      </c>
      <c r="N356">
        <v>50</v>
      </c>
      <c r="O356" t="s">
        <v>2513</v>
      </c>
    </row>
    <row r="357" spans="1:15" x14ac:dyDescent="0.3">
      <c r="A357" t="s">
        <v>2506</v>
      </c>
      <c r="B357">
        <v>4</v>
      </c>
      <c r="C357" t="s">
        <v>569</v>
      </c>
      <c r="D357">
        <v>3</v>
      </c>
      <c r="E357" t="s">
        <v>2</v>
      </c>
      <c r="F357">
        <v>1</v>
      </c>
      <c r="G357">
        <v>0</v>
      </c>
      <c r="H357" t="s">
        <v>2505</v>
      </c>
      <c r="I357">
        <v>5</v>
      </c>
      <c r="J357">
        <v>574</v>
      </c>
      <c r="K357" t="s">
        <v>566</v>
      </c>
      <c r="L357">
        <v>0.45075694314701109</v>
      </c>
      <c r="M357">
        <v>465.59403325246711</v>
      </c>
      <c r="N357">
        <v>50</v>
      </c>
      <c r="O357" t="s">
        <v>2514</v>
      </c>
    </row>
    <row r="358" spans="1:15" x14ac:dyDescent="0.3">
      <c r="A358" t="s">
        <v>2506</v>
      </c>
      <c r="B358">
        <v>4</v>
      </c>
      <c r="C358" t="s">
        <v>570</v>
      </c>
      <c r="D358">
        <v>3</v>
      </c>
      <c r="E358" t="s">
        <v>2</v>
      </c>
      <c r="F358">
        <v>1</v>
      </c>
      <c r="G358">
        <v>0</v>
      </c>
      <c r="H358" t="s">
        <v>2505</v>
      </c>
      <c r="I358">
        <v>5</v>
      </c>
      <c r="J358">
        <v>574</v>
      </c>
      <c r="K358" t="s">
        <v>566</v>
      </c>
      <c r="L358">
        <v>0.49195373553709904</v>
      </c>
      <c r="M358">
        <v>428.63322385155527</v>
      </c>
      <c r="N358">
        <v>50</v>
      </c>
      <c r="O358" t="s">
        <v>2511</v>
      </c>
    </row>
    <row r="359" spans="1:15" x14ac:dyDescent="0.3">
      <c r="A359" t="s">
        <v>2506</v>
      </c>
      <c r="B359">
        <v>4</v>
      </c>
      <c r="C359" t="s">
        <v>571</v>
      </c>
      <c r="D359">
        <v>3</v>
      </c>
      <c r="E359" t="s">
        <v>2</v>
      </c>
      <c r="F359">
        <v>1</v>
      </c>
      <c r="G359">
        <v>0</v>
      </c>
      <c r="H359" t="s">
        <v>2505</v>
      </c>
      <c r="I359">
        <v>5</v>
      </c>
      <c r="J359">
        <v>574</v>
      </c>
      <c r="K359" t="s">
        <v>566</v>
      </c>
      <c r="L359">
        <v>0.44929285253133749</v>
      </c>
      <c r="M359">
        <v>466.97317385308423</v>
      </c>
      <c r="N359">
        <v>50</v>
      </c>
      <c r="O359" t="s">
        <v>2515</v>
      </c>
    </row>
    <row r="360" spans="1:15" x14ac:dyDescent="0.3">
      <c r="A360" t="s">
        <v>2508</v>
      </c>
      <c r="B360">
        <v>4</v>
      </c>
      <c r="C360" t="s">
        <v>572</v>
      </c>
      <c r="D360">
        <v>3</v>
      </c>
      <c r="E360" t="s">
        <v>2</v>
      </c>
      <c r="F360">
        <v>1</v>
      </c>
      <c r="G360">
        <v>0</v>
      </c>
      <c r="H360" t="s">
        <v>2505</v>
      </c>
      <c r="I360">
        <v>5</v>
      </c>
      <c r="J360">
        <v>574</v>
      </c>
      <c r="K360" t="s">
        <v>566</v>
      </c>
      <c r="L360">
        <v>0.47069581123184634</v>
      </c>
      <c r="M360">
        <v>447.27933078272235</v>
      </c>
      <c r="N360">
        <v>50</v>
      </c>
      <c r="O360" t="s">
        <v>2512</v>
      </c>
    </row>
    <row r="361" spans="1:15" x14ac:dyDescent="0.3">
      <c r="A361" t="s">
        <v>2508</v>
      </c>
      <c r="B361">
        <v>4</v>
      </c>
      <c r="C361" t="s">
        <v>573</v>
      </c>
      <c r="D361">
        <v>3</v>
      </c>
      <c r="E361" t="s">
        <v>2</v>
      </c>
      <c r="F361">
        <v>1</v>
      </c>
      <c r="G361">
        <v>0</v>
      </c>
      <c r="H361" t="s">
        <v>2505</v>
      </c>
      <c r="I361">
        <v>5</v>
      </c>
      <c r="J361">
        <v>574</v>
      </c>
      <c r="K361" t="s">
        <v>566</v>
      </c>
      <c r="L361">
        <v>0.44776098866696368</v>
      </c>
      <c r="M361">
        <v>468.42141944466221</v>
      </c>
      <c r="N361">
        <v>50</v>
      </c>
      <c r="O361" t="s">
        <v>2513</v>
      </c>
    </row>
    <row r="362" spans="1:15" x14ac:dyDescent="0.3">
      <c r="A362" t="s">
        <v>2508</v>
      </c>
      <c r="B362">
        <v>4</v>
      </c>
      <c r="C362" t="s">
        <v>574</v>
      </c>
      <c r="D362">
        <v>3</v>
      </c>
      <c r="E362" t="s">
        <v>2</v>
      </c>
      <c r="F362">
        <v>1</v>
      </c>
      <c r="G362">
        <v>0</v>
      </c>
      <c r="H362" t="s">
        <v>2505</v>
      </c>
      <c r="I362">
        <v>5</v>
      </c>
      <c r="J362">
        <v>574</v>
      </c>
      <c r="K362" t="s">
        <v>566</v>
      </c>
      <c r="L362">
        <v>0.45312429785416691</v>
      </c>
      <c r="M362">
        <v>463.3743280660799</v>
      </c>
      <c r="N362">
        <v>50</v>
      </c>
      <c r="O362" t="s">
        <v>2514</v>
      </c>
    </row>
    <row r="363" spans="1:15" x14ac:dyDescent="0.3">
      <c r="A363" t="s">
        <v>2508</v>
      </c>
      <c r="B363">
        <v>4</v>
      </c>
      <c r="C363" t="s">
        <v>575</v>
      </c>
      <c r="D363">
        <v>3</v>
      </c>
      <c r="E363" t="s">
        <v>2</v>
      </c>
      <c r="F363">
        <v>1</v>
      </c>
      <c r="G363">
        <v>0</v>
      </c>
      <c r="H363" t="s">
        <v>2505</v>
      </c>
      <c r="I363">
        <v>5</v>
      </c>
      <c r="J363">
        <v>574</v>
      </c>
      <c r="K363" t="s">
        <v>566</v>
      </c>
      <c r="L363">
        <v>0.51733900078001227</v>
      </c>
      <c r="M363">
        <v>407.40825509143713</v>
      </c>
      <c r="N363">
        <v>50</v>
      </c>
      <c r="O363" t="s">
        <v>2511</v>
      </c>
    </row>
    <row r="364" spans="1:15" x14ac:dyDescent="0.3">
      <c r="A364" t="s">
        <v>2508</v>
      </c>
      <c r="B364">
        <v>4</v>
      </c>
      <c r="C364" t="s">
        <v>576</v>
      </c>
      <c r="D364">
        <v>3</v>
      </c>
      <c r="E364" t="s">
        <v>2</v>
      </c>
      <c r="F364">
        <v>1</v>
      </c>
      <c r="G364">
        <v>0</v>
      </c>
      <c r="H364" t="s">
        <v>2505</v>
      </c>
      <c r="I364">
        <v>5</v>
      </c>
      <c r="J364">
        <v>574</v>
      </c>
      <c r="K364" t="s">
        <v>566</v>
      </c>
      <c r="L364">
        <v>0.44710067998493475</v>
      </c>
      <c r="M364">
        <v>469.04735738114539</v>
      </c>
      <c r="N364">
        <v>50</v>
      </c>
      <c r="O364" t="s">
        <v>2515</v>
      </c>
    </row>
    <row r="365" spans="1:15" x14ac:dyDescent="0.3">
      <c r="A365" t="s">
        <v>2507</v>
      </c>
      <c r="B365">
        <v>4</v>
      </c>
      <c r="C365" t="s">
        <v>577</v>
      </c>
      <c r="D365">
        <v>3</v>
      </c>
      <c r="E365" t="s">
        <v>2</v>
      </c>
      <c r="F365">
        <v>1</v>
      </c>
      <c r="G365">
        <v>0</v>
      </c>
      <c r="H365" t="s">
        <v>2505</v>
      </c>
      <c r="I365">
        <v>5</v>
      </c>
      <c r="J365">
        <v>574</v>
      </c>
      <c r="K365" t="s">
        <v>566</v>
      </c>
      <c r="L365">
        <v>0.47075990078003205</v>
      </c>
      <c r="M365">
        <v>447.22180544476976</v>
      </c>
      <c r="N365">
        <v>50</v>
      </c>
      <c r="O365" t="s">
        <v>2512</v>
      </c>
    </row>
    <row r="366" spans="1:15" x14ac:dyDescent="0.3">
      <c r="A366" t="s">
        <v>2507</v>
      </c>
      <c r="B366">
        <v>4</v>
      </c>
      <c r="C366" t="s">
        <v>578</v>
      </c>
      <c r="D366">
        <v>3</v>
      </c>
      <c r="E366" t="s">
        <v>2</v>
      </c>
      <c r="F366">
        <v>1</v>
      </c>
      <c r="G366">
        <v>0</v>
      </c>
      <c r="H366" t="s">
        <v>2505</v>
      </c>
      <c r="I366">
        <v>5</v>
      </c>
      <c r="J366">
        <v>574</v>
      </c>
      <c r="K366" t="s">
        <v>566</v>
      </c>
      <c r="L366">
        <v>0.44787331648560602</v>
      </c>
      <c r="M366">
        <v>468.31503916652838</v>
      </c>
      <c r="N366">
        <v>50</v>
      </c>
      <c r="O366" t="s">
        <v>2513</v>
      </c>
    </row>
    <row r="367" spans="1:15" x14ac:dyDescent="0.3">
      <c r="A367" t="s">
        <v>2507</v>
      </c>
      <c r="B367">
        <v>4</v>
      </c>
      <c r="C367" t="s">
        <v>579</v>
      </c>
      <c r="D367">
        <v>3</v>
      </c>
      <c r="E367" t="s">
        <v>2</v>
      </c>
      <c r="F367">
        <v>1</v>
      </c>
      <c r="G367">
        <v>0</v>
      </c>
      <c r="H367" t="s">
        <v>2505</v>
      </c>
      <c r="I367">
        <v>5</v>
      </c>
      <c r="J367">
        <v>574</v>
      </c>
      <c r="K367" t="s">
        <v>566</v>
      </c>
      <c r="L367">
        <v>0.45314285485901412</v>
      </c>
      <c r="M367">
        <v>463.35697827614206</v>
      </c>
      <c r="N367">
        <v>50</v>
      </c>
      <c r="O367" t="s">
        <v>2514</v>
      </c>
    </row>
    <row r="368" spans="1:15" x14ac:dyDescent="0.3">
      <c r="A368" t="s">
        <v>2507</v>
      </c>
      <c r="B368">
        <v>4</v>
      </c>
      <c r="C368" t="s">
        <v>580</v>
      </c>
      <c r="D368">
        <v>3</v>
      </c>
      <c r="E368" t="s">
        <v>2</v>
      </c>
      <c r="F368">
        <v>1</v>
      </c>
      <c r="G368">
        <v>0</v>
      </c>
      <c r="H368" t="s">
        <v>2505</v>
      </c>
      <c r="I368">
        <v>5</v>
      </c>
      <c r="J368">
        <v>574</v>
      </c>
      <c r="K368" t="s">
        <v>566</v>
      </c>
      <c r="L368">
        <v>0.51693308273548699</v>
      </c>
      <c r="M368">
        <v>407.73952738975959</v>
      </c>
      <c r="N368">
        <v>50</v>
      </c>
      <c r="O368" t="s">
        <v>2511</v>
      </c>
    </row>
    <row r="369" spans="1:15" x14ac:dyDescent="0.3">
      <c r="A369" t="s">
        <v>2507</v>
      </c>
      <c r="B369">
        <v>4</v>
      </c>
      <c r="C369" t="s">
        <v>581</v>
      </c>
      <c r="D369">
        <v>3</v>
      </c>
      <c r="E369" t="s">
        <v>2</v>
      </c>
      <c r="F369">
        <v>1</v>
      </c>
      <c r="G369">
        <v>0</v>
      </c>
      <c r="H369" t="s">
        <v>2505</v>
      </c>
      <c r="I369">
        <v>5</v>
      </c>
      <c r="J369">
        <v>574</v>
      </c>
      <c r="K369" t="s">
        <v>566</v>
      </c>
      <c r="L369">
        <v>0.44712363932332611</v>
      </c>
      <c r="M369">
        <v>469.02557614801884</v>
      </c>
      <c r="N369">
        <v>50</v>
      </c>
      <c r="O369" t="s">
        <v>2515</v>
      </c>
    </row>
    <row r="370" spans="1:15" x14ac:dyDescent="0.3">
      <c r="A370" t="s">
        <v>2510</v>
      </c>
      <c r="B370">
        <v>5</v>
      </c>
      <c r="C370" t="s">
        <v>258</v>
      </c>
      <c r="D370">
        <v>1</v>
      </c>
      <c r="E370" t="s">
        <v>2</v>
      </c>
      <c r="F370">
        <v>1</v>
      </c>
      <c r="G370">
        <v>0</v>
      </c>
      <c r="H370" t="s">
        <v>2505</v>
      </c>
      <c r="I370">
        <v>5</v>
      </c>
      <c r="J370">
        <v>575</v>
      </c>
      <c r="K370" t="s">
        <v>9</v>
      </c>
      <c r="L370">
        <v>0.42500445956737254</v>
      </c>
      <c r="M370">
        <v>488.25666685145575</v>
      </c>
      <c r="N370">
        <v>50</v>
      </c>
      <c r="O370" t="s">
        <v>2512</v>
      </c>
    </row>
    <row r="371" spans="1:15" x14ac:dyDescent="0.3">
      <c r="A371" t="s">
        <v>2510</v>
      </c>
      <c r="B371">
        <v>5</v>
      </c>
      <c r="C371" t="s">
        <v>258</v>
      </c>
      <c r="D371">
        <v>1</v>
      </c>
      <c r="E371" t="s">
        <v>2</v>
      </c>
      <c r="F371">
        <v>1</v>
      </c>
      <c r="G371">
        <v>0</v>
      </c>
      <c r="H371" t="s">
        <v>2505</v>
      </c>
      <c r="I371">
        <v>5</v>
      </c>
      <c r="J371">
        <v>575</v>
      </c>
      <c r="K371" t="s">
        <v>9</v>
      </c>
      <c r="L371">
        <v>0.4580696571299761</v>
      </c>
      <c r="M371">
        <v>456.58186635765219</v>
      </c>
      <c r="N371">
        <v>50</v>
      </c>
      <c r="O371" t="s">
        <v>2513</v>
      </c>
    </row>
    <row r="372" spans="1:15" x14ac:dyDescent="0.3">
      <c r="A372" t="s">
        <v>2510</v>
      </c>
      <c r="B372">
        <v>5</v>
      </c>
      <c r="C372" t="s">
        <v>258</v>
      </c>
      <c r="D372">
        <v>1</v>
      </c>
      <c r="E372" t="s">
        <v>2</v>
      </c>
      <c r="F372">
        <v>1</v>
      </c>
      <c r="G372">
        <v>0</v>
      </c>
      <c r="H372" t="s">
        <v>2505</v>
      </c>
      <c r="I372">
        <v>5</v>
      </c>
      <c r="J372">
        <v>575</v>
      </c>
      <c r="K372" t="s">
        <v>9</v>
      </c>
      <c r="L372">
        <v>0.46207348265055764</v>
      </c>
      <c r="M372">
        <v>452.91701997024802</v>
      </c>
      <c r="N372">
        <v>50</v>
      </c>
      <c r="O372" t="s">
        <v>2514</v>
      </c>
    </row>
    <row r="373" spans="1:15" x14ac:dyDescent="0.3">
      <c r="A373" t="s">
        <v>2510</v>
      </c>
      <c r="B373">
        <v>5</v>
      </c>
      <c r="C373" t="s">
        <v>258</v>
      </c>
      <c r="D373">
        <v>1</v>
      </c>
      <c r="E373" t="s">
        <v>2</v>
      </c>
      <c r="F373">
        <v>1</v>
      </c>
      <c r="G373">
        <v>0</v>
      </c>
      <c r="H373" t="s">
        <v>2505</v>
      </c>
      <c r="I373">
        <v>5</v>
      </c>
      <c r="J373">
        <v>575</v>
      </c>
      <c r="K373" t="s">
        <v>9</v>
      </c>
      <c r="L373">
        <v>0.40038209943831549</v>
      </c>
      <c r="M373">
        <v>513.70365517704829</v>
      </c>
      <c r="N373">
        <v>50</v>
      </c>
      <c r="O373" t="s">
        <v>2511</v>
      </c>
    </row>
    <row r="374" spans="1:15" x14ac:dyDescent="0.3">
      <c r="A374" t="s">
        <v>2510</v>
      </c>
      <c r="B374">
        <v>5</v>
      </c>
      <c r="C374" t="s">
        <v>258</v>
      </c>
      <c r="D374">
        <v>1</v>
      </c>
      <c r="E374" t="s">
        <v>2</v>
      </c>
      <c r="F374">
        <v>1</v>
      </c>
      <c r="G374">
        <v>0</v>
      </c>
      <c r="H374" t="s">
        <v>2505</v>
      </c>
      <c r="I374">
        <v>5</v>
      </c>
      <c r="J374">
        <v>575</v>
      </c>
      <c r="K374" t="s">
        <v>9</v>
      </c>
      <c r="L374">
        <v>0.51309599133344008</v>
      </c>
      <c r="M374">
        <v>408.9168923445269</v>
      </c>
      <c r="N374">
        <v>50</v>
      </c>
      <c r="O374" t="s">
        <v>2515</v>
      </c>
    </row>
    <row r="375" spans="1:15" x14ac:dyDescent="0.3">
      <c r="A375" t="s">
        <v>2506</v>
      </c>
      <c r="B375">
        <v>5</v>
      </c>
      <c r="C375" t="s">
        <v>582</v>
      </c>
      <c r="D375">
        <v>1</v>
      </c>
      <c r="E375" t="s">
        <v>2</v>
      </c>
      <c r="F375">
        <v>1</v>
      </c>
      <c r="G375">
        <v>0</v>
      </c>
      <c r="H375" t="s">
        <v>2505</v>
      </c>
      <c r="I375">
        <v>5</v>
      </c>
      <c r="J375">
        <v>575</v>
      </c>
      <c r="K375" t="s">
        <v>9</v>
      </c>
      <c r="L375">
        <v>0.53032299325274712</v>
      </c>
      <c r="M375">
        <v>395.04094234801539</v>
      </c>
      <c r="N375">
        <v>50</v>
      </c>
      <c r="O375" t="s">
        <v>2512</v>
      </c>
    </row>
    <row r="376" spans="1:15" x14ac:dyDescent="0.3">
      <c r="A376" t="s">
        <v>2506</v>
      </c>
      <c r="B376">
        <v>5</v>
      </c>
      <c r="C376" t="s">
        <v>583</v>
      </c>
      <c r="D376">
        <v>1</v>
      </c>
      <c r="E376" t="s">
        <v>2</v>
      </c>
      <c r="F376">
        <v>1</v>
      </c>
      <c r="G376">
        <v>0</v>
      </c>
      <c r="H376" t="s">
        <v>2505</v>
      </c>
      <c r="I376">
        <v>5</v>
      </c>
      <c r="J376">
        <v>575</v>
      </c>
      <c r="K376" t="s">
        <v>9</v>
      </c>
      <c r="L376">
        <v>0.52744577710089846</v>
      </c>
      <c r="M376">
        <v>397.32839401847843</v>
      </c>
      <c r="N376">
        <v>50</v>
      </c>
      <c r="O376" t="s">
        <v>2513</v>
      </c>
    </row>
    <row r="377" spans="1:15" x14ac:dyDescent="0.3">
      <c r="A377" t="s">
        <v>2506</v>
      </c>
      <c r="B377">
        <v>5</v>
      </c>
      <c r="C377" t="s">
        <v>584</v>
      </c>
      <c r="D377">
        <v>1</v>
      </c>
      <c r="E377" t="s">
        <v>2</v>
      </c>
      <c r="F377">
        <v>1</v>
      </c>
      <c r="G377">
        <v>0</v>
      </c>
      <c r="H377" t="s">
        <v>2505</v>
      </c>
      <c r="I377">
        <v>5</v>
      </c>
      <c r="J377">
        <v>575</v>
      </c>
      <c r="K377" t="s">
        <v>9</v>
      </c>
      <c r="L377">
        <v>0.52631037792173507</v>
      </c>
      <c r="M377">
        <v>398.23429304205825</v>
      </c>
      <c r="N377">
        <v>50</v>
      </c>
      <c r="O377" t="s">
        <v>2514</v>
      </c>
    </row>
    <row r="378" spans="1:15" x14ac:dyDescent="0.3">
      <c r="A378" t="s">
        <v>2506</v>
      </c>
      <c r="B378">
        <v>5</v>
      </c>
      <c r="C378" t="s">
        <v>585</v>
      </c>
      <c r="D378">
        <v>1</v>
      </c>
      <c r="E378" t="s">
        <v>2</v>
      </c>
      <c r="F378">
        <v>1</v>
      </c>
      <c r="G378">
        <v>0</v>
      </c>
      <c r="H378" t="s">
        <v>2505</v>
      </c>
      <c r="I378">
        <v>5</v>
      </c>
      <c r="J378">
        <v>575</v>
      </c>
      <c r="K378" t="s">
        <v>9</v>
      </c>
      <c r="L378">
        <v>0.54967020222445118</v>
      </c>
      <c r="M378">
        <v>379.95042316266779</v>
      </c>
      <c r="N378">
        <v>50</v>
      </c>
      <c r="O378" t="s">
        <v>2511</v>
      </c>
    </row>
    <row r="379" spans="1:15" x14ac:dyDescent="0.3">
      <c r="A379" t="s">
        <v>2506</v>
      </c>
      <c r="B379">
        <v>5</v>
      </c>
      <c r="C379" t="s">
        <v>586</v>
      </c>
      <c r="D379">
        <v>1</v>
      </c>
      <c r="E379" t="s">
        <v>2</v>
      </c>
      <c r="F379">
        <v>1</v>
      </c>
      <c r="G379">
        <v>0</v>
      </c>
      <c r="H379" t="s">
        <v>2505</v>
      </c>
      <c r="I379">
        <v>5</v>
      </c>
      <c r="J379">
        <v>575</v>
      </c>
      <c r="K379" t="s">
        <v>9</v>
      </c>
      <c r="L379">
        <v>0.52543386047325791</v>
      </c>
      <c r="M379">
        <v>398.93490160776139</v>
      </c>
      <c r="N379">
        <v>50</v>
      </c>
      <c r="O379" t="s">
        <v>2515</v>
      </c>
    </row>
    <row r="380" spans="1:15" x14ac:dyDescent="0.3">
      <c r="A380" t="s">
        <v>2508</v>
      </c>
      <c r="B380">
        <v>5</v>
      </c>
      <c r="C380" t="s">
        <v>587</v>
      </c>
      <c r="D380">
        <v>1</v>
      </c>
      <c r="E380" t="s">
        <v>2</v>
      </c>
      <c r="F380">
        <v>1</v>
      </c>
      <c r="G380">
        <v>0</v>
      </c>
      <c r="H380" t="s">
        <v>2505</v>
      </c>
      <c r="I380">
        <v>5</v>
      </c>
      <c r="J380">
        <v>575</v>
      </c>
      <c r="K380" t="s">
        <v>9</v>
      </c>
      <c r="L380">
        <v>0.5318879595323508</v>
      </c>
      <c r="M380">
        <v>393.80163392971224</v>
      </c>
      <c r="N380">
        <v>50</v>
      </c>
      <c r="O380" t="s">
        <v>2512</v>
      </c>
    </row>
    <row r="381" spans="1:15" x14ac:dyDescent="0.3">
      <c r="A381" t="s">
        <v>2508</v>
      </c>
      <c r="B381">
        <v>5</v>
      </c>
      <c r="C381" t="s">
        <v>588</v>
      </c>
      <c r="D381">
        <v>1</v>
      </c>
      <c r="E381" t="s">
        <v>2</v>
      </c>
      <c r="F381">
        <v>1</v>
      </c>
      <c r="G381">
        <v>0</v>
      </c>
      <c r="H381" t="s">
        <v>2505</v>
      </c>
      <c r="I381">
        <v>5</v>
      </c>
      <c r="J381">
        <v>575</v>
      </c>
      <c r="K381" t="s">
        <v>9</v>
      </c>
      <c r="L381">
        <v>0.51933391041634214</v>
      </c>
      <c r="M381">
        <v>403.84163258095964</v>
      </c>
      <c r="N381">
        <v>50</v>
      </c>
      <c r="O381" t="s">
        <v>2513</v>
      </c>
    </row>
    <row r="382" spans="1:15" x14ac:dyDescent="0.3">
      <c r="A382" t="s">
        <v>2508</v>
      </c>
      <c r="B382">
        <v>5</v>
      </c>
      <c r="C382" t="s">
        <v>589</v>
      </c>
      <c r="D382">
        <v>1</v>
      </c>
      <c r="E382" t="s">
        <v>2</v>
      </c>
      <c r="F382">
        <v>1</v>
      </c>
      <c r="G382">
        <v>0</v>
      </c>
      <c r="H382" t="s">
        <v>2505</v>
      </c>
      <c r="I382">
        <v>5</v>
      </c>
      <c r="J382">
        <v>575</v>
      </c>
      <c r="K382" t="s">
        <v>9</v>
      </c>
      <c r="L382">
        <v>0.52815234025515478</v>
      </c>
      <c r="M382">
        <v>396.7655767238154</v>
      </c>
      <c r="N382">
        <v>50</v>
      </c>
      <c r="O382" t="s">
        <v>2514</v>
      </c>
    </row>
    <row r="383" spans="1:15" x14ac:dyDescent="0.3">
      <c r="A383" t="s">
        <v>2508</v>
      </c>
      <c r="B383">
        <v>5</v>
      </c>
      <c r="C383" t="s">
        <v>590</v>
      </c>
      <c r="D383">
        <v>1</v>
      </c>
      <c r="E383" t="s">
        <v>2</v>
      </c>
      <c r="F383">
        <v>1</v>
      </c>
      <c r="G383">
        <v>0</v>
      </c>
      <c r="H383" t="s">
        <v>2505</v>
      </c>
      <c r="I383">
        <v>5</v>
      </c>
      <c r="J383">
        <v>575</v>
      </c>
      <c r="K383" t="s">
        <v>9</v>
      </c>
      <c r="L383">
        <v>0.56599961742126481</v>
      </c>
      <c r="M383">
        <v>367.57813908391108</v>
      </c>
      <c r="N383">
        <v>50</v>
      </c>
      <c r="O383" t="s">
        <v>2511</v>
      </c>
    </row>
    <row r="384" spans="1:15" x14ac:dyDescent="0.3">
      <c r="A384" t="s">
        <v>2508</v>
      </c>
      <c r="B384">
        <v>5</v>
      </c>
      <c r="C384" t="s">
        <v>591</v>
      </c>
      <c r="D384">
        <v>1</v>
      </c>
      <c r="E384" t="s">
        <v>2</v>
      </c>
      <c r="F384">
        <v>1</v>
      </c>
      <c r="G384">
        <v>0</v>
      </c>
      <c r="H384" t="s">
        <v>2505</v>
      </c>
      <c r="I384">
        <v>5</v>
      </c>
      <c r="J384">
        <v>575</v>
      </c>
      <c r="K384" t="s">
        <v>9</v>
      </c>
      <c r="L384">
        <v>0.52576403807729555</v>
      </c>
      <c r="M384">
        <v>398.67085793119702</v>
      </c>
      <c r="N384">
        <v>50</v>
      </c>
      <c r="O384" t="s">
        <v>2515</v>
      </c>
    </row>
    <row r="385" spans="1:15" x14ac:dyDescent="0.3">
      <c r="A385" t="s">
        <v>2507</v>
      </c>
      <c r="B385">
        <v>5</v>
      </c>
      <c r="C385" t="s">
        <v>592</v>
      </c>
      <c r="D385">
        <v>1</v>
      </c>
      <c r="E385" t="s">
        <v>2</v>
      </c>
      <c r="F385">
        <v>1</v>
      </c>
      <c r="G385">
        <v>0</v>
      </c>
      <c r="H385" t="s">
        <v>2505</v>
      </c>
      <c r="I385">
        <v>5</v>
      </c>
      <c r="J385">
        <v>575</v>
      </c>
      <c r="K385" t="s">
        <v>9</v>
      </c>
      <c r="L385">
        <v>0.53189764793036765</v>
      </c>
      <c r="M385">
        <v>393.79397221753294</v>
      </c>
      <c r="N385">
        <v>50</v>
      </c>
      <c r="O385" t="s">
        <v>2512</v>
      </c>
    </row>
    <row r="386" spans="1:15" x14ac:dyDescent="0.3">
      <c r="A386" t="s">
        <v>2507</v>
      </c>
      <c r="B386">
        <v>5</v>
      </c>
      <c r="C386" t="s">
        <v>593</v>
      </c>
      <c r="D386">
        <v>1</v>
      </c>
      <c r="E386" t="s">
        <v>2</v>
      </c>
      <c r="F386">
        <v>1</v>
      </c>
      <c r="G386">
        <v>0</v>
      </c>
      <c r="H386" t="s">
        <v>2505</v>
      </c>
      <c r="I386">
        <v>5</v>
      </c>
      <c r="J386">
        <v>575</v>
      </c>
      <c r="K386" t="s">
        <v>9</v>
      </c>
      <c r="L386">
        <v>0.51938370335310591</v>
      </c>
      <c r="M386">
        <v>403.80135728981634</v>
      </c>
      <c r="N386">
        <v>50</v>
      </c>
      <c r="O386" t="s">
        <v>2513</v>
      </c>
    </row>
    <row r="387" spans="1:15" x14ac:dyDescent="0.3">
      <c r="A387" t="s">
        <v>2507</v>
      </c>
      <c r="B387">
        <v>5</v>
      </c>
      <c r="C387" t="s">
        <v>594</v>
      </c>
      <c r="D387">
        <v>1</v>
      </c>
      <c r="E387" t="s">
        <v>2</v>
      </c>
      <c r="F387">
        <v>1</v>
      </c>
      <c r="G387">
        <v>0</v>
      </c>
      <c r="H387" t="s">
        <v>2505</v>
      </c>
      <c r="I387">
        <v>5</v>
      </c>
      <c r="J387">
        <v>575</v>
      </c>
      <c r="K387" t="s">
        <v>9</v>
      </c>
      <c r="L387">
        <v>0.52816546009515464</v>
      </c>
      <c r="M387">
        <v>396.75513273392397</v>
      </c>
      <c r="N387">
        <v>50</v>
      </c>
      <c r="O387" t="s">
        <v>2514</v>
      </c>
    </row>
    <row r="388" spans="1:15" x14ac:dyDescent="0.3">
      <c r="A388" t="s">
        <v>2507</v>
      </c>
      <c r="B388">
        <v>5</v>
      </c>
      <c r="C388" t="s">
        <v>595</v>
      </c>
      <c r="D388">
        <v>1</v>
      </c>
      <c r="E388" t="s">
        <v>2</v>
      </c>
      <c r="F388">
        <v>1</v>
      </c>
      <c r="G388">
        <v>0</v>
      </c>
      <c r="H388" t="s">
        <v>2505</v>
      </c>
      <c r="I388">
        <v>5</v>
      </c>
      <c r="J388">
        <v>575</v>
      </c>
      <c r="K388" t="s">
        <v>9</v>
      </c>
      <c r="L388">
        <v>0.56619073535673481</v>
      </c>
      <c r="M388">
        <v>367.43516651425563</v>
      </c>
      <c r="N388">
        <v>50</v>
      </c>
      <c r="O388" t="s">
        <v>2511</v>
      </c>
    </row>
    <row r="389" spans="1:15" x14ac:dyDescent="0.3">
      <c r="A389" t="s">
        <v>2507</v>
      </c>
      <c r="B389">
        <v>5</v>
      </c>
      <c r="C389" t="s">
        <v>596</v>
      </c>
      <c r="D389">
        <v>1</v>
      </c>
      <c r="E389" t="s">
        <v>2</v>
      </c>
      <c r="F389">
        <v>1</v>
      </c>
      <c r="G389">
        <v>0</v>
      </c>
      <c r="H389" t="s">
        <v>2505</v>
      </c>
      <c r="I389">
        <v>5</v>
      </c>
      <c r="J389">
        <v>575</v>
      </c>
      <c r="K389" t="s">
        <v>9</v>
      </c>
      <c r="L389">
        <v>0.52578081385787201</v>
      </c>
      <c r="M389">
        <v>398.65744649404598</v>
      </c>
      <c r="N389">
        <v>50</v>
      </c>
      <c r="O389" t="s">
        <v>2515</v>
      </c>
    </row>
    <row r="390" spans="1:15" x14ac:dyDescent="0.3">
      <c r="A390" t="s">
        <v>2510</v>
      </c>
      <c r="B390">
        <v>5</v>
      </c>
      <c r="C390" t="s">
        <v>258</v>
      </c>
      <c r="D390">
        <v>2</v>
      </c>
      <c r="E390" t="s">
        <v>2</v>
      </c>
      <c r="F390">
        <v>1</v>
      </c>
      <c r="G390">
        <v>0</v>
      </c>
      <c r="H390" t="s">
        <v>2505</v>
      </c>
      <c r="I390">
        <v>5</v>
      </c>
      <c r="J390">
        <v>574</v>
      </c>
      <c r="K390" t="s">
        <v>597</v>
      </c>
      <c r="L390">
        <v>0.41519567593903828</v>
      </c>
      <c r="M390">
        <v>498.09172234943895</v>
      </c>
      <c r="N390">
        <v>50</v>
      </c>
      <c r="O390" t="s">
        <v>2512</v>
      </c>
    </row>
    <row r="391" spans="1:15" x14ac:dyDescent="0.3">
      <c r="A391" t="s">
        <v>2510</v>
      </c>
      <c r="B391">
        <v>5</v>
      </c>
      <c r="C391" t="s">
        <v>258</v>
      </c>
      <c r="D391">
        <v>2</v>
      </c>
      <c r="E391" t="s">
        <v>2</v>
      </c>
      <c r="F391">
        <v>1</v>
      </c>
      <c r="G391">
        <v>0</v>
      </c>
      <c r="H391" t="s">
        <v>2505</v>
      </c>
      <c r="I391">
        <v>5</v>
      </c>
      <c r="J391">
        <v>574</v>
      </c>
      <c r="K391" t="s">
        <v>597</v>
      </c>
      <c r="L391">
        <v>0.47228526814528193</v>
      </c>
      <c r="M391">
        <v>443.63709967871858</v>
      </c>
      <c r="N391">
        <v>50</v>
      </c>
      <c r="O391" t="s">
        <v>2513</v>
      </c>
    </row>
    <row r="392" spans="1:15" x14ac:dyDescent="0.3">
      <c r="A392" t="s">
        <v>2510</v>
      </c>
      <c r="B392">
        <v>5</v>
      </c>
      <c r="C392" t="s">
        <v>258</v>
      </c>
      <c r="D392">
        <v>2</v>
      </c>
      <c r="E392" t="s">
        <v>2</v>
      </c>
      <c r="F392">
        <v>1</v>
      </c>
      <c r="G392">
        <v>0</v>
      </c>
      <c r="H392" t="s">
        <v>2505</v>
      </c>
      <c r="I392">
        <v>5</v>
      </c>
      <c r="J392">
        <v>574</v>
      </c>
      <c r="K392" t="s">
        <v>597</v>
      </c>
      <c r="L392">
        <v>0.47843534063479631</v>
      </c>
      <c r="M392">
        <v>438.20053134331829</v>
      </c>
      <c r="N392">
        <v>50</v>
      </c>
      <c r="O392" t="s">
        <v>2514</v>
      </c>
    </row>
    <row r="393" spans="1:15" x14ac:dyDescent="0.3">
      <c r="A393" t="s">
        <v>2510</v>
      </c>
      <c r="B393">
        <v>5</v>
      </c>
      <c r="C393" t="s">
        <v>258</v>
      </c>
      <c r="D393">
        <v>2</v>
      </c>
      <c r="E393" t="s">
        <v>2</v>
      </c>
      <c r="F393">
        <v>1</v>
      </c>
      <c r="G393">
        <v>0</v>
      </c>
      <c r="H393" t="s">
        <v>2505</v>
      </c>
      <c r="I393">
        <v>5</v>
      </c>
      <c r="J393">
        <v>574</v>
      </c>
      <c r="K393" t="s">
        <v>597</v>
      </c>
      <c r="L393">
        <v>0.39855588918741208</v>
      </c>
      <c r="M393">
        <v>515.56505206176575</v>
      </c>
      <c r="N393">
        <v>50</v>
      </c>
      <c r="O393" t="s">
        <v>2511</v>
      </c>
    </row>
    <row r="394" spans="1:15" x14ac:dyDescent="0.3">
      <c r="A394" t="s">
        <v>2510</v>
      </c>
      <c r="B394">
        <v>5</v>
      </c>
      <c r="C394" t="s">
        <v>258</v>
      </c>
      <c r="D394">
        <v>2</v>
      </c>
      <c r="E394" t="s">
        <v>2</v>
      </c>
      <c r="F394">
        <v>1</v>
      </c>
      <c r="G394">
        <v>0</v>
      </c>
      <c r="H394" t="s">
        <v>2505</v>
      </c>
      <c r="I394">
        <v>5</v>
      </c>
      <c r="J394">
        <v>574</v>
      </c>
      <c r="K394" t="s">
        <v>597</v>
      </c>
      <c r="L394">
        <v>0.49221202160742977</v>
      </c>
      <c r="M394">
        <v>426.28057896753808</v>
      </c>
      <c r="N394">
        <v>50</v>
      </c>
      <c r="O394" t="s">
        <v>2515</v>
      </c>
    </row>
    <row r="395" spans="1:15" x14ac:dyDescent="0.3">
      <c r="A395" t="s">
        <v>2506</v>
      </c>
      <c r="B395">
        <v>5</v>
      </c>
      <c r="C395" t="s">
        <v>598</v>
      </c>
      <c r="D395">
        <v>2</v>
      </c>
      <c r="E395" t="s">
        <v>2</v>
      </c>
      <c r="F395">
        <v>1</v>
      </c>
      <c r="G395">
        <v>0</v>
      </c>
      <c r="H395" t="s">
        <v>2505</v>
      </c>
      <c r="I395">
        <v>5</v>
      </c>
      <c r="J395">
        <v>574</v>
      </c>
      <c r="K395" t="s">
        <v>597</v>
      </c>
      <c r="L395">
        <v>0.45288788013448217</v>
      </c>
      <c r="M395">
        <v>461.28917823066024</v>
      </c>
      <c r="N395">
        <v>50</v>
      </c>
      <c r="O395" t="s">
        <v>2512</v>
      </c>
    </row>
    <row r="396" spans="1:15" x14ac:dyDescent="0.3">
      <c r="A396" t="s">
        <v>2506</v>
      </c>
      <c r="B396">
        <v>5</v>
      </c>
      <c r="C396" t="s">
        <v>599</v>
      </c>
      <c r="D396">
        <v>2</v>
      </c>
      <c r="E396" t="s">
        <v>2</v>
      </c>
      <c r="F396">
        <v>1</v>
      </c>
      <c r="G396">
        <v>0</v>
      </c>
      <c r="H396" t="s">
        <v>2505</v>
      </c>
      <c r="I396">
        <v>5</v>
      </c>
      <c r="J396">
        <v>574</v>
      </c>
      <c r="K396" t="s">
        <v>597</v>
      </c>
      <c r="L396">
        <v>0.44815856636662099</v>
      </c>
      <c r="M396">
        <v>465.71663333783181</v>
      </c>
      <c r="N396">
        <v>50</v>
      </c>
      <c r="O396" t="s">
        <v>2513</v>
      </c>
    </row>
    <row r="397" spans="1:15" x14ac:dyDescent="0.3">
      <c r="A397" t="s">
        <v>2506</v>
      </c>
      <c r="B397">
        <v>5</v>
      </c>
      <c r="C397" t="s">
        <v>600</v>
      </c>
      <c r="D397">
        <v>2</v>
      </c>
      <c r="E397" t="s">
        <v>2</v>
      </c>
      <c r="F397">
        <v>1</v>
      </c>
      <c r="G397">
        <v>0</v>
      </c>
      <c r="H397" t="s">
        <v>2505</v>
      </c>
      <c r="I397">
        <v>5</v>
      </c>
      <c r="J397">
        <v>574</v>
      </c>
      <c r="K397" t="s">
        <v>597</v>
      </c>
      <c r="L397">
        <v>0.44381890087423653</v>
      </c>
      <c r="M397">
        <v>469.82450404111495</v>
      </c>
      <c r="N397">
        <v>50</v>
      </c>
      <c r="O397" t="s">
        <v>2514</v>
      </c>
    </row>
    <row r="398" spans="1:15" x14ac:dyDescent="0.3">
      <c r="A398" t="s">
        <v>2506</v>
      </c>
      <c r="B398">
        <v>5</v>
      </c>
      <c r="C398" t="s">
        <v>601</v>
      </c>
      <c r="D398">
        <v>2</v>
      </c>
      <c r="E398" t="s">
        <v>2</v>
      </c>
      <c r="F398">
        <v>1</v>
      </c>
      <c r="G398">
        <v>0</v>
      </c>
      <c r="H398" t="s">
        <v>2505</v>
      </c>
      <c r="I398">
        <v>5</v>
      </c>
      <c r="J398">
        <v>574</v>
      </c>
      <c r="K398" t="s">
        <v>597</v>
      </c>
      <c r="L398">
        <v>0.47950249311187665</v>
      </c>
      <c r="M398">
        <v>437.26462069854301</v>
      </c>
      <c r="N398">
        <v>50</v>
      </c>
      <c r="O398" t="s">
        <v>2511</v>
      </c>
    </row>
    <row r="399" spans="1:15" x14ac:dyDescent="0.3">
      <c r="A399" t="s">
        <v>2506</v>
      </c>
      <c r="B399">
        <v>5</v>
      </c>
      <c r="C399" t="s">
        <v>602</v>
      </c>
      <c r="D399">
        <v>2</v>
      </c>
      <c r="E399" t="s">
        <v>2</v>
      </c>
      <c r="F399">
        <v>1</v>
      </c>
      <c r="G399">
        <v>0</v>
      </c>
      <c r="H399" t="s">
        <v>2505</v>
      </c>
      <c r="I399">
        <v>5</v>
      </c>
      <c r="J399">
        <v>574</v>
      </c>
      <c r="K399" t="s">
        <v>597</v>
      </c>
      <c r="L399">
        <v>0.44185509665787226</v>
      </c>
      <c r="M399">
        <v>471.69795675676289</v>
      </c>
      <c r="N399">
        <v>50</v>
      </c>
      <c r="O399" t="s">
        <v>2515</v>
      </c>
    </row>
    <row r="400" spans="1:15" x14ac:dyDescent="0.3">
      <c r="A400" t="s">
        <v>2508</v>
      </c>
      <c r="B400">
        <v>5</v>
      </c>
      <c r="C400" t="s">
        <v>603</v>
      </c>
      <c r="D400">
        <v>2</v>
      </c>
      <c r="E400" t="s">
        <v>2</v>
      </c>
      <c r="F400">
        <v>1</v>
      </c>
      <c r="G400">
        <v>0</v>
      </c>
      <c r="H400" t="s">
        <v>2505</v>
      </c>
      <c r="I400">
        <v>5</v>
      </c>
      <c r="J400">
        <v>574</v>
      </c>
      <c r="K400" t="s">
        <v>597</v>
      </c>
      <c r="L400">
        <v>0.45990548231197098</v>
      </c>
      <c r="M400">
        <v>454.81108269867502</v>
      </c>
      <c r="N400">
        <v>50</v>
      </c>
      <c r="O400" t="s">
        <v>2512</v>
      </c>
    </row>
    <row r="401" spans="1:15" x14ac:dyDescent="0.3">
      <c r="A401" t="s">
        <v>2508</v>
      </c>
      <c r="B401">
        <v>5</v>
      </c>
      <c r="C401" t="s">
        <v>604</v>
      </c>
      <c r="D401">
        <v>2</v>
      </c>
      <c r="E401" t="s">
        <v>2</v>
      </c>
      <c r="F401">
        <v>1</v>
      </c>
      <c r="G401">
        <v>0</v>
      </c>
      <c r="H401" t="s">
        <v>2505</v>
      </c>
      <c r="I401">
        <v>5</v>
      </c>
      <c r="J401">
        <v>574</v>
      </c>
      <c r="K401" t="s">
        <v>597</v>
      </c>
      <c r="L401">
        <v>0.43892851969334684</v>
      </c>
      <c r="M401">
        <v>474.50702278092456</v>
      </c>
      <c r="N401">
        <v>50</v>
      </c>
      <c r="O401" t="s">
        <v>2513</v>
      </c>
    </row>
    <row r="402" spans="1:15" x14ac:dyDescent="0.3">
      <c r="A402" t="s">
        <v>2508</v>
      </c>
      <c r="B402">
        <v>5</v>
      </c>
      <c r="C402" t="s">
        <v>605</v>
      </c>
      <c r="D402">
        <v>2</v>
      </c>
      <c r="E402" t="s">
        <v>2</v>
      </c>
      <c r="F402">
        <v>1</v>
      </c>
      <c r="G402">
        <v>0</v>
      </c>
      <c r="H402" t="s">
        <v>2505</v>
      </c>
      <c r="I402">
        <v>5</v>
      </c>
      <c r="J402">
        <v>574</v>
      </c>
      <c r="K402" t="s">
        <v>597</v>
      </c>
      <c r="L402">
        <v>0.44065528611438781</v>
      </c>
      <c r="M402">
        <v>472.84709436848919</v>
      </c>
      <c r="N402">
        <v>50</v>
      </c>
      <c r="O402" t="s">
        <v>2514</v>
      </c>
    </row>
    <row r="403" spans="1:15" x14ac:dyDescent="0.3">
      <c r="A403" t="s">
        <v>2508</v>
      </c>
      <c r="B403">
        <v>5</v>
      </c>
      <c r="C403" t="s">
        <v>606</v>
      </c>
      <c r="D403">
        <v>2</v>
      </c>
      <c r="E403" t="s">
        <v>2</v>
      </c>
      <c r="F403">
        <v>1</v>
      </c>
      <c r="G403">
        <v>0</v>
      </c>
      <c r="H403" t="s">
        <v>2505</v>
      </c>
      <c r="I403">
        <v>5</v>
      </c>
      <c r="J403">
        <v>574</v>
      </c>
      <c r="K403" t="s">
        <v>597</v>
      </c>
      <c r="L403">
        <v>0.4915003673605019</v>
      </c>
      <c r="M403">
        <v>426.88790105398488</v>
      </c>
      <c r="N403">
        <v>50</v>
      </c>
      <c r="O403" t="s">
        <v>2511</v>
      </c>
    </row>
    <row r="404" spans="1:15" x14ac:dyDescent="0.3">
      <c r="A404" t="s">
        <v>2508</v>
      </c>
      <c r="B404">
        <v>5</v>
      </c>
      <c r="C404" t="s">
        <v>607</v>
      </c>
      <c r="D404">
        <v>2</v>
      </c>
      <c r="E404" t="s">
        <v>2</v>
      </c>
      <c r="F404">
        <v>1</v>
      </c>
      <c r="G404">
        <v>0</v>
      </c>
      <c r="H404" t="s">
        <v>2505</v>
      </c>
      <c r="I404">
        <v>5</v>
      </c>
      <c r="J404">
        <v>574</v>
      </c>
      <c r="K404" t="s">
        <v>597</v>
      </c>
      <c r="L404">
        <v>0.43508303398645515</v>
      </c>
      <c r="M404">
        <v>478.2298525114262</v>
      </c>
      <c r="N404">
        <v>50</v>
      </c>
      <c r="O404" t="s">
        <v>2515</v>
      </c>
    </row>
    <row r="405" spans="1:15" x14ac:dyDescent="0.3">
      <c r="A405" t="s">
        <v>2507</v>
      </c>
      <c r="B405">
        <v>5</v>
      </c>
      <c r="C405" t="s">
        <v>608</v>
      </c>
      <c r="D405">
        <v>2</v>
      </c>
      <c r="E405" t="s">
        <v>2</v>
      </c>
      <c r="F405">
        <v>1</v>
      </c>
      <c r="G405">
        <v>0</v>
      </c>
      <c r="H405" t="s">
        <v>2505</v>
      </c>
      <c r="I405">
        <v>5</v>
      </c>
      <c r="J405">
        <v>574</v>
      </c>
      <c r="K405" t="s">
        <v>597</v>
      </c>
      <c r="L405">
        <v>0.45992882591684559</v>
      </c>
      <c r="M405">
        <v>454.78971199750379</v>
      </c>
      <c r="N405">
        <v>50</v>
      </c>
      <c r="O405" t="s">
        <v>2512</v>
      </c>
    </row>
    <row r="406" spans="1:15" x14ac:dyDescent="0.3">
      <c r="A406" t="s">
        <v>2507</v>
      </c>
      <c r="B406">
        <v>5</v>
      </c>
      <c r="C406" t="s">
        <v>609</v>
      </c>
      <c r="D406">
        <v>2</v>
      </c>
      <c r="E406" t="s">
        <v>2</v>
      </c>
      <c r="F406">
        <v>1</v>
      </c>
      <c r="G406">
        <v>0</v>
      </c>
      <c r="H406" t="s">
        <v>2505</v>
      </c>
      <c r="I406">
        <v>5</v>
      </c>
      <c r="J406">
        <v>574</v>
      </c>
      <c r="K406" t="s">
        <v>597</v>
      </c>
      <c r="L406">
        <v>0.43902419758424788</v>
      </c>
      <c r="M406">
        <v>474.4148591090335</v>
      </c>
      <c r="N406">
        <v>50</v>
      </c>
      <c r="O406" t="s">
        <v>2513</v>
      </c>
    </row>
    <row r="407" spans="1:15" x14ac:dyDescent="0.3">
      <c r="A407" t="s">
        <v>2507</v>
      </c>
      <c r="B407">
        <v>5</v>
      </c>
      <c r="C407" t="s">
        <v>610</v>
      </c>
      <c r="D407">
        <v>2</v>
      </c>
      <c r="E407" t="s">
        <v>2</v>
      </c>
      <c r="F407">
        <v>1</v>
      </c>
      <c r="G407">
        <v>0</v>
      </c>
      <c r="H407" t="s">
        <v>2505</v>
      </c>
      <c r="I407">
        <v>5</v>
      </c>
      <c r="J407">
        <v>574</v>
      </c>
      <c r="K407" t="s">
        <v>597</v>
      </c>
      <c r="L407">
        <v>0.44070840773428049</v>
      </c>
      <c r="M407">
        <v>472.79614315123592</v>
      </c>
      <c r="N407">
        <v>50</v>
      </c>
      <c r="O407" t="s">
        <v>2514</v>
      </c>
    </row>
    <row r="408" spans="1:15" x14ac:dyDescent="0.3">
      <c r="A408" t="s">
        <v>2507</v>
      </c>
      <c r="B408">
        <v>5</v>
      </c>
      <c r="C408" t="s">
        <v>611</v>
      </c>
      <c r="D408">
        <v>2</v>
      </c>
      <c r="E408" t="s">
        <v>2</v>
      </c>
      <c r="F408">
        <v>1</v>
      </c>
      <c r="G408">
        <v>0</v>
      </c>
      <c r="H408" t="s">
        <v>2505</v>
      </c>
      <c r="I408">
        <v>5</v>
      </c>
      <c r="J408">
        <v>574</v>
      </c>
      <c r="K408" t="s">
        <v>597</v>
      </c>
      <c r="L408">
        <v>0.49121050849694725</v>
      </c>
      <c r="M408">
        <v>427.13552132977333</v>
      </c>
      <c r="N408">
        <v>50</v>
      </c>
      <c r="O408" t="s">
        <v>2511</v>
      </c>
    </row>
    <row r="409" spans="1:15" x14ac:dyDescent="0.3">
      <c r="A409" t="s">
        <v>2507</v>
      </c>
      <c r="B409">
        <v>5</v>
      </c>
      <c r="C409" t="s">
        <v>612</v>
      </c>
      <c r="D409">
        <v>2</v>
      </c>
      <c r="E409" t="s">
        <v>2</v>
      </c>
      <c r="F409">
        <v>1</v>
      </c>
      <c r="G409">
        <v>0</v>
      </c>
      <c r="H409" t="s">
        <v>2505</v>
      </c>
      <c r="I409">
        <v>5</v>
      </c>
      <c r="J409">
        <v>574</v>
      </c>
      <c r="K409" t="s">
        <v>597</v>
      </c>
      <c r="L409">
        <v>0.43513330383220422</v>
      </c>
      <c r="M409">
        <v>478.18095018697755</v>
      </c>
      <c r="N409">
        <v>50</v>
      </c>
      <c r="O409" t="s">
        <v>2515</v>
      </c>
    </row>
    <row r="410" spans="1:15" x14ac:dyDescent="0.3">
      <c r="A410" t="s">
        <v>2510</v>
      </c>
      <c r="B410">
        <v>5</v>
      </c>
      <c r="C410" t="s">
        <v>20</v>
      </c>
      <c r="D410">
        <v>3</v>
      </c>
      <c r="E410" t="s">
        <v>2</v>
      </c>
      <c r="F410">
        <v>1</v>
      </c>
      <c r="G410">
        <v>0</v>
      </c>
      <c r="H410" t="s">
        <v>2505</v>
      </c>
      <c r="I410">
        <v>5</v>
      </c>
      <c r="J410">
        <v>573</v>
      </c>
      <c r="K410" t="s">
        <v>613</v>
      </c>
      <c r="L410">
        <v>0.47620927795651474</v>
      </c>
      <c r="M410">
        <v>442.360464326054</v>
      </c>
      <c r="N410">
        <v>50</v>
      </c>
      <c r="O410" t="s">
        <v>2512</v>
      </c>
    </row>
    <row r="411" spans="1:15" x14ac:dyDescent="0.3">
      <c r="A411" t="s">
        <v>2510</v>
      </c>
      <c r="B411">
        <v>5</v>
      </c>
      <c r="C411" t="s">
        <v>20</v>
      </c>
      <c r="D411">
        <v>3</v>
      </c>
      <c r="E411" t="s">
        <v>2</v>
      </c>
      <c r="F411">
        <v>1</v>
      </c>
      <c r="G411">
        <v>0</v>
      </c>
      <c r="H411" t="s">
        <v>2505</v>
      </c>
      <c r="I411">
        <v>5</v>
      </c>
      <c r="J411">
        <v>573</v>
      </c>
      <c r="K411" t="s">
        <v>613</v>
      </c>
      <c r="L411">
        <v>0.52287051647861682</v>
      </c>
      <c r="M411">
        <v>402.91866001603466</v>
      </c>
      <c r="N411">
        <v>50</v>
      </c>
      <c r="O411" t="s">
        <v>2513</v>
      </c>
    </row>
    <row r="412" spans="1:15" x14ac:dyDescent="0.3">
      <c r="A412" t="s">
        <v>2510</v>
      </c>
      <c r="B412">
        <v>5</v>
      </c>
      <c r="C412" t="s">
        <v>20</v>
      </c>
      <c r="D412">
        <v>3</v>
      </c>
      <c r="E412" t="s">
        <v>2</v>
      </c>
      <c r="F412">
        <v>1</v>
      </c>
      <c r="G412">
        <v>0</v>
      </c>
      <c r="H412" t="s">
        <v>2505</v>
      </c>
      <c r="I412">
        <v>5</v>
      </c>
      <c r="J412">
        <v>573</v>
      </c>
      <c r="K412" t="s">
        <v>613</v>
      </c>
      <c r="L412">
        <v>0.49189018145579044</v>
      </c>
      <c r="M412">
        <v>428.6877243224626</v>
      </c>
      <c r="N412">
        <v>50</v>
      </c>
      <c r="O412" t="s">
        <v>2514</v>
      </c>
    </row>
    <row r="413" spans="1:15" x14ac:dyDescent="0.3">
      <c r="A413" t="s">
        <v>2510</v>
      </c>
      <c r="B413">
        <v>5</v>
      </c>
      <c r="C413" t="s">
        <v>20</v>
      </c>
      <c r="D413">
        <v>3</v>
      </c>
      <c r="E413" t="s">
        <v>2</v>
      </c>
      <c r="F413">
        <v>1</v>
      </c>
      <c r="G413">
        <v>0</v>
      </c>
      <c r="H413" t="s">
        <v>2505</v>
      </c>
      <c r="I413">
        <v>5</v>
      </c>
      <c r="J413">
        <v>573</v>
      </c>
      <c r="K413" t="s">
        <v>613</v>
      </c>
      <c r="L413">
        <v>0.47091871370282884</v>
      </c>
      <c r="M413">
        <v>447.07929413759115</v>
      </c>
      <c r="N413">
        <v>50</v>
      </c>
      <c r="O413" t="s">
        <v>2511</v>
      </c>
    </row>
    <row r="414" spans="1:15" x14ac:dyDescent="0.3">
      <c r="A414" t="s">
        <v>2510</v>
      </c>
      <c r="B414">
        <v>5</v>
      </c>
      <c r="C414" t="s">
        <v>20</v>
      </c>
      <c r="D414">
        <v>3</v>
      </c>
      <c r="E414" t="s">
        <v>2</v>
      </c>
      <c r="F414">
        <v>1</v>
      </c>
      <c r="G414">
        <v>0</v>
      </c>
      <c r="H414" t="s">
        <v>2505</v>
      </c>
      <c r="I414">
        <v>5</v>
      </c>
      <c r="J414">
        <v>573</v>
      </c>
      <c r="K414" t="s">
        <v>613</v>
      </c>
      <c r="L414">
        <v>0.48835924295552818</v>
      </c>
      <c r="M414">
        <v>431.72698131686565</v>
      </c>
      <c r="N414">
        <v>50</v>
      </c>
      <c r="O414" t="s">
        <v>2515</v>
      </c>
    </row>
    <row r="415" spans="1:15" x14ac:dyDescent="0.3">
      <c r="A415" t="s">
        <v>2506</v>
      </c>
      <c r="B415">
        <v>5</v>
      </c>
      <c r="C415" t="s">
        <v>614</v>
      </c>
      <c r="D415">
        <v>3</v>
      </c>
      <c r="E415" t="s">
        <v>2</v>
      </c>
      <c r="F415">
        <v>1</v>
      </c>
      <c r="G415">
        <v>0</v>
      </c>
      <c r="H415" t="s">
        <v>2505</v>
      </c>
      <c r="I415">
        <v>5</v>
      </c>
      <c r="J415">
        <v>573</v>
      </c>
      <c r="K415" t="s">
        <v>613</v>
      </c>
      <c r="L415">
        <v>0.4614315131101423</v>
      </c>
      <c r="M415">
        <v>455.68336458723917</v>
      </c>
      <c r="N415">
        <v>50</v>
      </c>
      <c r="O415" t="s">
        <v>2512</v>
      </c>
    </row>
    <row r="416" spans="1:15" x14ac:dyDescent="0.3">
      <c r="A416" t="s">
        <v>2506</v>
      </c>
      <c r="B416">
        <v>5</v>
      </c>
      <c r="C416" t="s">
        <v>615</v>
      </c>
      <c r="D416">
        <v>3</v>
      </c>
      <c r="E416" t="s">
        <v>2</v>
      </c>
      <c r="F416">
        <v>1</v>
      </c>
      <c r="G416">
        <v>0</v>
      </c>
      <c r="H416" t="s">
        <v>2505</v>
      </c>
      <c r="I416">
        <v>5</v>
      </c>
      <c r="J416">
        <v>573</v>
      </c>
      <c r="K416" t="s">
        <v>613</v>
      </c>
      <c r="L416">
        <v>0.45704406172153583</v>
      </c>
      <c r="M416">
        <v>459.72655359643431</v>
      </c>
      <c r="N416">
        <v>50</v>
      </c>
      <c r="O416" t="s">
        <v>2513</v>
      </c>
    </row>
    <row r="417" spans="1:15" x14ac:dyDescent="0.3">
      <c r="A417" t="s">
        <v>2506</v>
      </c>
      <c r="B417">
        <v>5</v>
      </c>
      <c r="C417" t="s">
        <v>616</v>
      </c>
      <c r="D417">
        <v>3</v>
      </c>
      <c r="E417" t="s">
        <v>2</v>
      </c>
      <c r="F417">
        <v>1</v>
      </c>
      <c r="G417">
        <v>0</v>
      </c>
      <c r="H417" t="s">
        <v>2505</v>
      </c>
      <c r="I417">
        <v>5</v>
      </c>
      <c r="J417">
        <v>573</v>
      </c>
      <c r="K417" t="s">
        <v>613</v>
      </c>
      <c r="L417">
        <v>0.44162374867312537</v>
      </c>
      <c r="M417">
        <v>474.278666579343</v>
      </c>
      <c r="N417">
        <v>50</v>
      </c>
      <c r="O417" t="s">
        <v>2514</v>
      </c>
    </row>
    <row r="418" spans="1:15" x14ac:dyDescent="0.3">
      <c r="A418" t="s">
        <v>2506</v>
      </c>
      <c r="B418">
        <v>5</v>
      </c>
      <c r="C418" t="s">
        <v>617</v>
      </c>
      <c r="D418">
        <v>3</v>
      </c>
      <c r="E418" t="s">
        <v>2</v>
      </c>
      <c r="F418">
        <v>1</v>
      </c>
      <c r="G418">
        <v>0</v>
      </c>
      <c r="H418" t="s">
        <v>2505</v>
      </c>
      <c r="I418">
        <v>5</v>
      </c>
      <c r="J418">
        <v>573</v>
      </c>
      <c r="K418" t="s">
        <v>613</v>
      </c>
      <c r="L418">
        <v>0.48706271339287643</v>
      </c>
      <c r="M418">
        <v>432.84860667869469</v>
      </c>
      <c r="N418">
        <v>50</v>
      </c>
      <c r="O418" t="s">
        <v>2511</v>
      </c>
    </row>
    <row r="419" spans="1:15" x14ac:dyDescent="0.3">
      <c r="A419" t="s">
        <v>2506</v>
      </c>
      <c r="B419">
        <v>5</v>
      </c>
      <c r="C419" t="s">
        <v>618</v>
      </c>
      <c r="D419">
        <v>3</v>
      </c>
      <c r="E419" t="s">
        <v>2</v>
      </c>
      <c r="F419">
        <v>1</v>
      </c>
      <c r="G419">
        <v>0</v>
      </c>
      <c r="H419" t="s">
        <v>2505</v>
      </c>
      <c r="I419">
        <v>5</v>
      </c>
      <c r="J419">
        <v>573</v>
      </c>
      <c r="K419" t="s">
        <v>613</v>
      </c>
      <c r="L419">
        <v>0.43919070132584925</v>
      </c>
      <c r="M419">
        <v>476.62560053949898</v>
      </c>
      <c r="N419">
        <v>50</v>
      </c>
      <c r="O419" t="s">
        <v>2515</v>
      </c>
    </row>
    <row r="420" spans="1:15" x14ac:dyDescent="0.3">
      <c r="A420" t="s">
        <v>2508</v>
      </c>
      <c r="B420">
        <v>5</v>
      </c>
      <c r="C420" t="s">
        <v>619</v>
      </c>
      <c r="D420">
        <v>3</v>
      </c>
      <c r="E420" t="s">
        <v>2</v>
      </c>
      <c r="F420">
        <v>1</v>
      </c>
      <c r="G420">
        <v>0</v>
      </c>
      <c r="H420" t="s">
        <v>2505</v>
      </c>
      <c r="I420">
        <v>5</v>
      </c>
      <c r="J420">
        <v>573</v>
      </c>
      <c r="K420" t="s">
        <v>613</v>
      </c>
      <c r="L420">
        <v>0.47519555607662634</v>
      </c>
      <c r="M420">
        <v>443.26036263882855</v>
      </c>
      <c r="N420">
        <v>50</v>
      </c>
      <c r="O420" t="s">
        <v>2512</v>
      </c>
    </row>
    <row r="421" spans="1:15" x14ac:dyDescent="0.3">
      <c r="A421" t="s">
        <v>2508</v>
      </c>
      <c r="B421">
        <v>5</v>
      </c>
      <c r="C421" t="s">
        <v>620</v>
      </c>
      <c r="D421">
        <v>3</v>
      </c>
      <c r="E421" t="s">
        <v>2</v>
      </c>
      <c r="F421">
        <v>1</v>
      </c>
      <c r="G421">
        <v>0</v>
      </c>
      <c r="H421" t="s">
        <v>2505</v>
      </c>
      <c r="I421">
        <v>5</v>
      </c>
      <c r="J421">
        <v>573</v>
      </c>
      <c r="K421" t="s">
        <v>613</v>
      </c>
      <c r="L421">
        <v>0.46939708969149885</v>
      </c>
      <c r="M421">
        <v>448.44681959004441</v>
      </c>
      <c r="N421">
        <v>50</v>
      </c>
      <c r="O421" t="s">
        <v>2513</v>
      </c>
    </row>
    <row r="422" spans="1:15" x14ac:dyDescent="0.3">
      <c r="A422" t="s">
        <v>2508</v>
      </c>
      <c r="B422">
        <v>5</v>
      </c>
      <c r="C422" t="s">
        <v>621</v>
      </c>
      <c r="D422">
        <v>3</v>
      </c>
      <c r="E422" t="s">
        <v>2</v>
      </c>
      <c r="F422">
        <v>1</v>
      </c>
      <c r="G422">
        <v>0</v>
      </c>
      <c r="H422" t="s">
        <v>2505</v>
      </c>
      <c r="I422">
        <v>5</v>
      </c>
      <c r="J422">
        <v>573</v>
      </c>
      <c r="K422" t="s">
        <v>613</v>
      </c>
      <c r="L422">
        <v>0.44339654316835608</v>
      </c>
      <c r="M422">
        <v>472.57759622015749</v>
      </c>
      <c r="N422">
        <v>50</v>
      </c>
      <c r="O422" t="s">
        <v>2514</v>
      </c>
    </row>
    <row r="423" spans="1:15" x14ac:dyDescent="0.3">
      <c r="A423" t="s">
        <v>2508</v>
      </c>
      <c r="B423">
        <v>5</v>
      </c>
      <c r="C423" t="s">
        <v>622</v>
      </c>
      <c r="D423">
        <v>3</v>
      </c>
      <c r="E423" t="s">
        <v>2</v>
      </c>
      <c r="F423">
        <v>1</v>
      </c>
      <c r="G423">
        <v>0</v>
      </c>
      <c r="H423" t="s">
        <v>2505</v>
      </c>
      <c r="I423">
        <v>5</v>
      </c>
      <c r="J423">
        <v>573</v>
      </c>
      <c r="K423" t="s">
        <v>613</v>
      </c>
      <c r="L423">
        <v>0.51065924777680305</v>
      </c>
      <c r="M423">
        <v>412.89195677141157</v>
      </c>
      <c r="N423">
        <v>50</v>
      </c>
      <c r="O423" t="s">
        <v>2511</v>
      </c>
    </row>
    <row r="424" spans="1:15" x14ac:dyDescent="0.3">
      <c r="A424" t="s">
        <v>2508</v>
      </c>
      <c r="B424">
        <v>5</v>
      </c>
      <c r="C424" t="s">
        <v>623</v>
      </c>
      <c r="D424">
        <v>3</v>
      </c>
      <c r="E424" t="s">
        <v>2</v>
      </c>
      <c r="F424">
        <v>1</v>
      </c>
      <c r="G424">
        <v>0</v>
      </c>
      <c r="H424" t="s">
        <v>2505</v>
      </c>
      <c r="I424">
        <v>5</v>
      </c>
      <c r="J424">
        <v>573</v>
      </c>
      <c r="K424" t="s">
        <v>613</v>
      </c>
      <c r="L424">
        <v>0.43664605619821062</v>
      </c>
      <c r="M424">
        <v>479.09565178978801</v>
      </c>
      <c r="N424">
        <v>50</v>
      </c>
      <c r="O424" t="s">
        <v>2515</v>
      </c>
    </row>
    <row r="425" spans="1:15" x14ac:dyDescent="0.3">
      <c r="A425" t="s">
        <v>2507</v>
      </c>
      <c r="B425">
        <v>5</v>
      </c>
      <c r="C425" t="s">
        <v>624</v>
      </c>
      <c r="D425">
        <v>3</v>
      </c>
      <c r="E425" t="s">
        <v>2</v>
      </c>
      <c r="F425">
        <v>1</v>
      </c>
      <c r="G425">
        <v>0</v>
      </c>
      <c r="H425" t="s">
        <v>2505</v>
      </c>
      <c r="I425">
        <v>5</v>
      </c>
      <c r="J425">
        <v>573</v>
      </c>
      <c r="K425" t="s">
        <v>613</v>
      </c>
      <c r="L425">
        <v>0.47535764847211676</v>
      </c>
      <c r="M425">
        <v>443.11633557239873</v>
      </c>
      <c r="N425">
        <v>50</v>
      </c>
      <c r="O425" t="s">
        <v>2512</v>
      </c>
    </row>
    <row r="426" spans="1:15" x14ac:dyDescent="0.3">
      <c r="A426" t="s">
        <v>2507</v>
      </c>
      <c r="B426">
        <v>5</v>
      </c>
      <c r="C426" t="s">
        <v>625</v>
      </c>
      <c r="D426">
        <v>3</v>
      </c>
      <c r="E426" t="s">
        <v>2</v>
      </c>
      <c r="F426">
        <v>1</v>
      </c>
      <c r="G426">
        <v>0</v>
      </c>
      <c r="H426" t="s">
        <v>2505</v>
      </c>
      <c r="I426">
        <v>5</v>
      </c>
      <c r="J426">
        <v>573</v>
      </c>
      <c r="K426" t="s">
        <v>613</v>
      </c>
      <c r="L426">
        <v>0.46948158432052928</v>
      </c>
      <c r="M426">
        <v>448.37075917365905</v>
      </c>
      <c r="N426">
        <v>50</v>
      </c>
      <c r="O426" t="s">
        <v>2513</v>
      </c>
    </row>
    <row r="427" spans="1:15" x14ac:dyDescent="0.3">
      <c r="A427" t="s">
        <v>2507</v>
      </c>
      <c r="B427">
        <v>5</v>
      </c>
      <c r="C427" t="s">
        <v>626</v>
      </c>
      <c r="D427">
        <v>3</v>
      </c>
      <c r="E427" t="s">
        <v>2</v>
      </c>
      <c r="F427">
        <v>1</v>
      </c>
      <c r="G427">
        <v>0</v>
      </c>
      <c r="H427" t="s">
        <v>2505</v>
      </c>
      <c r="I427">
        <v>5</v>
      </c>
      <c r="J427">
        <v>573</v>
      </c>
      <c r="K427" t="s">
        <v>613</v>
      </c>
      <c r="L427">
        <v>0.44341730174490468</v>
      </c>
      <c r="M427">
        <v>472.55772194486485</v>
      </c>
      <c r="N427">
        <v>50</v>
      </c>
      <c r="O427" t="s">
        <v>2514</v>
      </c>
    </row>
    <row r="428" spans="1:15" x14ac:dyDescent="0.3">
      <c r="A428" t="s">
        <v>2507</v>
      </c>
      <c r="B428">
        <v>5</v>
      </c>
      <c r="C428" t="s">
        <v>627</v>
      </c>
      <c r="D428">
        <v>3</v>
      </c>
      <c r="E428" t="s">
        <v>2</v>
      </c>
      <c r="F428">
        <v>1</v>
      </c>
      <c r="G428">
        <v>0</v>
      </c>
      <c r="H428" t="s">
        <v>2505</v>
      </c>
      <c r="I428">
        <v>5</v>
      </c>
      <c r="J428">
        <v>573</v>
      </c>
      <c r="K428" t="s">
        <v>613</v>
      </c>
      <c r="L428">
        <v>0.50975273380210939</v>
      </c>
      <c r="M428">
        <v>413.64153324119758</v>
      </c>
      <c r="N428">
        <v>50</v>
      </c>
      <c r="O428" t="s">
        <v>2511</v>
      </c>
    </row>
    <row r="429" spans="1:15" x14ac:dyDescent="0.3">
      <c r="A429" t="s">
        <v>2507</v>
      </c>
      <c r="B429">
        <v>5</v>
      </c>
      <c r="C429" t="s">
        <v>628</v>
      </c>
      <c r="D429">
        <v>3</v>
      </c>
      <c r="E429" t="s">
        <v>2</v>
      </c>
      <c r="F429">
        <v>1</v>
      </c>
      <c r="G429">
        <v>0</v>
      </c>
      <c r="H429" t="s">
        <v>2505</v>
      </c>
      <c r="I429">
        <v>5</v>
      </c>
      <c r="J429">
        <v>573</v>
      </c>
      <c r="K429" t="s">
        <v>613</v>
      </c>
      <c r="L429">
        <v>0.43666281406756741</v>
      </c>
      <c r="M429">
        <v>479.07933288974556</v>
      </c>
      <c r="N429">
        <v>50</v>
      </c>
      <c r="O429" t="s">
        <v>2515</v>
      </c>
    </row>
    <row r="430" spans="1:15" x14ac:dyDescent="0.3">
      <c r="A430" t="s">
        <v>2510</v>
      </c>
      <c r="B430">
        <v>6</v>
      </c>
      <c r="C430" t="s">
        <v>258</v>
      </c>
      <c r="D430">
        <v>1</v>
      </c>
      <c r="E430" t="s">
        <v>2</v>
      </c>
      <c r="F430">
        <v>1</v>
      </c>
      <c r="G430">
        <v>0</v>
      </c>
      <c r="H430" t="s">
        <v>2505</v>
      </c>
      <c r="I430">
        <v>5</v>
      </c>
      <c r="J430">
        <v>574</v>
      </c>
      <c r="K430" t="s">
        <v>25</v>
      </c>
      <c r="L430">
        <v>0.41658611209993873</v>
      </c>
      <c r="M430">
        <v>496.76235255936223</v>
      </c>
      <c r="N430">
        <v>50</v>
      </c>
      <c r="O430" t="s">
        <v>2512</v>
      </c>
    </row>
    <row r="431" spans="1:15" x14ac:dyDescent="0.3">
      <c r="A431" t="s">
        <v>2510</v>
      </c>
      <c r="B431">
        <v>6</v>
      </c>
      <c r="C431" t="s">
        <v>258</v>
      </c>
      <c r="D431">
        <v>1</v>
      </c>
      <c r="E431" t="s">
        <v>2</v>
      </c>
      <c r="F431">
        <v>1</v>
      </c>
      <c r="G431">
        <v>0</v>
      </c>
      <c r="H431" t="s">
        <v>2505</v>
      </c>
      <c r="I431">
        <v>5</v>
      </c>
      <c r="J431">
        <v>574</v>
      </c>
      <c r="K431" t="s">
        <v>25</v>
      </c>
      <c r="L431">
        <v>0.51596347519946528</v>
      </c>
      <c r="M431">
        <v>406.57650182877569</v>
      </c>
      <c r="N431">
        <v>50</v>
      </c>
      <c r="O431" t="s">
        <v>2513</v>
      </c>
    </row>
    <row r="432" spans="1:15" x14ac:dyDescent="0.3">
      <c r="A432" t="s">
        <v>2510</v>
      </c>
      <c r="B432">
        <v>6</v>
      </c>
      <c r="C432" t="s">
        <v>258</v>
      </c>
      <c r="D432">
        <v>1</v>
      </c>
      <c r="E432" t="s">
        <v>2</v>
      </c>
      <c r="F432">
        <v>1</v>
      </c>
      <c r="G432">
        <v>0</v>
      </c>
      <c r="H432" t="s">
        <v>2505</v>
      </c>
      <c r="I432">
        <v>5</v>
      </c>
      <c r="J432">
        <v>574</v>
      </c>
      <c r="K432" t="s">
        <v>25</v>
      </c>
      <c r="L432">
        <v>0.47748712664522053</v>
      </c>
      <c r="M432">
        <v>439.11710156931298</v>
      </c>
      <c r="N432">
        <v>50</v>
      </c>
      <c r="O432" t="s">
        <v>2514</v>
      </c>
    </row>
    <row r="433" spans="1:15" x14ac:dyDescent="0.3">
      <c r="A433" t="s">
        <v>2510</v>
      </c>
      <c r="B433">
        <v>6</v>
      </c>
      <c r="C433" t="s">
        <v>258</v>
      </c>
      <c r="D433">
        <v>1</v>
      </c>
      <c r="E433" t="s">
        <v>2</v>
      </c>
      <c r="F433">
        <v>1</v>
      </c>
      <c r="G433">
        <v>0</v>
      </c>
      <c r="H433" t="s">
        <v>2505</v>
      </c>
      <c r="I433">
        <v>5</v>
      </c>
      <c r="J433">
        <v>574</v>
      </c>
      <c r="K433" t="s">
        <v>25</v>
      </c>
      <c r="L433">
        <v>0.46782995914353342</v>
      </c>
      <c r="M433">
        <v>447.7069985427421</v>
      </c>
      <c r="N433">
        <v>50</v>
      </c>
      <c r="O433" t="s">
        <v>2511</v>
      </c>
    </row>
    <row r="434" spans="1:15" x14ac:dyDescent="0.3">
      <c r="A434" t="s">
        <v>2510</v>
      </c>
      <c r="B434">
        <v>6</v>
      </c>
      <c r="C434" t="s">
        <v>258</v>
      </c>
      <c r="D434">
        <v>1</v>
      </c>
      <c r="E434" t="s">
        <v>2</v>
      </c>
      <c r="F434">
        <v>1</v>
      </c>
      <c r="G434">
        <v>0</v>
      </c>
      <c r="H434" t="s">
        <v>2505</v>
      </c>
      <c r="I434">
        <v>5</v>
      </c>
      <c r="J434">
        <v>574</v>
      </c>
      <c r="K434" t="s">
        <v>25</v>
      </c>
      <c r="L434">
        <v>0.52335597249637733</v>
      </c>
      <c r="M434">
        <v>400.60021020101863</v>
      </c>
      <c r="N434">
        <v>50</v>
      </c>
      <c r="O434" t="s">
        <v>2515</v>
      </c>
    </row>
    <row r="435" spans="1:15" x14ac:dyDescent="0.3">
      <c r="A435" t="s">
        <v>2506</v>
      </c>
      <c r="B435">
        <v>6</v>
      </c>
      <c r="C435" t="s">
        <v>629</v>
      </c>
      <c r="D435">
        <v>1</v>
      </c>
      <c r="E435" t="s">
        <v>2</v>
      </c>
      <c r="F435">
        <v>1</v>
      </c>
      <c r="G435">
        <v>0</v>
      </c>
      <c r="H435" t="s">
        <v>2505</v>
      </c>
      <c r="I435">
        <v>5</v>
      </c>
      <c r="J435">
        <v>574</v>
      </c>
      <c r="K435" t="s">
        <v>25</v>
      </c>
      <c r="L435">
        <v>0.5372595604164857</v>
      </c>
      <c r="M435">
        <v>389.57343850487177</v>
      </c>
      <c r="N435">
        <v>50</v>
      </c>
      <c r="O435" t="s">
        <v>2512</v>
      </c>
    </row>
    <row r="436" spans="1:15" x14ac:dyDescent="0.3">
      <c r="A436" t="s">
        <v>2506</v>
      </c>
      <c r="B436">
        <v>6</v>
      </c>
      <c r="C436" t="s">
        <v>630</v>
      </c>
      <c r="D436">
        <v>1</v>
      </c>
      <c r="E436" t="s">
        <v>2</v>
      </c>
      <c r="F436">
        <v>1</v>
      </c>
      <c r="G436">
        <v>0</v>
      </c>
      <c r="H436" t="s">
        <v>2505</v>
      </c>
      <c r="I436">
        <v>5</v>
      </c>
      <c r="J436">
        <v>574</v>
      </c>
      <c r="K436" t="s">
        <v>25</v>
      </c>
      <c r="L436">
        <v>0.53398315211410785</v>
      </c>
      <c r="M436">
        <v>392.14774235415962</v>
      </c>
      <c r="N436">
        <v>50</v>
      </c>
      <c r="O436" t="s">
        <v>2513</v>
      </c>
    </row>
    <row r="437" spans="1:15" x14ac:dyDescent="0.3">
      <c r="A437" t="s">
        <v>2506</v>
      </c>
      <c r="B437">
        <v>6</v>
      </c>
      <c r="C437" t="s">
        <v>631</v>
      </c>
      <c r="D437">
        <v>1</v>
      </c>
      <c r="E437" t="s">
        <v>2</v>
      </c>
      <c r="F437">
        <v>1</v>
      </c>
      <c r="G437">
        <v>0</v>
      </c>
      <c r="H437" t="s">
        <v>2505</v>
      </c>
      <c r="I437">
        <v>5</v>
      </c>
      <c r="J437">
        <v>574</v>
      </c>
      <c r="K437" t="s">
        <v>25</v>
      </c>
      <c r="L437">
        <v>0.52925904412347302</v>
      </c>
      <c r="M437">
        <v>395.88544579684697</v>
      </c>
      <c r="N437">
        <v>50</v>
      </c>
      <c r="O437" t="s">
        <v>2514</v>
      </c>
    </row>
    <row r="438" spans="1:15" x14ac:dyDescent="0.3">
      <c r="A438" t="s">
        <v>2506</v>
      </c>
      <c r="B438">
        <v>6</v>
      </c>
      <c r="C438" t="s">
        <v>632</v>
      </c>
      <c r="D438">
        <v>1</v>
      </c>
      <c r="E438" t="s">
        <v>2</v>
      </c>
      <c r="F438">
        <v>1</v>
      </c>
      <c r="G438">
        <v>0</v>
      </c>
      <c r="H438" t="s">
        <v>2505</v>
      </c>
      <c r="I438">
        <v>5</v>
      </c>
      <c r="J438">
        <v>574</v>
      </c>
      <c r="K438" t="s">
        <v>25</v>
      </c>
      <c r="L438">
        <v>0.55475247685210516</v>
      </c>
      <c r="M438">
        <v>376.06578157662261</v>
      </c>
      <c r="N438">
        <v>50</v>
      </c>
      <c r="O438" t="s">
        <v>2511</v>
      </c>
    </row>
    <row r="439" spans="1:15" x14ac:dyDescent="0.3">
      <c r="A439" t="s">
        <v>2506</v>
      </c>
      <c r="B439">
        <v>6</v>
      </c>
      <c r="C439" t="s">
        <v>633</v>
      </c>
      <c r="D439">
        <v>1</v>
      </c>
      <c r="E439" t="s">
        <v>2</v>
      </c>
      <c r="F439">
        <v>1</v>
      </c>
      <c r="G439">
        <v>0</v>
      </c>
      <c r="H439" t="s">
        <v>2505</v>
      </c>
      <c r="I439">
        <v>5</v>
      </c>
      <c r="J439">
        <v>574</v>
      </c>
      <c r="K439" t="s">
        <v>25</v>
      </c>
      <c r="L439">
        <v>0.5279465280117458</v>
      </c>
      <c r="M439">
        <v>396.92944458251077</v>
      </c>
      <c r="N439">
        <v>50</v>
      </c>
      <c r="O439" t="s">
        <v>2515</v>
      </c>
    </row>
    <row r="440" spans="1:15" x14ac:dyDescent="0.3">
      <c r="A440" t="s">
        <v>2508</v>
      </c>
      <c r="B440">
        <v>6</v>
      </c>
      <c r="C440" t="s">
        <v>634</v>
      </c>
      <c r="D440">
        <v>1</v>
      </c>
      <c r="E440" t="s">
        <v>2</v>
      </c>
      <c r="F440">
        <v>1</v>
      </c>
      <c r="G440">
        <v>0</v>
      </c>
      <c r="H440" t="s">
        <v>2505</v>
      </c>
      <c r="I440">
        <v>5</v>
      </c>
      <c r="J440">
        <v>574</v>
      </c>
      <c r="K440" t="s">
        <v>25</v>
      </c>
      <c r="L440">
        <v>0.54402959721860555</v>
      </c>
      <c r="M440">
        <v>384.29943883151344</v>
      </c>
      <c r="N440">
        <v>50</v>
      </c>
      <c r="O440" t="s">
        <v>2512</v>
      </c>
    </row>
    <row r="441" spans="1:15" x14ac:dyDescent="0.3">
      <c r="A441" t="s">
        <v>2508</v>
      </c>
      <c r="B441">
        <v>6</v>
      </c>
      <c r="C441" t="s">
        <v>635</v>
      </c>
      <c r="D441">
        <v>1</v>
      </c>
      <c r="E441" t="s">
        <v>2</v>
      </c>
      <c r="F441">
        <v>1</v>
      </c>
      <c r="G441">
        <v>0</v>
      </c>
      <c r="H441" t="s">
        <v>2505</v>
      </c>
      <c r="I441">
        <v>5</v>
      </c>
      <c r="J441">
        <v>574</v>
      </c>
      <c r="K441" t="s">
        <v>25</v>
      </c>
      <c r="L441">
        <v>0.53302820815925733</v>
      </c>
      <c r="M441">
        <v>392.90080134660695</v>
      </c>
      <c r="N441">
        <v>50</v>
      </c>
      <c r="O441" t="s">
        <v>2513</v>
      </c>
    </row>
    <row r="442" spans="1:15" x14ac:dyDescent="0.3">
      <c r="A442" t="s">
        <v>2508</v>
      </c>
      <c r="B442">
        <v>6</v>
      </c>
      <c r="C442" t="s">
        <v>636</v>
      </c>
      <c r="D442">
        <v>1</v>
      </c>
      <c r="E442" t="s">
        <v>2</v>
      </c>
      <c r="F442">
        <v>1</v>
      </c>
      <c r="G442">
        <v>0</v>
      </c>
      <c r="H442" t="s">
        <v>2505</v>
      </c>
      <c r="I442">
        <v>5</v>
      </c>
      <c r="J442">
        <v>574</v>
      </c>
      <c r="K442" t="s">
        <v>25</v>
      </c>
      <c r="L442">
        <v>0.53256947611772743</v>
      </c>
      <c r="M442">
        <v>393.26299842616544</v>
      </c>
      <c r="N442">
        <v>50</v>
      </c>
      <c r="O442" t="s">
        <v>2514</v>
      </c>
    </row>
    <row r="443" spans="1:15" x14ac:dyDescent="0.3">
      <c r="A443" t="s">
        <v>2508</v>
      </c>
      <c r="B443">
        <v>6</v>
      </c>
      <c r="C443" t="s">
        <v>637</v>
      </c>
      <c r="D443">
        <v>1</v>
      </c>
      <c r="E443" t="s">
        <v>2</v>
      </c>
      <c r="F443">
        <v>1</v>
      </c>
      <c r="G443">
        <v>0</v>
      </c>
      <c r="H443" t="s">
        <v>2505</v>
      </c>
      <c r="I443">
        <v>5</v>
      </c>
      <c r="J443">
        <v>574</v>
      </c>
      <c r="K443" t="s">
        <v>25</v>
      </c>
      <c r="L443">
        <v>0.56817881564357919</v>
      </c>
      <c r="M443">
        <v>365.95032814328908</v>
      </c>
      <c r="N443">
        <v>50</v>
      </c>
      <c r="O443" t="s">
        <v>2511</v>
      </c>
    </row>
    <row r="444" spans="1:15" x14ac:dyDescent="0.3">
      <c r="A444" t="s">
        <v>2508</v>
      </c>
      <c r="B444">
        <v>6</v>
      </c>
      <c r="C444" t="s">
        <v>638</v>
      </c>
      <c r="D444">
        <v>1</v>
      </c>
      <c r="E444" t="s">
        <v>2</v>
      </c>
      <c r="F444">
        <v>1</v>
      </c>
      <c r="G444">
        <v>0</v>
      </c>
      <c r="H444" t="s">
        <v>2505</v>
      </c>
      <c r="I444">
        <v>5</v>
      </c>
      <c r="J444">
        <v>574</v>
      </c>
      <c r="K444" t="s">
        <v>25</v>
      </c>
      <c r="L444">
        <v>0.53071673083520676</v>
      </c>
      <c r="M444">
        <v>394.72881738178353</v>
      </c>
      <c r="N444">
        <v>50</v>
      </c>
      <c r="O444" t="s">
        <v>2515</v>
      </c>
    </row>
    <row r="445" spans="1:15" x14ac:dyDescent="0.3">
      <c r="A445" t="s">
        <v>2507</v>
      </c>
      <c r="B445">
        <v>6</v>
      </c>
      <c r="C445" t="s">
        <v>639</v>
      </c>
      <c r="D445">
        <v>1</v>
      </c>
      <c r="E445" t="s">
        <v>2</v>
      </c>
      <c r="F445">
        <v>1</v>
      </c>
      <c r="G445">
        <v>0</v>
      </c>
      <c r="H445" t="s">
        <v>2505</v>
      </c>
      <c r="I445">
        <v>5</v>
      </c>
      <c r="J445">
        <v>574</v>
      </c>
      <c r="K445" t="s">
        <v>25</v>
      </c>
      <c r="L445">
        <v>0.54405552782599176</v>
      </c>
      <c r="M445">
        <v>384.27935327297712</v>
      </c>
      <c r="N445">
        <v>50</v>
      </c>
      <c r="O445" t="s">
        <v>2512</v>
      </c>
    </row>
    <row r="446" spans="1:15" x14ac:dyDescent="0.3">
      <c r="A446" t="s">
        <v>2507</v>
      </c>
      <c r="B446">
        <v>6</v>
      </c>
      <c r="C446" t="s">
        <v>640</v>
      </c>
      <c r="D446">
        <v>1</v>
      </c>
      <c r="E446" t="s">
        <v>2</v>
      </c>
      <c r="F446">
        <v>1</v>
      </c>
      <c r="G446">
        <v>0</v>
      </c>
      <c r="H446" t="s">
        <v>2505</v>
      </c>
      <c r="I446">
        <v>5</v>
      </c>
      <c r="J446">
        <v>574</v>
      </c>
      <c r="K446" t="s">
        <v>25</v>
      </c>
      <c r="L446">
        <v>0.53306594358597303</v>
      </c>
      <c r="M446">
        <v>392.87101981288339</v>
      </c>
      <c r="N446">
        <v>50</v>
      </c>
      <c r="O446" t="s">
        <v>2513</v>
      </c>
    </row>
    <row r="447" spans="1:15" x14ac:dyDescent="0.3">
      <c r="A447" t="s">
        <v>2507</v>
      </c>
      <c r="B447">
        <v>6</v>
      </c>
      <c r="C447" t="s">
        <v>641</v>
      </c>
      <c r="D447">
        <v>1</v>
      </c>
      <c r="E447" t="s">
        <v>2</v>
      </c>
      <c r="F447">
        <v>1</v>
      </c>
      <c r="G447">
        <v>0</v>
      </c>
      <c r="H447" t="s">
        <v>2505</v>
      </c>
      <c r="I447">
        <v>5</v>
      </c>
      <c r="J447">
        <v>574</v>
      </c>
      <c r="K447" t="s">
        <v>25</v>
      </c>
      <c r="L447">
        <v>0.53257360792447517</v>
      </c>
      <c r="M447">
        <v>393.2597348167061</v>
      </c>
      <c r="N447">
        <v>50</v>
      </c>
      <c r="O447" t="s">
        <v>2514</v>
      </c>
    </row>
    <row r="448" spans="1:15" x14ac:dyDescent="0.3">
      <c r="A448" t="s">
        <v>2507</v>
      </c>
      <c r="B448">
        <v>6</v>
      </c>
      <c r="C448" t="s">
        <v>642</v>
      </c>
      <c r="D448">
        <v>1</v>
      </c>
      <c r="E448" t="s">
        <v>2</v>
      </c>
      <c r="F448">
        <v>1</v>
      </c>
      <c r="G448">
        <v>0</v>
      </c>
      <c r="H448" t="s">
        <v>2505</v>
      </c>
      <c r="I448">
        <v>5</v>
      </c>
      <c r="J448">
        <v>574</v>
      </c>
      <c r="K448" t="s">
        <v>25</v>
      </c>
      <c r="L448">
        <v>0.56849342693889215</v>
      </c>
      <c r="M448">
        <v>365.71575608607895</v>
      </c>
      <c r="N448">
        <v>50</v>
      </c>
      <c r="O448" t="s">
        <v>2511</v>
      </c>
    </row>
    <row r="449" spans="1:15" x14ac:dyDescent="0.3">
      <c r="A449" t="s">
        <v>2507</v>
      </c>
      <c r="B449">
        <v>6</v>
      </c>
      <c r="C449" t="s">
        <v>643</v>
      </c>
      <c r="D449">
        <v>1</v>
      </c>
      <c r="E449" t="s">
        <v>2</v>
      </c>
      <c r="F449">
        <v>1</v>
      </c>
      <c r="G449">
        <v>0</v>
      </c>
      <c r="H449" t="s">
        <v>2505</v>
      </c>
      <c r="I449">
        <v>5</v>
      </c>
      <c r="J449">
        <v>574</v>
      </c>
      <c r="K449" t="s">
        <v>25</v>
      </c>
      <c r="L449">
        <v>0.53071626779425329</v>
      </c>
      <c r="M449">
        <v>394.72918431799144</v>
      </c>
      <c r="N449">
        <v>50</v>
      </c>
      <c r="O449" t="s">
        <v>2515</v>
      </c>
    </row>
    <row r="450" spans="1:15" x14ac:dyDescent="0.3">
      <c r="A450" t="s">
        <v>2510</v>
      </c>
      <c r="B450">
        <v>6</v>
      </c>
      <c r="C450" t="s">
        <v>20</v>
      </c>
      <c r="D450">
        <v>2</v>
      </c>
      <c r="E450" t="s">
        <v>2</v>
      </c>
      <c r="F450">
        <v>1</v>
      </c>
      <c r="G450">
        <v>0</v>
      </c>
      <c r="H450" t="s">
        <v>2505</v>
      </c>
      <c r="I450">
        <v>5</v>
      </c>
      <c r="J450">
        <v>573</v>
      </c>
      <c r="K450" t="s">
        <v>644</v>
      </c>
      <c r="L450">
        <v>0.45541967532934152</v>
      </c>
      <c r="M450">
        <v>458.93959317468551</v>
      </c>
      <c r="N450">
        <v>50</v>
      </c>
      <c r="O450" t="s">
        <v>2512</v>
      </c>
    </row>
    <row r="451" spans="1:15" x14ac:dyDescent="0.3">
      <c r="A451" t="s">
        <v>2510</v>
      </c>
      <c r="B451">
        <v>6</v>
      </c>
      <c r="C451" t="s">
        <v>20</v>
      </c>
      <c r="D451">
        <v>2</v>
      </c>
      <c r="E451" t="s">
        <v>2</v>
      </c>
      <c r="F451">
        <v>1</v>
      </c>
      <c r="G451">
        <v>0</v>
      </c>
      <c r="H451" t="s">
        <v>2505</v>
      </c>
      <c r="I451">
        <v>5</v>
      </c>
      <c r="J451">
        <v>573</v>
      </c>
      <c r="K451" t="s">
        <v>644</v>
      </c>
      <c r="L451">
        <v>0.43028505474023199</v>
      </c>
      <c r="M451">
        <v>482.9265951866164</v>
      </c>
      <c r="N451">
        <v>50</v>
      </c>
      <c r="O451" t="s">
        <v>2513</v>
      </c>
    </row>
    <row r="452" spans="1:15" x14ac:dyDescent="0.3">
      <c r="A452" t="s">
        <v>2510</v>
      </c>
      <c r="B452">
        <v>6</v>
      </c>
      <c r="C452" t="s">
        <v>20</v>
      </c>
      <c r="D452">
        <v>2</v>
      </c>
      <c r="E452" t="s">
        <v>2</v>
      </c>
      <c r="F452">
        <v>1</v>
      </c>
      <c r="G452">
        <v>0</v>
      </c>
      <c r="H452" t="s">
        <v>2505</v>
      </c>
      <c r="I452">
        <v>5</v>
      </c>
      <c r="J452">
        <v>573</v>
      </c>
      <c r="K452" t="s">
        <v>644</v>
      </c>
      <c r="L452">
        <v>0.43382465364919065</v>
      </c>
      <c r="M452">
        <v>479.45605824867556</v>
      </c>
      <c r="N452">
        <v>50</v>
      </c>
      <c r="O452" t="s">
        <v>2514</v>
      </c>
    </row>
    <row r="453" spans="1:15" x14ac:dyDescent="0.3">
      <c r="A453" t="s">
        <v>2510</v>
      </c>
      <c r="B453">
        <v>6</v>
      </c>
      <c r="C453" t="s">
        <v>20</v>
      </c>
      <c r="D453">
        <v>2</v>
      </c>
      <c r="E453" t="s">
        <v>2</v>
      </c>
      <c r="F453">
        <v>1</v>
      </c>
      <c r="G453">
        <v>0</v>
      </c>
      <c r="H453" t="s">
        <v>2505</v>
      </c>
      <c r="I453">
        <v>5</v>
      </c>
      <c r="J453">
        <v>573</v>
      </c>
      <c r="K453" t="s">
        <v>644</v>
      </c>
      <c r="L453">
        <v>0.40923267873732661</v>
      </c>
      <c r="M453">
        <v>504.25884706743329</v>
      </c>
      <c r="N453">
        <v>50</v>
      </c>
      <c r="O453" t="s">
        <v>2511</v>
      </c>
    </row>
    <row r="454" spans="1:15" x14ac:dyDescent="0.3">
      <c r="A454" t="s">
        <v>2510</v>
      </c>
      <c r="B454">
        <v>6</v>
      </c>
      <c r="C454" t="s">
        <v>20</v>
      </c>
      <c r="D454">
        <v>2</v>
      </c>
      <c r="E454" t="s">
        <v>2</v>
      </c>
      <c r="F454">
        <v>1</v>
      </c>
      <c r="G454">
        <v>0</v>
      </c>
      <c r="H454" t="s">
        <v>2505</v>
      </c>
      <c r="I454">
        <v>5</v>
      </c>
      <c r="J454">
        <v>573</v>
      </c>
      <c r="K454" t="s">
        <v>644</v>
      </c>
      <c r="L454">
        <v>0.44395576537685466</v>
      </c>
      <c r="M454">
        <v>469.69427712416848</v>
      </c>
      <c r="N454">
        <v>50</v>
      </c>
      <c r="O454" t="s">
        <v>2515</v>
      </c>
    </row>
    <row r="455" spans="1:15" x14ac:dyDescent="0.3">
      <c r="A455" t="s">
        <v>2506</v>
      </c>
      <c r="B455">
        <v>6</v>
      </c>
      <c r="C455" t="s">
        <v>645</v>
      </c>
      <c r="D455">
        <v>2</v>
      </c>
      <c r="E455" t="s">
        <v>2</v>
      </c>
      <c r="F455">
        <v>1</v>
      </c>
      <c r="G455">
        <v>0</v>
      </c>
      <c r="H455" t="s">
        <v>2505</v>
      </c>
      <c r="I455">
        <v>5</v>
      </c>
      <c r="J455">
        <v>573</v>
      </c>
      <c r="K455" t="s">
        <v>644</v>
      </c>
      <c r="L455">
        <v>0.46067966312662867</v>
      </c>
      <c r="M455">
        <v>454.10295291176851</v>
      </c>
      <c r="N455">
        <v>50</v>
      </c>
      <c r="O455" t="s">
        <v>2512</v>
      </c>
    </row>
    <row r="456" spans="1:15" x14ac:dyDescent="0.3">
      <c r="A456" t="s">
        <v>2506</v>
      </c>
      <c r="B456">
        <v>6</v>
      </c>
      <c r="C456" t="s">
        <v>646</v>
      </c>
      <c r="D456">
        <v>2</v>
      </c>
      <c r="E456" t="s">
        <v>2</v>
      </c>
      <c r="F456">
        <v>1</v>
      </c>
      <c r="G456">
        <v>0</v>
      </c>
      <c r="H456" t="s">
        <v>2505</v>
      </c>
      <c r="I456">
        <v>5</v>
      </c>
      <c r="J456">
        <v>573</v>
      </c>
      <c r="K456" t="s">
        <v>644</v>
      </c>
      <c r="L456">
        <v>0.45624042373952622</v>
      </c>
      <c r="M456">
        <v>458.18094752122528</v>
      </c>
      <c r="N456">
        <v>50</v>
      </c>
      <c r="O456" t="s">
        <v>2513</v>
      </c>
    </row>
    <row r="457" spans="1:15" x14ac:dyDescent="0.3">
      <c r="A457" t="s">
        <v>2506</v>
      </c>
      <c r="B457">
        <v>6</v>
      </c>
      <c r="C457" t="s">
        <v>647</v>
      </c>
      <c r="D457">
        <v>2</v>
      </c>
      <c r="E457" t="s">
        <v>2</v>
      </c>
      <c r="F457">
        <v>1</v>
      </c>
      <c r="G457">
        <v>0</v>
      </c>
      <c r="H457" t="s">
        <v>2505</v>
      </c>
      <c r="I457">
        <v>5</v>
      </c>
      <c r="J457">
        <v>573</v>
      </c>
      <c r="K457" t="s">
        <v>644</v>
      </c>
      <c r="L457">
        <v>0.44238284974473308</v>
      </c>
      <c r="M457">
        <v>471.19358380595008</v>
      </c>
      <c r="N457">
        <v>50</v>
      </c>
      <c r="O457" t="s">
        <v>2514</v>
      </c>
    </row>
    <row r="458" spans="1:15" x14ac:dyDescent="0.3">
      <c r="A458" t="s">
        <v>2506</v>
      </c>
      <c r="B458">
        <v>6</v>
      </c>
      <c r="C458" t="s">
        <v>648</v>
      </c>
      <c r="D458">
        <v>2</v>
      </c>
      <c r="E458" t="s">
        <v>2</v>
      </c>
      <c r="F458">
        <v>1</v>
      </c>
      <c r="G458">
        <v>0</v>
      </c>
      <c r="H458" t="s">
        <v>2505</v>
      </c>
      <c r="I458">
        <v>5</v>
      </c>
      <c r="J458">
        <v>573</v>
      </c>
      <c r="K458" t="s">
        <v>644</v>
      </c>
      <c r="L458">
        <v>0.48257974630821071</v>
      </c>
      <c r="M458">
        <v>434.57787766468056</v>
      </c>
      <c r="N458">
        <v>50</v>
      </c>
      <c r="O458" t="s">
        <v>2511</v>
      </c>
    </row>
    <row r="459" spans="1:15" x14ac:dyDescent="0.3">
      <c r="A459" t="s">
        <v>2506</v>
      </c>
      <c r="B459">
        <v>6</v>
      </c>
      <c r="C459" t="s">
        <v>649</v>
      </c>
      <c r="D459">
        <v>2</v>
      </c>
      <c r="E459" t="s">
        <v>2</v>
      </c>
      <c r="F459">
        <v>1</v>
      </c>
      <c r="G459">
        <v>0</v>
      </c>
      <c r="H459" t="s">
        <v>2505</v>
      </c>
      <c r="I459">
        <v>5</v>
      </c>
      <c r="J459">
        <v>573</v>
      </c>
      <c r="K459" t="s">
        <v>644</v>
      </c>
      <c r="L459">
        <v>0.44005009847302767</v>
      </c>
      <c r="M459">
        <v>473.42803588366621</v>
      </c>
      <c r="N459">
        <v>50</v>
      </c>
      <c r="O459" t="s">
        <v>2515</v>
      </c>
    </row>
    <row r="460" spans="1:15" x14ac:dyDescent="0.3">
      <c r="A460" t="s">
        <v>2508</v>
      </c>
      <c r="B460">
        <v>6</v>
      </c>
      <c r="C460" t="s">
        <v>650</v>
      </c>
      <c r="D460">
        <v>2</v>
      </c>
      <c r="E460" t="s">
        <v>2</v>
      </c>
      <c r="F460">
        <v>1</v>
      </c>
      <c r="G460">
        <v>0</v>
      </c>
      <c r="H460" t="s">
        <v>2505</v>
      </c>
      <c r="I460">
        <v>5</v>
      </c>
      <c r="J460">
        <v>573</v>
      </c>
      <c r="K460" t="s">
        <v>644</v>
      </c>
      <c r="L460">
        <v>0.46720528886920326</v>
      </c>
      <c r="M460">
        <v>448.18418239627869</v>
      </c>
      <c r="N460">
        <v>50</v>
      </c>
      <c r="O460" t="s">
        <v>2512</v>
      </c>
    </row>
    <row r="461" spans="1:15" x14ac:dyDescent="0.3">
      <c r="A461" t="s">
        <v>2508</v>
      </c>
      <c r="B461">
        <v>6</v>
      </c>
      <c r="C461" t="s">
        <v>651</v>
      </c>
      <c r="D461">
        <v>2</v>
      </c>
      <c r="E461" t="s">
        <v>2</v>
      </c>
      <c r="F461">
        <v>1</v>
      </c>
      <c r="G461">
        <v>0</v>
      </c>
      <c r="H461" t="s">
        <v>2505</v>
      </c>
      <c r="I461">
        <v>5</v>
      </c>
      <c r="J461">
        <v>573</v>
      </c>
      <c r="K461" t="s">
        <v>644</v>
      </c>
      <c r="L461">
        <v>0.4648189801164524</v>
      </c>
      <c r="M461">
        <v>450.33828796440048</v>
      </c>
      <c r="N461">
        <v>50</v>
      </c>
      <c r="O461" t="s">
        <v>2513</v>
      </c>
    </row>
    <row r="462" spans="1:15" x14ac:dyDescent="0.3">
      <c r="A462" t="s">
        <v>2508</v>
      </c>
      <c r="B462">
        <v>6</v>
      </c>
      <c r="C462" t="s">
        <v>652</v>
      </c>
      <c r="D462">
        <v>2</v>
      </c>
      <c r="E462" t="s">
        <v>2</v>
      </c>
      <c r="F462">
        <v>1</v>
      </c>
      <c r="G462">
        <v>0</v>
      </c>
      <c r="H462" t="s">
        <v>2505</v>
      </c>
      <c r="I462">
        <v>5</v>
      </c>
      <c r="J462">
        <v>573</v>
      </c>
      <c r="K462" t="s">
        <v>644</v>
      </c>
      <c r="L462">
        <v>0.43662129817615869</v>
      </c>
      <c r="M462">
        <v>476.73627835111358</v>
      </c>
      <c r="N462">
        <v>50</v>
      </c>
      <c r="O462" t="s">
        <v>2514</v>
      </c>
    </row>
    <row r="463" spans="1:15" x14ac:dyDescent="0.3">
      <c r="A463" t="s">
        <v>2508</v>
      </c>
      <c r="B463">
        <v>6</v>
      </c>
      <c r="C463" t="s">
        <v>653</v>
      </c>
      <c r="D463">
        <v>2</v>
      </c>
      <c r="E463" t="s">
        <v>2</v>
      </c>
      <c r="F463">
        <v>1</v>
      </c>
      <c r="G463">
        <v>0</v>
      </c>
      <c r="H463" t="s">
        <v>2505</v>
      </c>
      <c r="I463">
        <v>5</v>
      </c>
      <c r="J463">
        <v>573</v>
      </c>
      <c r="K463" t="s">
        <v>644</v>
      </c>
      <c r="L463">
        <v>0.4906904136358422</v>
      </c>
      <c r="M463">
        <v>427.58020025073017</v>
      </c>
      <c r="N463">
        <v>50</v>
      </c>
      <c r="O463" t="s">
        <v>2511</v>
      </c>
    </row>
    <row r="464" spans="1:15" x14ac:dyDescent="0.3">
      <c r="A464" t="s">
        <v>2508</v>
      </c>
      <c r="B464">
        <v>6</v>
      </c>
      <c r="C464" t="s">
        <v>654</v>
      </c>
      <c r="D464">
        <v>2</v>
      </c>
      <c r="E464" t="s">
        <v>2</v>
      </c>
      <c r="F464">
        <v>1</v>
      </c>
      <c r="G464">
        <v>0</v>
      </c>
      <c r="H464" t="s">
        <v>2505</v>
      </c>
      <c r="I464">
        <v>5</v>
      </c>
      <c r="J464">
        <v>573</v>
      </c>
      <c r="K464" t="s">
        <v>644</v>
      </c>
      <c r="L464">
        <v>0.43435422766509174</v>
      </c>
      <c r="M464">
        <v>478.93954142626569</v>
      </c>
      <c r="N464">
        <v>50</v>
      </c>
      <c r="O464" t="s">
        <v>2515</v>
      </c>
    </row>
    <row r="465" spans="1:15" x14ac:dyDescent="0.3">
      <c r="A465" t="s">
        <v>2507</v>
      </c>
      <c r="B465">
        <v>6</v>
      </c>
      <c r="C465" t="s">
        <v>655</v>
      </c>
      <c r="D465">
        <v>2</v>
      </c>
      <c r="E465" t="s">
        <v>2</v>
      </c>
      <c r="F465">
        <v>1</v>
      </c>
      <c r="G465">
        <v>0</v>
      </c>
      <c r="H465" t="s">
        <v>2505</v>
      </c>
      <c r="I465">
        <v>5</v>
      </c>
      <c r="J465">
        <v>573</v>
      </c>
      <c r="K465" t="s">
        <v>644</v>
      </c>
      <c r="L465">
        <v>0.467339077286201</v>
      </c>
      <c r="M465">
        <v>448.06375885553672</v>
      </c>
      <c r="N465">
        <v>50</v>
      </c>
      <c r="O465" t="s">
        <v>2512</v>
      </c>
    </row>
    <row r="466" spans="1:15" x14ac:dyDescent="0.3">
      <c r="A466" t="s">
        <v>2507</v>
      </c>
      <c r="B466">
        <v>6</v>
      </c>
      <c r="C466" t="s">
        <v>656</v>
      </c>
      <c r="D466">
        <v>2</v>
      </c>
      <c r="E466" t="s">
        <v>2</v>
      </c>
      <c r="F466">
        <v>1</v>
      </c>
      <c r="G466">
        <v>0</v>
      </c>
      <c r="H466" t="s">
        <v>2505</v>
      </c>
      <c r="I466">
        <v>5</v>
      </c>
      <c r="J466">
        <v>573</v>
      </c>
      <c r="K466" t="s">
        <v>644</v>
      </c>
      <c r="L466">
        <v>0.46488066998313377</v>
      </c>
      <c r="M466">
        <v>450.28245284604134</v>
      </c>
      <c r="N466">
        <v>50</v>
      </c>
      <c r="O466" t="s">
        <v>2513</v>
      </c>
    </row>
    <row r="467" spans="1:15" x14ac:dyDescent="0.3">
      <c r="A467" t="s">
        <v>2507</v>
      </c>
      <c r="B467">
        <v>6</v>
      </c>
      <c r="C467" t="s">
        <v>657</v>
      </c>
      <c r="D467">
        <v>2</v>
      </c>
      <c r="E467" t="s">
        <v>2</v>
      </c>
      <c r="F467">
        <v>1</v>
      </c>
      <c r="G467">
        <v>0</v>
      </c>
      <c r="H467" t="s">
        <v>2505</v>
      </c>
      <c r="I467">
        <v>5</v>
      </c>
      <c r="J467">
        <v>573</v>
      </c>
      <c r="K467" t="s">
        <v>644</v>
      </c>
      <c r="L467">
        <v>0.43669297619535791</v>
      </c>
      <c r="M467">
        <v>476.66682563958187</v>
      </c>
      <c r="N467">
        <v>50</v>
      </c>
      <c r="O467" t="s">
        <v>2514</v>
      </c>
    </row>
    <row r="468" spans="1:15" x14ac:dyDescent="0.3">
      <c r="A468" t="s">
        <v>2507</v>
      </c>
      <c r="B468">
        <v>6</v>
      </c>
      <c r="C468" t="s">
        <v>658</v>
      </c>
      <c r="D468">
        <v>2</v>
      </c>
      <c r="E468" t="s">
        <v>2</v>
      </c>
      <c r="F468">
        <v>1</v>
      </c>
      <c r="G468">
        <v>0</v>
      </c>
      <c r="H468" t="s">
        <v>2505</v>
      </c>
      <c r="I468">
        <v>5</v>
      </c>
      <c r="J468">
        <v>573</v>
      </c>
      <c r="K468" t="s">
        <v>644</v>
      </c>
      <c r="L468">
        <v>0.49013515967125088</v>
      </c>
      <c r="M468">
        <v>428.0554700860452</v>
      </c>
      <c r="N468">
        <v>50</v>
      </c>
      <c r="O468" t="s">
        <v>2511</v>
      </c>
    </row>
    <row r="469" spans="1:15" x14ac:dyDescent="0.3">
      <c r="A469" t="s">
        <v>2507</v>
      </c>
      <c r="B469">
        <v>6</v>
      </c>
      <c r="C469" t="s">
        <v>659</v>
      </c>
      <c r="D469">
        <v>2</v>
      </c>
      <c r="E469" t="s">
        <v>2</v>
      </c>
      <c r="F469">
        <v>1</v>
      </c>
      <c r="G469">
        <v>0</v>
      </c>
      <c r="H469" t="s">
        <v>2505</v>
      </c>
      <c r="I469">
        <v>5</v>
      </c>
      <c r="J469">
        <v>573</v>
      </c>
      <c r="K469" t="s">
        <v>644</v>
      </c>
      <c r="L469">
        <v>0.43439546551114622</v>
      </c>
      <c r="M469">
        <v>478.89934984754109</v>
      </c>
      <c r="N469">
        <v>50</v>
      </c>
      <c r="O469" t="s">
        <v>2515</v>
      </c>
    </row>
    <row r="470" spans="1:15" x14ac:dyDescent="0.3">
      <c r="A470" t="s">
        <v>2510</v>
      </c>
      <c r="B470">
        <v>6</v>
      </c>
      <c r="C470" t="s">
        <v>20</v>
      </c>
      <c r="D470">
        <v>3</v>
      </c>
      <c r="E470" t="s">
        <v>2</v>
      </c>
      <c r="F470">
        <v>1</v>
      </c>
      <c r="G470">
        <v>0</v>
      </c>
      <c r="H470" t="s">
        <v>2505</v>
      </c>
      <c r="I470">
        <v>5</v>
      </c>
      <c r="J470">
        <v>572</v>
      </c>
      <c r="K470" t="s">
        <v>660</v>
      </c>
      <c r="L470">
        <v>0.49275573377116288</v>
      </c>
      <c r="M470">
        <v>427.94608810336456</v>
      </c>
      <c r="N470">
        <v>50</v>
      </c>
      <c r="O470" t="s">
        <v>2512</v>
      </c>
    </row>
    <row r="471" spans="1:15" x14ac:dyDescent="0.3">
      <c r="A471" t="s">
        <v>2510</v>
      </c>
      <c r="B471">
        <v>6</v>
      </c>
      <c r="C471" t="s">
        <v>20</v>
      </c>
      <c r="D471">
        <v>3</v>
      </c>
      <c r="E471" t="s">
        <v>2</v>
      </c>
      <c r="F471">
        <v>1</v>
      </c>
      <c r="G471">
        <v>0</v>
      </c>
      <c r="H471" t="s">
        <v>2505</v>
      </c>
      <c r="I471">
        <v>5</v>
      </c>
      <c r="J471">
        <v>572</v>
      </c>
      <c r="K471" t="s">
        <v>660</v>
      </c>
      <c r="L471">
        <v>0.59222522302781067</v>
      </c>
      <c r="M471">
        <v>349.99598320139921</v>
      </c>
      <c r="N471">
        <v>50</v>
      </c>
      <c r="O471" t="s">
        <v>2513</v>
      </c>
    </row>
    <row r="472" spans="1:15" x14ac:dyDescent="0.3">
      <c r="A472" t="s">
        <v>2510</v>
      </c>
      <c r="B472">
        <v>6</v>
      </c>
      <c r="C472" t="s">
        <v>20</v>
      </c>
      <c r="D472">
        <v>3</v>
      </c>
      <c r="E472" t="s">
        <v>2</v>
      </c>
      <c r="F472">
        <v>1</v>
      </c>
      <c r="G472">
        <v>0</v>
      </c>
      <c r="H472" t="s">
        <v>2505</v>
      </c>
      <c r="I472">
        <v>5</v>
      </c>
      <c r="J472">
        <v>572</v>
      </c>
      <c r="K472" t="s">
        <v>660</v>
      </c>
      <c r="L472">
        <v>0.57829237605755557</v>
      </c>
      <c r="M472">
        <v>360.1872401842466</v>
      </c>
      <c r="N472">
        <v>50</v>
      </c>
      <c r="O472" t="s">
        <v>2514</v>
      </c>
    </row>
    <row r="473" spans="1:15" x14ac:dyDescent="0.3">
      <c r="A473" t="s">
        <v>2510</v>
      </c>
      <c r="B473">
        <v>6</v>
      </c>
      <c r="C473" t="s">
        <v>20</v>
      </c>
      <c r="D473">
        <v>3</v>
      </c>
      <c r="E473" t="s">
        <v>2</v>
      </c>
      <c r="F473">
        <v>1</v>
      </c>
      <c r="G473">
        <v>0</v>
      </c>
      <c r="H473" t="s">
        <v>2505</v>
      </c>
      <c r="I473">
        <v>5</v>
      </c>
      <c r="J473">
        <v>572</v>
      </c>
      <c r="K473" t="s">
        <v>660</v>
      </c>
      <c r="L473">
        <v>0.45023120052318782</v>
      </c>
      <c r="M473">
        <v>466.08870805185882</v>
      </c>
      <c r="N473">
        <v>50</v>
      </c>
      <c r="O473" t="s">
        <v>2511</v>
      </c>
    </row>
    <row r="474" spans="1:15" x14ac:dyDescent="0.3">
      <c r="A474" t="s">
        <v>2510</v>
      </c>
      <c r="B474">
        <v>6</v>
      </c>
      <c r="C474" t="s">
        <v>20</v>
      </c>
      <c r="D474">
        <v>3</v>
      </c>
      <c r="E474" t="s">
        <v>2</v>
      </c>
      <c r="F474">
        <v>1</v>
      </c>
      <c r="G474">
        <v>0</v>
      </c>
      <c r="H474" t="s">
        <v>2505</v>
      </c>
      <c r="I474">
        <v>5</v>
      </c>
      <c r="J474">
        <v>572</v>
      </c>
      <c r="K474" t="s">
        <v>660</v>
      </c>
      <c r="L474">
        <v>0.4207671858484513</v>
      </c>
      <c r="M474">
        <v>494.88236445608902</v>
      </c>
      <c r="N474">
        <v>50</v>
      </c>
      <c r="O474" t="s">
        <v>2515</v>
      </c>
    </row>
    <row r="475" spans="1:15" x14ac:dyDescent="0.3">
      <c r="A475" t="s">
        <v>2506</v>
      </c>
      <c r="B475">
        <v>6</v>
      </c>
      <c r="C475" t="s">
        <v>661</v>
      </c>
      <c r="D475">
        <v>3</v>
      </c>
      <c r="E475" t="s">
        <v>2</v>
      </c>
      <c r="F475">
        <v>1</v>
      </c>
      <c r="G475">
        <v>0</v>
      </c>
      <c r="H475" t="s">
        <v>2505</v>
      </c>
      <c r="I475">
        <v>5</v>
      </c>
      <c r="J475">
        <v>572</v>
      </c>
      <c r="K475" t="s">
        <v>660</v>
      </c>
      <c r="L475">
        <v>0.48350058858363998</v>
      </c>
      <c r="M475">
        <v>435.94604568845352</v>
      </c>
      <c r="N475">
        <v>50</v>
      </c>
      <c r="O475" t="s">
        <v>2512</v>
      </c>
    </row>
    <row r="476" spans="1:15" x14ac:dyDescent="0.3">
      <c r="A476" t="s">
        <v>2506</v>
      </c>
      <c r="B476">
        <v>6</v>
      </c>
      <c r="C476" t="s">
        <v>662</v>
      </c>
      <c r="D476">
        <v>3</v>
      </c>
      <c r="E476" t="s">
        <v>2</v>
      </c>
      <c r="F476">
        <v>1</v>
      </c>
      <c r="G476">
        <v>0</v>
      </c>
      <c r="H476" t="s">
        <v>2505</v>
      </c>
      <c r="I476">
        <v>5</v>
      </c>
      <c r="J476">
        <v>572</v>
      </c>
      <c r="K476" t="s">
        <v>660</v>
      </c>
      <c r="L476">
        <v>0.47983769042466401</v>
      </c>
      <c r="M476">
        <v>439.15576870149982</v>
      </c>
      <c r="N476">
        <v>50</v>
      </c>
      <c r="O476" t="s">
        <v>2513</v>
      </c>
    </row>
    <row r="477" spans="1:15" x14ac:dyDescent="0.3">
      <c r="A477" t="s">
        <v>2506</v>
      </c>
      <c r="B477">
        <v>6</v>
      </c>
      <c r="C477" t="s">
        <v>663</v>
      </c>
      <c r="D477">
        <v>3</v>
      </c>
      <c r="E477" t="s">
        <v>2</v>
      </c>
      <c r="F477">
        <v>1</v>
      </c>
      <c r="G477">
        <v>0</v>
      </c>
      <c r="H477" t="s">
        <v>2505</v>
      </c>
      <c r="I477">
        <v>5</v>
      </c>
      <c r="J477">
        <v>572</v>
      </c>
      <c r="K477" t="s">
        <v>660</v>
      </c>
      <c r="L477">
        <v>0.45389844729518902</v>
      </c>
      <c r="M477">
        <v>462.65119459911432</v>
      </c>
      <c r="N477">
        <v>50</v>
      </c>
      <c r="O477" t="s">
        <v>2514</v>
      </c>
    </row>
    <row r="478" spans="1:15" x14ac:dyDescent="0.3">
      <c r="A478" t="s">
        <v>2506</v>
      </c>
      <c r="B478">
        <v>6</v>
      </c>
      <c r="C478" t="s">
        <v>664</v>
      </c>
      <c r="D478">
        <v>3</v>
      </c>
      <c r="E478" t="s">
        <v>2</v>
      </c>
      <c r="F478">
        <v>1</v>
      </c>
      <c r="G478">
        <v>0</v>
      </c>
      <c r="H478" t="s">
        <v>2505</v>
      </c>
      <c r="I478">
        <v>5</v>
      </c>
      <c r="J478">
        <v>572</v>
      </c>
      <c r="K478" t="s">
        <v>660</v>
      </c>
      <c r="L478">
        <v>0.50112436889576029</v>
      </c>
      <c r="M478">
        <v>420.84261904944475</v>
      </c>
      <c r="N478">
        <v>50</v>
      </c>
      <c r="O478" t="s">
        <v>2511</v>
      </c>
    </row>
    <row r="479" spans="1:15" x14ac:dyDescent="0.3">
      <c r="A479" t="s">
        <v>2506</v>
      </c>
      <c r="B479">
        <v>6</v>
      </c>
      <c r="C479" t="s">
        <v>665</v>
      </c>
      <c r="D479">
        <v>3</v>
      </c>
      <c r="E479" t="s">
        <v>2</v>
      </c>
      <c r="F479">
        <v>1</v>
      </c>
      <c r="G479">
        <v>0</v>
      </c>
      <c r="H479" t="s">
        <v>2505</v>
      </c>
      <c r="I479">
        <v>5</v>
      </c>
      <c r="J479">
        <v>572</v>
      </c>
      <c r="K479" t="s">
        <v>660</v>
      </c>
      <c r="L479">
        <v>0.4502412660880456</v>
      </c>
      <c r="M479">
        <v>466.07923138167087</v>
      </c>
      <c r="N479">
        <v>50</v>
      </c>
      <c r="O479" t="s">
        <v>2515</v>
      </c>
    </row>
    <row r="480" spans="1:15" x14ac:dyDescent="0.3">
      <c r="A480" t="s">
        <v>2508</v>
      </c>
      <c r="B480">
        <v>6</v>
      </c>
      <c r="C480" t="s">
        <v>666</v>
      </c>
      <c r="D480">
        <v>3</v>
      </c>
      <c r="E480" t="s">
        <v>2</v>
      </c>
      <c r="F480">
        <v>1</v>
      </c>
      <c r="G480">
        <v>0</v>
      </c>
      <c r="H480" t="s">
        <v>2505</v>
      </c>
      <c r="I480">
        <v>5</v>
      </c>
      <c r="J480">
        <v>572</v>
      </c>
      <c r="K480" t="s">
        <v>660</v>
      </c>
      <c r="L480">
        <v>0.50801455461290079</v>
      </c>
      <c r="M480">
        <v>415.08245890574477</v>
      </c>
      <c r="N480">
        <v>50</v>
      </c>
      <c r="O480" t="s">
        <v>2512</v>
      </c>
    </row>
    <row r="481" spans="1:15" x14ac:dyDescent="0.3">
      <c r="A481" t="s">
        <v>2508</v>
      </c>
      <c r="B481">
        <v>6</v>
      </c>
      <c r="C481" t="s">
        <v>667</v>
      </c>
      <c r="D481">
        <v>3</v>
      </c>
      <c r="E481" t="s">
        <v>2</v>
      </c>
      <c r="F481">
        <v>1</v>
      </c>
      <c r="G481">
        <v>0</v>
      </c>
      <c r="H481" t="s">
        <v>2505</v>
      </c>
      <c r="I481">
        <v>5</v>
      </c>
      <c r="J481">
        <v>572</v>
      </c>
      <c r="K481" t="s">
        <v>660</v>
      </c>
      <c r="L481">
        <v>0.51449664014724694</v>
      </c>
      <c r="M481">
        <v>409.73322224998088</v>
      </c>
      <c r="N481">
        <v>50</v>
      </c>
      <c r="O481" t="s">
        <v>2513</v>
      </c>
    </row>
    <row r="482" spans="1:15" x14ac:dyDescent="0.3">
      <c r="A482" t="s">
        <v>2508</v>
      </c>
      <c r="B482">
        <v>6</v>
      </c>
      <c r="C482" t="s">
        <v>668</v>
      </c>
      <c r="D482">
        <v>3</v>
      </c>
      <c r="E482" t="s">
        <v>2</v>
      </c>
      <c r="F482">
        <v>1</v>
      </c>
      <c r="G482">
        <v>0</v>
      </c>
      <c r="H482" t="s">
        <v>2505</v>
      </c>
      <c r="I482">
        <v>5</v>
      </c>
      <c r="J482">
        <v>572</v>
      </c>
      <c r="K482" t="s">
        <v>660</v>
      </c>
      <c r="L482">
        <v>0.45794128726439792</v>
      </c>
      <c r="M482">
        <v>458.89634131429347</v>
      </c>
      <c r="N482">
        <v>50</v>
      </c>
      <c r="O482" t="s">
        <v>2514</v>
      </c>
    </row>
    <row r="483" spans="1:15" x14ac:dyDescent="0.3">
      <c r="A483" t="s">
        <v>2508</v>
      </c>
      <c r="B483">
        <v>6</v>
      </c>
      <c r="C483" t="s">
        <v>669</v>
      </c>
      <c r="D483">
        <v>3</v>
      </c>
      <c r="E483" t="s">
        <v>2</v>
      </c>
      <c r="F483">
        <v>1</v>
      </c>
      <c r="G483">
        <v>0</v>
      </c>
      <c r="H483" t="s">
        <v>2505</v>
      </c>
      <c r="I483">
        <v>5</v>
      </c>
      <c r="J483">
        <v>572</v>
      </c>
      <c r="K483" t="s">
        <v>660</v>
      </c>
      <c r="L483">
        <v>0.48824853566192228</v>
      </c>
      <c r="M483">
        <v>431.82263489903147</v>
      </c>
      <c r="N483">
        <v>50</v>
      </c>
      <c r="O483" t="s">
        <v>2511</v>
      </c>
    </row>
    <row r="484" spans="1:15" x14ac:dyDescent="0.3">
      <c r="A484" t="s">
        <v>2508</v>
      </c>
      <c r="B484">
        <v>6</v>
      </c>
      <c r="C484" t="s">
        <v>670</v>
      </c>
      <c r="D484">
        <v>3</v>
      </c>
      <c r="E484" t="s">
        <v>2</v>
      </c>
      <c r="F484">
        <v>1</v>
      </c>
      <c r="G484">
        <v>0</v>
      </c>
      <c r="H484" t="s">
        <v>2505</v>
      </c>
      <c r="I484">
        <v>5</v>
      </c>
      <c r="J484">
        <v>572</v>
      </c>
      <c r="K484" t="s">
        <v>660</v>
      </c>
      <c r="L484">
        <v>0.45246463845510515</v>
      </c>
      <c r="M484">
        <v>463.99157550670668</v>
      </c>
      <c r="N484">
        <v>50</v>
      </c>
      <c r="O484" t="s">
        <v>2515</v>
      </c>
    </row>
    <row r="485" spans="1:15" x14ac:dyDescent="0.3">
      <c r="A485" t="s">
        <v>2507</v>
      </c>
      <c r="B485">
        <v>6</v>
      </c>
      <c r="C485" t="s">
        <v>671</v>
      </c>
      <c r="D485">
        <v>3</v>
      </c>
      <c r="E485" t="s">
        <v>2</v>
      </c>
      <c r="F485">
        <v>1</v>
      </c>
      <c r="G485">
        <v>0</v>
      </c>
      <c r="H485" t="s">
        <v>2505</v>
      </c>
      <c r="I485">
        <v>5</v>
      </c>
      <c r="J485">
        <v>572</v>
      </c>
      <c r="K485" t="s">
        <v>660</v>
      </c>
      <c r="L485">
        <v>0.50818594908043224</v>
      </c>
      <c r="M485">
        <v>414.94016027371504</v>
      </c>
      <c r="N485">
        <v>50</v>
      </c>
      <c r="O485" t="s">
        <v>2512</v>
      </c>
    </row>
    <row r="486" spans="1:15" x14ac:dyDescent="0.3">
      <c r="A486" t="s">
        <v>2507</v>
      </c>
      <c r="B486">
        <v>6</v>
      </c>
      <c r="C486" t="s">
        <v>672</v>
      </c>
      <c r="D486">
        <v>3</v>
      </c>
      <c r="E486" t="s">
        <v>2</v>
      </c>
      <c r="F486">
        <v>1</v>
      </c>
      <c r="G486">
        <v>0</v>
      </c>
      <c r="H486" t="s">
        <v>2505</v>
      </c>
      <c r="I486">
        <v>5</v>
      </c>
      <c r="J486">
        <v>572</v>
      </c>
      <c r="K486" t="s">
        <v>660</v>
      </c>
      <c r="L486">
        <v>0.5145092313586126</v>
      </c>
      <c r="M486">
        <v>409.72289561658022</v>
      </c>
      <c r="N486">
        <v>50</v>
      </c>
      <c r="O486" t="s">
        <v>2513</v>
      </c>
    </row>
    <row r="487" spans="1:15" x14ac:dyDescent="0.3">
      <c r="A487" t="s">
        <v>2507</v>
      </c>
      <c r="B487">
        <v>6</v>
      </c>
      <c r="C487" t="s">
        <v>673</v>
      </c>
      <c r="D487">
        <v>3</v>
      </c>
      <c r="E487" t="s">
        <v>2</v>
      </c>
      <c r="F487">
        <v>1</v>
      </c>
      <c r="G487">
        <v>0</v>
      </c>
      <c r="H487" t="s">
        <v>2505</v>
      </c>
      <c r="I487">
        <v>5</v>
      </c>
      <c r="J487">
        <v>572</v>
      </c>
      <c r="K487" t="s">
        <v>660</v>
      </c>
      <c r="L487">
        <v>0.45796680140885804</v>
      </c>
      <c r="M487">
        <v>458.87275845590744</v>
      </c>
      <c r="N487">
        <v>50</v>
      </c>
      <c r="O487" t="s">
        <v>2514</v>
      </c>
    </row>
    <row r="488" spans="1:15" x14ac:dyDescent="0.3">
      <c r="A488" t="s">
        <v>2507</v>
      </c>
      <c r="B488">
        <v>6</v>
      </c>
      <c r="C488" t="s">
        <v>674</v>
      </c>
      <c r="D488">
        <v>3</v>
      </c>
      <c r="E488" t="s">
        <v>2</v>
      </c>
      <c r="F488">
        <v>1</v>
      </c>
      <c r="G488">
        <v>0</v>
      </c>
      <c r="H488" t="s">
        <v>2505</v>
      </c>
      <c r="I488">
        <v>5</v>
      </c>
      <c r="J488">
        <v>572</v>
      </c>
      <c r="K488" t="s">
        <v>660</v>
      </c>
      <c r="L488">
        <v>0.48810182934744006</v>
      </c>
      <c r="M488">
        <v>431.94942663001149</v>
      </c>
      <c r="N488">
        <v>50</v>
      </c>
      <c r="O488" t="s">
        <v>2511</v>
      </c>
    </row>
    <row r="489" spans="1:15" x14ac:dyDescent="0.3">
      <c r="A489" t="s">
        <v>2507</v>
      </c>
      <c r="B489">
        <v>6</v>
      </c>
      <c r="C489" t="s">
        <v>675</v>
      </c>
      <c r="D489">
        <v>3</v>
      </c>
      <c r="E489" t="s">
        <v>2</v>
      </c>
      <c r="F489">
        <v>1</v>
      </c>
      <c r="G489">
        <v>0</v>
      </c>
      <c r="H489" t="s">
        <v>2505</v>
      </c>
      <c r="I489">
        <v>5</v>
      </c>
      <c r="J489">
        <v>572</v>
      </c>
      <c r="K489" t="s">
        <v>660</v>
      </c>
      <c r="L489">
        <v>0.45246695795286657</v>
      </c>
      <c r="M489">
        <v>463.98940342563162</v>
      </c>
      <c r="N489">
        <v>50</v>
      </c>
      <c r="O489" t="s">
        <v>2515</v>
      </c>
    </row>
    <row r="490" spans="1:15" x14ac:dyDescent="0.3">
      <c r="A490" t="s">
        <v>2510</v>
      </c>
      <c r="B490">
        <v>7</v>
      </c>
      <c r="C490" t="s">
        <v>20</v>
      </c>
      <c r="D490">
        <v>1</v>
      </c>
      <c r="E490" t="s">
        <v>2</v>
      </c>
      <c r="F490">
        <v>1</v>
      </c>
      <c r="G490">
        <v>0</v>
      </c>
      <c r="H490" t="s">
        <v>2505</v>
      </c>
      <c r="I490">
        <v>5</v>
      </c>
      <c r="J490">
        <v>573</v>
      </c>
      <c r="K490" t="s">
        <v>676</v>
      </c>
      <c r="L490">
        <v>0.49260903859918287</v>
      </c>
      <c r="M490">
        <v>426.02281974880992</v>
      </c>
      <c r="N490">
        <v>50</v>
      </c>
      <c r="O490" t="s">
        <v>2512</v>
      </c>
    </row>
    <row r="491" spans="1:15" x14ac:dyDescent="0.3">
      <c r="A491" t="s">
        <v>2510</v>
      </c>
      <c r="B491">
        <v>7</v>
      </c>
      <c r="C491" t="s">
        <v>20</v>
      </c>
      <c r="D491">
        <v>1</v>
      </c>
      <c r="E491" t="s">
        <v>2</v>
      </c>
      <c r="F491">
        <v>1</v>
      </c>
      <c r="G491">
        <v>0</v>
      </c>
      <c r="H491" t="s">
        <v>2505</v>
      </c>
      <c r="I491">
        <v>5</v>
      </c>
      <c r="J491">
        <v>573</v>
      </c>
      <c r="K491" t="s">
        <v>676</v>
      </c>
      <c r="L491">
        <v>0.5231498607797439</v>
      </c>
      <c r="M491">
        <v>400.7657391172026</v>
      </c>
      <c r="N491">
        <v>50</v>
      </c>
      <c r="O491" t="s">
        <v>2513</v>
      </c>
    </row>
    <row r="492" spans="1:15" x14ac:dyDescent="0.3">
      <c r="A492" t="s">
        <v>2510</v>
      </c>
      <c r="B492">
        <v>7</v>
      </c>
      <c r="C492" t="s">
        <v>20</v>
      </c>
      <c r="D492">
        <v>1</v>
      </c>
      <c r="E492" t="s">
        <v>2</v>
      </c>
      <c r="F492">
        <v>1</v>
      </c>
      <c r="G492">
        <v>0</v>
      </c>
      <c r="H492" t="s">
        <v>2505</v>
      </c>
      <c r="I492">
        <v>5</v>
      </c>
      <c r="J492">
        <v>573</v>
      </c>
      <c r="K492" t="s">
        <v>676</v>
      </c>
      <c r="L492">
        <v>0.47942230597581215</v>
      </c>
      <c r="M492">
        <v>437.41769408366599</v>
      </c>
      <c r="N492">
        <v>50</v>
      </c>
      <c r="O492" t="s">
        <v>2514</v>
      </c>
    </row>
    <row r="493" spans="1:15" x14ac:dyDescent="0.3">
      <c r="A493" t="s">
        <v>2510</v>
      </c>
      <c r="B493">
        <v>7</v>
      </c>
      <c r="C493" t="s">
        <v>20</v>
      </c>
      <c r="D493">
        <v>1</v>
      </c>
      <c r="E493" t="s">
        <v>2</v>
      </c>
      <c r="F493">
        <v>1</v>
      </c>
      <c r="G493">
        <v>0</v>
      </c>
      <c r="H493" t="s">
        <v>2505</v>
      </c>
      <c r="I493">
        <v>5</v>
      </c>
      <c r="J493">
        <v>573</v>
      </c>
      <c r="K493" t="s">
        <v>676</v>
      </c>
      <c r="L493">
        <v>0.42181371736057288</v>
      </c>
      <c r="M493">
        <v>491.45779740118036</v>
      </c>
      <c r="N493">
        <v>50</v>
      </c>
      <c r="O493" t="s">
        <v>2511</v>
      </c>
    </row>
    <row r="494" spans="1:15" x14ac:dyDescent="0.3">
      <c r="A494" t="s">
        <v>2510</v>
      </c>
      <c r="B494">
        <v>7</v>
      </c>
      <c r="C494" t="s">
        <v>20</v>
      </c>
      <c r="D494">
        <v>1</v>
      </c>
      <c r="E494" t="s">
        <v>2</v>
      </c>
      <c r="F494">
        <v>1</v>
      </c>
      <c r="G494">
        <v>0</v>
      </c>
      <c r="H494" t="s">
        <v>2505</v>
      </c>
      <c r="I494">
        <v>5</v>
      </c>
      <c r="J494">
        <v>573</v>
      </c>
      <c r="K494" t="s">
        <v>676</v>
      </c>
      <c r="L494">
        <v>0.50178102418752479</v>
      </c>
      <c r="M494">
        <v>418.27865504956759</v>
      </c>
      <c r="N494">
        <v>50</v>
      </c>
      <c r="O494" t="s">
        <v>2515</v>
      </c>
    </row>
    <row r="495" spans="1:15" x14ac:dyDescent="0.3">
      <c r="A495" t="s">
        <v>2506</v>
      </c>
      <c r="B495">
        <v>7</v>
      </c>
      <c r="C495" t="s">
        <v>677</v>
      </c>
      <c r="D495">
        <v>1</v>
      </c>
      <c r="E495" t="s">
        <v>2</v>
      </c>
      <c r="F495">
        <v>1</v>
      </c>
      <c r="G495">
        <v>0</v>
      </c>
      <c r="H495" t="s">
        <v>2505</v>
      </c>
      <c r="I495">
        <v>5</v>
      </c>
      <c r="J495">
        <v>573</v>
      </c>
      <c r="K495" t="s">
        <v>676</v>
      </c>
      <c r="L495">
        <v>0.53921612514728279</v>
      </c>
      <c r="M495">
        <v>388.04303087666278</v>
      </c>
      <c r="N495">
        <v>50</v>
      </c>
      <c r="O495" t="s">
        <v>2512</v>
      </c>
    </row>
    <row r="496" spans="1:15" x14ac:dyDescent="0.3">
      <c r="A496" t="s">
        <v>2506</v>
      </c>
      <c r="B496">
        <v>7</v>
      </c>
      <c r="C496" t="s">
        <v>678</v>
      </c>
      <c r="D496">
        <v>1</v>
      </c>
      <c r="E496" t="s">
        <v>2</v>
      </c>
      <c r="F496">
        <v>1</v>
      </c>
      <c r="G496">
        <v>0</v>
      </c>
      <c r="H496" t="s">
        <v>2505</v>
      </c>
      <c r="I496">
        <v>5</v>
      </c>
      <c r="J496">
        <v>573</v>
      </c>
      <c r="K496" t="s">
        <v>676</v>
      </c>
      <c r="L496">
        <v>0.53635817935016339</v>
      </c>
      <c r="M496">
        <v>390.28021424683817</v>
      </c>
      <c r="N496">
        <v>50</v>
      </c>
      <c r="O496" t="s">
        <v>2513</v>
      </c>
    </row>
    <row r="497" spans="1:15" x14ac:dyDescent="0.3">
      <c r="A497" t="s">
        <v>2506</v>
      </c>
      <c r="B497">
        <v>7</v>
      </c>
      <c r="C497" t="s">
        <v>679</v>
      </c>
      <c r="D497">
        <v>1</v>
      </c>
      <c r="E497" t="s">
        <v>2</v>
      </c>
      <c r="F497">
        <v>1</v>
      </c>
      <c r="G497">
        <v>0</v>
      </c>
      <c r="H497" t="s">
        <v>2505</v>
      </c>
      <c r="I497">
        <v>5</v>
      </c>
      <c r="J497">
        <v>573</v>
      </c>
      <c r="K497" t="s">
        <v>676</v>
      </c>
      <c r="L497">
        <v>0.52606772268665336</v>
      </c>
      <c r="M497">
        <v>398.4281391619844</v>
      </c>
      <c r="N497">
        <v>50</v>
      </c>
      <c r="O497" t="s">
        <v>2514</v>
      </c>
    </row>
    <row r="498" spans="1:15" x14ac:dyDescent="0.3">
      <c r="A498" t="s">
        <v>2506</v>
      </c>
      <c r="B498">
        <v>7</v>
      </c>
      <c r="C498" t="s">
        <v>680</v>
      </c>
      <c r="D498">
        <v>1</v>
      </c>
      <c r="E498" t="s">
        <v>2</v>
      </c>
      <c r="F498">
        <v>1</v>
      </c>
      <c r="G498">
        <v>0</v>
      </c>
      <c r="H498" t="s">
        <v>2505</v>
      </c>
      <c r="I498">
        <v>5</v>
      </c>
      <c r="J498">
        <v>573</v>
      </c>
      <c r="K498" t="s">
        <v>676</v>
      </c>
      <c r="L498">
        <v>0.55431684915184842</v>
      </c>
      <c r="M498">
        <v>376.39752185726553</v>
      </c>
      <c r="N498">
        <v>50</v>
      </c>
      <c r="O498" t="s">
        <v>2511</v>
      </c>
    </row>
    <row r="499" spans="1:15" x14ac:dyDescent="0.3">
      <c r="A499" t="s">
        <v>2506</v>
      </c>
      <c r="B499">
        <v>7</v>
      </c>
      <c r="C499" t="s">
        <v>681</v>
      </c>
      <c r="D499">
        <v>1</v>
      </c>
      <c r="E499" t="s">
        <v>2</v>
      </c>
      <c r="F499">
        <v>1</v>
      </c>
      <c r="G499">
        <v>0</v>
      </c>
      <c r="H499" t="s">
        <v>2505</v>
      </c>
      <c r="I499">
        <v>5</v>
      </c>
      <c r="J499">
        <v>573</v>
      </c>
      <c r="K499" t="s">
        <v>676</v>
      </c>
      <c r="L499">
        <v>0.52475055361094536</v>
      </c>
      <c r="M499">
        <v>399.48184270649307</v>
      </c>
      <c r="N499">
        <v>50</v>
      </c>
      <c r="O499" t="s">
        <v>2515</v>
      </c>
    </row>
    <row r="500" spans="1:15" x14ac:dyDescent="0.3">
      <c r="A500" t="s">
        <v>2508</v>
      </c>
      <c r="B500">
        <v>7</v>
      </c>
      <c r="C500" t="s">
        <v>682</v>
      </c>
      <c r="D500">
        <v>1</v>
      </c>
      <c r="E500" t="s">
        <v>2</v>
      </c>
      <c r="F500">
        <v>1</v>
      </c>
      <c r="G500">
        <v>0</v>
      </c>
      <c r="H500" t="s">
        <v>2505</v>
      </c>
      <c r="I500">
        <v>5</v>
      </c>
      <c r="J500">
        <v>573</v>
      </c>
      <c r="K500" t="s">
        <v>676</v>
      </c>
      <c r="L500">
        <v>0.54212353951373871</v>
      </c>
      <c r="M500">
        <v>385.77822744670004</v>
      </c>
      <c r="N500">
        <v>50</v>
      </c>
      <c r="O500" t="s">
        <v>2512</v>
      </c>
    </row>
    <row r="501" spans="1:15" x14ac:dyDescent="0.3">
      <c r="A501" t="s">
        <v>2508</v>
      </c>
      <c r="B501">
        <v>7</v>
      </c>
      <c r="C501" t="s">
        <v>683</v>
      </c>
      <c r="D501">
        <v>1</v>
      </c>
      <c r="E501" t="s">
        <v>2</v>
      </c>
      <c r="F501">
        <v>1</v>
      </c>
      <c r="G501">
        <v>0</v>
      </c>
      <c r="H501" t="s">
        <v>2505</v>
      </c>
      <c r="I501">
        <v>5</v>
      </c>
      <c r="J501">
        <v>573</v>
      </c>
      <c r="K501" t="s">
        <v>676</v>
      </c>
      <c r="L501">
        <v>0.54493220222749195</v>
      </c>
      <c r="M501">
        <v>383.60079904974532</v>
      </c>
      <c r="N501">
        <v>50</v>
      </c>
      <c r="O501" t="s">
        <v>2513</v>
      </c>
    </row>
    <row r="502" spans="1:15" x14ac:dyDescent="0.3">
      <c r="A502" t="s">
        <v>2508</v>
      </c>
      <c r="B502">
        <v>7</v>
      </c>
      <c r="C502" t="s">
        <v>684</v>
      </c>
      <c r="D502">
        <v>1</v>
      </c>
      <c r="E502" t="s">
        <v>2</v>
      </c>
      <c r="F502">
        <v>1</v>
      </c>
      <c r="G502">
        <v>0</v>
      </c>
      <c r="H502" t="s">
        <v>2505</v>
      </c>
      <c r="I502">
        <v>5</v>
      </c>
      <c r="J502">
        <v>573</v>
      </c>
      <c r="K502" t="s">
        <v>676</v>
      </c>
      <c r="L502">
        <v>0.52591051628061791</v>
      </c>
      <c r="M502">
        <v>398.55376924296741</v>
      </c>
      <c r="N502">
        <v>50</v>
      </c>
      <c r="O502" t="s">
        <v>2514</v>
      </c>
    </row>
    <row r="503" spans="1:15" x14ac:dyDescent="0.3">
      <c r="A503" t="s">
        <v>2508</v>
      </c>
      <c r="B503">
        <v>7</v>
      </c>
      <c r="C503" t="s">
        <v>685</v>
      </c>
      <c r="D503">
        <v>1</v>
      </c>
      <c r="E503" t="s">
        <v>2</v>
      </c>
      <c r="F503">
        <v>1</v>
      </c>
      <c r="G503">
        <v>0</v>
      </c>
      <c r="H503" t="s">
        <v>2505</v>
      </c>
      <c r="I503">
        <v>5</v>
      </c>
      <c r="J503">
        <v>573</v>
      </c>
      <c r="K503" t="s">
        <v>676</v>
      </c>
      <c r="L503">
        <v>0.56226754739314488</v>
      </c>
      <c r="M503">
        <v>370.37831469231207</v>
      </c>
      <c r="N503">
        <v>50</v>
      </c>
      <c r="O503" t="s">
        <v>2511</v>
      </c>
    </row>
    <row r="504" spans="1:15" x14ac:dyDescent="0.3">
      <c r="A504" t="s">
        <v>2508</v>
      </c>
      <c r="B504">
        <v>7</v>
      </c>
      <c r="C504" t="s">
        <v>686</v>
      </c>
      <c r="D504">
        <v>1</v>
      </c>
      <c r="E504" t="s">
        <v>2</v>
      </c>
      <c r="F504">
        <v>1</v>
      </c>
      <c r="G504">
        <v>0</v>
      </c>
      <c r="H504" t="s">
        <v>2505</v>
      </c>
      <c r="I504">
        <v>5</v>
      </c>
      <c r="J504">
        <v>573</v>
      </c>
      <c r="K504" t="s">
        <v>676</v>
      </c>
      <c r="L504">
        <v>0.52650246048667859</v>
      </c>
      <c r="M504">
        <v>398.08090695207068</v>
      </c>
      <c r="N504">
        <v>50</v>
      </c>
      <c r="O504" t="s">
        <v>2515</v>
      </c>
    </row>
    <row r="505" spans="1:15" x14ac:dyDescent="0.3">
      <c r="A505" t="s">
        <v>2507</v>
      </c>
      <c r="B505">
        <v>7</v>
      </c>
      <c r="C505" t="s">
        <v>687</v>
      </c>
      <c r="D505">
        <v>1</v>
      </c>
      <c r="E505" t="s">
        <v>2</v>
      </c>
      <c r="F505">
        <v>1</v>
      </c>
      <c r="G505">
        <v>0</v>
      </c>
      <c r="H505" t="s">
        <v>2505</v>
      </c>
      <c r="I505">
        <v>5</v>
      </c>
      <c r="J505">
        <v>573</v>
      </c>
      <c r="K505" t="s">
        <v>676</v>
      </c>
      <c r="L505">
        <v>0.54218949863903854</v>
      </c>
      <c r="M505">
        <v>385.72697530284029</v>
      </c>
      <c r="N505">
        <v>50</v>
      </c>
      <c r="O505" t="s">
        <v>2512</v>
      </c>
    </row>
    <row r="506" spans="1:15" x14ac:dyDescent="0.3">
      <c r="A506" t="s">
        <v>2507</v>
      </c>
      <c r="B506">
        <v>7</v>
      </c>
      <c r="C506" t="s">
        <v>688</v>
      </c>
      <c r="D506">
        <v>1</v>
      </c>
      <c r="E506" t="s">
        <v>2</v>
      </c>
      <c r="F506">
        <v>1</v>
      </c>
      <c r="G506">
        <v>0</v>
      </c>
      <c r="H506" t="s">
        <v>2505</v>
      </c>
      <c r="I506">
        <v>5</v>
      </c>
      <c r="J506">
        <v>573</v>
      </c>
      <c r="K506" t="s">
        <v>676</v>
      </c>
      <c r="L506">
        <v>0.54494748185502861</v>
      </c>
      <c r="M506">
        <v>383.58898120689219</v>
      </c>
      <c r="N506">
        <v>50</v>
      </c>
      <c r="O506" t="s">
        <v>2513</v>
      </c>
    </row>
    <row r="507" spans="1:15" x14ac:dyDescent="0.3">
      <c r="A507" t="s">
        <v>2507</v>
      </c>
      <c r="B507">
        <v>7</v>
      </c>
      <c r="C507" t="s">
        <v>689</v>
      </c>
      <c r="D507">
        <v>1</v>
      </c>
      <c r="E507" t="s">
        <v>2</v>
      </c>
      <c r="F507">
        <v>1</v>
      </c>
      <c r="G507">
        <v>0</v>
      </c>
      <c r="H507" t="s">
        <v>2505</v>
      </c>
      <c r="I507">
        <v>5</v>
      </c>
      <c r="J507">
        <v>573</v>
      </c>
      <c r="K507" t="s">
        <v>676</v>
      </c>
      <c r="L507">
        <v>0.52593345967065541</v>
      </c>
      <c r="M507">
        <v>398.53543202780065</v>
      </c>
      <c r="N507">
        <v>50</v>
      </c>
      <c r="O507" t="s">
        <v>2514</v>
      </c>
    </row>
    <row r="508" spans="1:15" x14ac:dyDescent="0.3">
      <c r="A508" t="s">
        <v>2507</v>
      </c>
      <c r="B508">
        <v>7</v>
      </c>
      <c r="C508" t="s">
        <v>690</v>
      </c>
      <c r="D508">
        <v>1</v>
      </c>
      <c r="E508" t="s">
        <v>2</v>
      </c>
      <c r="F508">
        <v>1</v>
      </c>
      <c r="G508">
        <v>0</v>
      </c>
      <c r="H508" t="s">
        <v>2505</v>
      </c>
      <c r="I508">
        <v>5</v>
      </c>
      <c r="J508">
        <v>573</v>
      </c>
      <c r="K508" t="s">
        <v>676</v>
      </c>
      <c r="L508">
        <v>0.56222145681025071</v>
      </c>
      <c r="M508">
        <v>370.41299566439744</v>
      </c>
      <c r="N508">
        <v>50</v>
      </c>
      <c r="O508" t="s">
        <v>2511</v>
      </c>
    </row>
    <row r="509" spans="1:15" x14ac:dyDescent="0.3">
      <c r="A509" t="s">
        <v>2507</v>
      </c>
      <c r="B509">
        <v>7</v>
      </c>
      <c r="C509" t="s">
        <v>691</v>
      </c>
      <c r="D509">
        <v>1</v>
      </c>
      <c r="E509" t="s">
        <v>2</v>
      </c>
      <c r="F509">
        <v>1</v>
      </c>
      <c r="G509">
        <v>0</v>
      </c>
      <c r="H509" t="s">
        <v>2505</v>
      </c>
      <c r="I509">
        <v>5</v>
      </c>
      <c r="J509">
        <v>573</v>
      </c>
      <c r="K509" t="s">
        <v>676</v>
      </c>
      <c r="L509">
        <v>0.52651017158231517</v>
      </c>
      <c r="M509">
        <v>398.07475041770545</v>
      </c>
      <c r="N509">
        <v>50</v>
      </c>
      <c r="O509" t="s">
        <v>2515</v>
      </c>
    </row>
    <row r="510" spans="1:15" x14ac:dyDescent="0.3">
      <c r="A510" t="s">
        <v>2510</v>
      </c>
      <c r="B510">
        <v>7</v>
      </c>
      <c r="C510" t="s">
        <v>20</v>
      </c>
      <c r="D510">
        <v>2</v>
      </c>
      <c r="E510" t="s">
        <v>2</v>
      </c>
      <c r="F510">
        <v>1</v>
      </c>
      <c r="G510">
        <v>0</v>
      </c>
      <c r="H510" t="s">
        <v>2505</v>
      </c>
      <c r="I510">
        <v>5</v>
      </c>
      <c r="J510">
        <v>572</v>
      </c>
      <c r="K510" t="s">
        <v>10</v>
      </c>
      <c r="L510">
        <v>0.49033127196791726</v>
      </c>
      <c r="M510">
        <v>427.88754506200502</v>
      </c>
      <c r="N510">
        <v>50</v>
      </c>
      <c r="O510" t="s">
        <v>2512</v>
      </c>
    </row>
    <row r="511" spans="1:15" x14ac:dyDescent="0.3">
      <c r="A511" t="s">
        <v>2510</v>
      </c>
      <c r="B511">
        <v>7</v>
      </c>
      <c r="C511" t="s">
        <v>20</v>
      </c>
      <c r="D511">
        <v>2</v>
      </c>
      <c r="E511" t="s">
        <v>2</v>
      </c>
      <c r="F511">
        <v>1</v>
      </c>
      <c r="G511">
        <v>0</v>
      </c>
      <c r="H511" t="s">
        <v>2505</v>
      </c>
      <c r="I511">
        <v>5</v>
      </c>
      <c r="J511">
        <v>572</v>
      </c>
      <c r="K511" t="s">
        <v>10</v>
      </c>
      <c r="L511">
        <v>0.49880173551418289</v>
      </c>
      <c r="M511">
        <v>420.69877656523585</v>
      </c>
      <c r="N511">
        <v>50</v>
      </c>
      <c r="O511" t="s">
        <v>2513</v>
      </c>
    </row>
    <row r="512" spans="1:15" x14ac:dyDescent="0.3">
      <c r="A512" t="s">
        <v>2510</v>
      </c>
      <c r="B512">
        <v>7</v>
      </c>
      <c r="C512" t="s">
        <v>20</v>
      </c>
      <c r="D512">
        <v>2</v>
      </c>
      <c r="E512" t="s">
        <v>2</v>
      </c>
      <c r="F512">
        <v>1</v>
      </c>
      <c r="G512">
        <v>0</v>
      </c>
      <c r="H512" t="s">
        <v>2505</v>
      </c>
      <c r="I512">
        <v>5</v>
      </c>
      <c r="J512">
        <v>572</v>
      </c>
      <c r="K512" t="s">
        <v>10</v>
      </c>
      <c r="L512">
        <v>0.47205531072200579</v>
      </c>
      <c r="M512">
        <v>443.84181624950338</v>
      </c>
      <c r="N512">
        <v>50</v>
      </c>
      <c r="O512" t="s">
        <v>2514</v>
      </c>
    </row>
    <row r="513" spans="1:15" x14ac:dyDescent="0.3">
      <c r="A513" t="s">
        <v>2510</v>
      </c>
      <c r="B513">
        <v>7</v>
      </c>
      <c r="C513" t="s">
        <v>20</v>
      </c>
      <c r="D513">
        <v>2</v>
      </c>
      <c r="E513" t="s">
        <v>2</v>
      </c>
      <c r="F513">
        <v>1</v>
      </c>
      <c r="G513">
        <v>0</v>
      </c>
      <c r="H513" t="s">
        <v>2505</v>
      </c>
      <c r="I513">
        <v>5</v>
      </c>
      <c r="J513">
        <v>572</v>
      </c>
      <c r="K513" t="s">
        <v>10</v>
      </c>
      <c r="L513">
        <v>0.33735304603590771</v>
      </c>
      <c r="M513">
        <v>588.20570552906224</v>
      </c>
      <c r="N513">
        <v>50</v>
      </c>
      <c r="O513" t="s">
        <v>2511</v>
      </c>
    </row>
    <row r="514" spans="1:15" x14ac:dyDescent="0.3">
      <c r="A514" t="s">
        <v>2510</v>
      </c>
      <c r="B514">
        <v>7</v>
      </c>
      <c r="C514" t="s">
        <v>20</v>
      </c>
      <c r="D514">
        <v>2</v>
      </c>
      <c r="E514" t="s">
        <v>2</v>
      </c>
      <c r="F514">
        <v>1</v>
      </c>
      <c r="G514">
        <v>0</v>
      </c>
      <c r="H514" t="s">
        <v>2505</v>
      </c>
      <c r="I514">
        <v>5</v>
      </c>
      <c r="J514">
        <v>572</v>
      </c>
      <c r="K514" t="s">
        <v>10</v>
      </c>
      <c r="L514">
        <v>0.41890145509875931</v>
      </c>
      <c r="M514">
        <v>494.3100123267713</v>
      </c>
      <c r="N514">
        <v>50</v>
      </c>
      <c r="O514" t="s">
        <v>2515</v>
      </c>
    </row>
    <row r="515" spans="1:15" x14ac:dyDescent="0.3">
      <c r="A515" t="s">
        <v>2506</v>
      </c>
      <c r="B515">
        <v>7</v>
      </c>
      <c r="C515" t="s">
        <v>692</v>
      </c>
      <c r="D515">
        <v>2</v>
      </c>
      <c r="E515" t="s">
        <v>2</v>
      </c>
      <c r="F515">
        <v>1</v>
      </c>
      <c r="G515">
        <v>0</v>
      </c>
      <c r="H515" t="s">
        <v>2505</v>
      </c>
      <c r="I515">
        <v>5</v>
      </c>
      <c r="J515">
        <v>572</v>
      </c>
      <c r="K515" t="s">
        <v>10</v>
      </c>
      <c r="L515">
        <v>0.47516895753181404</v>
      </c>
      <c r="M515">
        <v>441.07879015620841</v>
      </c>
      <c r="N515">
        <v>50</v>
      </c>
      <c r="O515" t="s">
        <v>2512</v>
      </c>
    </row>
    <row r="516" spans="1:15" x14ac:dyDescent="0.3">
      <c r="A516" t="s">
        <v>2506</v>
      </c>
      <c r="B516">
        <v>7</v>
      </c>
      <c r="C516" t="s">
        <v>693</v>
      </c>
      <c r="D516">
        <v>2</v>
      </c>
      <c r="E516" t="s">
        <v>2</v>
      </c>
      <c r="F516">
        <v>1</v>
      </c>
      <c r="G516">
        <v>0</v>
      </c>
      <c r="H516" t="s">
        <v>2505</v>
      </c>
      <c r="I516">
        <v>5</v>
      </c>
      <c r="J516">
        <v>572</v>
      </c>
      <c r="K516" t="s">
        <v>10</v>
      </c>
      <c r="L516">
        <v>0.47088304269005243</v>
      </c>
      <c r="M516">
        <v>444.88704799833835</v>
      </c>
      <c r="N516">
        <v>50</v>
      </c>
      <c r="O516" t="s">
        <v>2513</v>
      </c>
    </row>
    <row r="517" spans="1:15" x14ac:dyDescent="0.3">
      <c r="A517" t="s">
        <v>2506</v>
      </c>
      <c r="B517">
        <v>7</v>
      </c>
      <c r="C517" t="s">
        <v>694</v>
      </c>
      <c r="D517">
        <v>2</v>
      </c>
      <c r="E517" t="s">
        <v>2</v>
      </c>
      <c r="F517">
        <v>1</v>
      </c>
      <c r="G517">
        <v>0</v>
      </c>
      <c r="H517" t="s">
        <v>2505</v>
      </c>
      <c r="I517">
        <v>5</v>
      </c>
      <c r="J517">
        <v>572</v>
      </c>
      <c r="K517" t="s">
        <v>10</v>
      </c>
      <c r="L517">
        <v>0.45193000825273461</v>
      </c>
      <c r="M517">
        <v>462.18183227195152</v>
      </c>
      <c r="N517">
        <v>50</v>
      </c>
      <c r="O517" t="s">
        <v>2514</v>
      </c>
    </row>
    <row r="518" spans="1:15" x14ac:dyDescent="0.3">
      <c r="A518" t="s">
        <v>2506</v>
      </c>
      <c r="B518">
        <v>7</v>
      </c>
      <c r="C518" t="s">
        <v>695</v>
      </c>
      <c r="D518">
        <v>2</v>
      </c>
      <c r="E518" t="s">
        <v>2</v>
      </c>
      <c r="F518">
        <v>1</v>
      </c>
      <c r="G518">
        <v>0</v>
      </c>
      <c r="H518" t="s">
        <v>2505</v>
      </c>
      <c r="I518">
        <v>5</v>
      </c>
      <c r="J518">
        <v>572</v>
      </c>
      <c r="K518" t="s">
        <v>10</v>
      </c>
      <c r="L518">
        <v>0.49271258810116336</v>
      </c>
      <c r="M518">
        <v>425.85393202022004</v>
      </c>
      <c r="N518">
        <v>50</v>
      </c>
      <c r="O518" t="s">
        <v>2511</v>
      </c>
    </row>
    <row r="519" spans="1:15" x14ac:dyDescent="0.3">
      <c r="A519" t="s">
        <v>2506</v>
      </c>
      <c r="B519">
        <v>7</v>
      </c>
      <c r="C519" t="s">
        <v>696</v>
      </c>
      <c r="D519">
        <v>2</v>
      </c>
      <c r="E519" t="s">
        <v>2</v>
      </c>
      <c r="F519">
        <v>1</v>
      </c>
      <c r="G519">
        <v>0</v>
      </c>
      <c r="H519" t="s">
        <v>2505</v>
      </c>
      <c r="I519">
        <v>5</v>
      </c>
      <c r="J519">
        <v>572</v>
      </c>
      <c r="K519" t="s">
        <v>10</v>
      </c>
      <c r="L519">
        <v>0.44856730808387246</v>
      </c>
      <c r="M519">
        <v>465.33197231173449</v>
      </c>
      <c r="N519">
        <v>50</v>
      </c>
      <c r="O519" t="s">
        <v>2515</v>
      </c>
    </row>
    <row r="520" spans="1:15" x14ac:dyDescent="0.3">
      <c r="A520" t="s">
        <v>2508</v>
      </c>
      <c r="B520">
        <v>7</v>
      </c>
      <c r="C520" t="s">
        <v>697</v>
      </c>
      <c r="D520">
        <v>2</v>
      </c>
      <c r="E520" t="s">
        <v>2</v>
      </c>
      <c r="F520">
        <v>1</v>
      </c>
      <c r="G520">
        <v>0</v>
      </c>
      <c r="H520" t="s">
        <v>2505</v>
      </c>
      <c r="I520">
        <v>5</v>
      </c>
      <c r="J520">
        <v>572</v>
      </c>
      <c r="K520" t="s">
        <v>10</v>
      </c>
      <c r="L520">
        <v>0.48194211072723969</v>
      </c>
      <c r="M520">
        <v>435.13313525393016</v>
      </c>
      <c r="N520">
        <v>50</v>
      </c>
      <c r="O520" t="s">
        <v>2512</v>
      </c>
    </row>
    <row r="521" spans="1:15" x14ac:dyDescent="0.3">
      <c r="A521" t="s">
        <v>2508</v>
      </c>
      <c r="B521">
        <v>7</v>
      </c>
      <c r="C521" t="s">
        <v>698</v>
      </c>
      <c r="D521">
        <v>2</v>
      </c>
      <c r="E521" t="s">
        <v>2</v>
      </c>
      <c r="F521">
        <v>1</v>
      </c>
      <c r="G521">
        <v>0</v>
      </c>
      <c r="H521" t="s">
        <v>2505</v>
      </c>
      <c r="I521">
        <v>5</v>
      </c>
      <c r="J521">
        <v>572</v>
      </c>
      <c r="K521" t="s">
        <v>10</v>
      </c>
      <c r="L521">
        <v>0.48723142275388148</v>
      </c>
      <c r="M521">
        <v>430.54991207422205</v>
      </c>
      <c r="N521">
        <v>50</v>
      </c>
      <c r="O521" t="s">
        <v>2513</v>
      </c>
    </row>
    <row r="522" spans="1:15" x14ac:dyDescent="0.3">
      <c r="A522" t="s">
        <v>2508</v>
      </c>
      <c r="B522">
        <v>7</v>
      </c>
      <c r="C522" t="s">
        <v>699</v>
      </c>
      <c r="D522">
        <v>2</v>
      </c>
      <c r="E522" t="s">
        <v>2</v>
      </c>
      <c r="F522">
        <v>1</v>
      </c>
      <c r="G522">
        <v>0</v>
      </c>
      <c r="H522" t="s">
        <v>2505</v>
      </c>
      <c r="I522">
        <v>5</v>
      </c>
      <c r="J522">
        <v>572</v>
      </c>
      <c r="K522" t="s">
        <v>10</v>
      </c>
      <c r="L522">
        <v>0.44490736746978238</v>
      </c>
      <c r="M522">
        <v>468.79004493245634</v>
      </c>
      <c r="N522">
        <v>50</v>
      </c>
      <c r="O522" t="s">
        <v>2514</v>
      </c>
    </row>
    <row r="523" spans="1:15" x14ac:dyDescent="0.3">
      <c r="A523" t="s">
        <v>2508</v>
      </c>
      <c r="B523">
        <v>7</v>
      </c>
      <c r="C523" t="s">
        <v>700</v>
      </c>
      <c r="D523">
        <v>2</v>
      </c>
      <c r="E523" t="s">
        <v>2</v>
      </c>
      <c r="F523">
        <v>1</v>
      </c>
      <c r="G523">
        <v>0</v>
      </c>
      <c r="H523" t="s">
        <v>2505</v>
      </c>
      <c r="I523">
        <v>5</v>
      </c>
      <c r="J523">
        <v>572</v>
      </c>
      <c r="K523" t="s">
        <v>10</v>
      </c>
      <c r="L523">
        <v>0.46980951940327831</v>
      </c>
      <c r="M523">
        <v>445.84664663128723</v>
      </c>
      <c r="N523">
        <v>50</v>
      </c>
      <c r="O523" t="s">
        <v>2511</v>
      </c>
    </row>
    <row r="524" spans="1:15" x14ac:dyDescent="0.3">
      <c r="A524" t="s">
        <v>2508</v>
      </c>
      <c r="B524">
        <v>7</v>
      </c>
      <c r="C524" t="s">
        <v>701</v>
      </c>
      <c r="D524">
        <v>2</v>
      </c>
      <c r="E524" t="s">
        <v>2</v>
      </c>
      <c r="F524">
        <v>1</v>
      </c>
      <c r="G524">
        <v>0</v>
      </c>
      <c r="H524" t="s">
        <v>2505</v>
      </c>
      <c r="I524">
        <v>5</v>
      </c>
      <c r="J524">
        <v>572</v>
      </c>
      <c r="K524" t="s">
        <v>10</v>
      </c>
      <c r="L524">
        <v>0.44361174827897276</v>
      </c>
      <c r="M524">
        <v>470.02169438860733</v>
      </c>
      <c r="N524">
        <v>50</v>
      </c>
      <c r="O524" t="s">
        <v>2515</v>
      </c>
    </row>
    <row r="525" spans="1:15" x14ac:dyDescent="0.3">
      <c r="A525" t="s">
        <v>2507</v>
      </c>
      <c r="B525">
        <v>7</v>
      </c>
      <c r="C525" t="s">
        <v>702</v>
      </c>
      <c r="D525">
        <v>2</v>
      </c>
      <c r="E525" t="s">
        <v>2</v>
      </c>
      <c r="F525">
        <v>1</v>
      </c>
      <c r="G525">
        <v>0</v>
      </c>
      <c r="H525" t="s">
        <v>2505</v>
      </c>
      <c r="I525">
        <v>5</v>
      </c>
      <c r="J525">
        <v>572</v>
      </c>
      <c r="K525" t="s">
        <v>10</v>
      </c>
      <c r="L525">
        <v>0.48211861201521866</v>
      </c>
      <c r="M525">
        <v>434.97936065757352</v>
      </c>
      <c r="N525">
        <v>50</v>
      </c>
      <c r="O525" t="s">
        <v>2512</v>
      </c>
    </row>
    <row r="526" spans="1:15" x14ac:dyDescent="0.3">
      <c r="A526" t="s">
        <v>2507</v>
      </c>
      <c r="B526">
        <v>7</v>
      </c>
      <c r="C526" t="s">
        <v>703</v>
      </c>
      <c r="D526">
        <v>2</v>
      </c>
      <c r="E526" t="s">
        <v>2</v>
      </c>
      <c r="F526">
        <v>1</v>
      </c>
      <c r="G526">
        <v>0</v>
      </c>
      <c r="H526" t="s">
        <v>2505</v>
      </c>
      <c r="I526">
        <v>5</v>
      </c>
      <c r="J526">
        <v>572</v>
      </c>
      <c r="K526" t="s">
        <v>10</v>
      </c>
      <c r="L526">
        <v>0.48727813755958066</v>
      </c>
      <c r="M526">
        <v>430.50966169034751</v>
      </c>
      <c r="N526">
        <v>50</v>
      </c>
      <c r="O526" t="s">
        <v>2513</v>
      </c>
    </row>
    <row r="527" spans="1:15" x14ac:dyDescent="0.3">
      <c r="A527" t="s">
        <v>2507</v>
      </c>
      <c r="B527">
        <v>7</v>
      </c>
      <c r="C527" t="s">
        <v>704</v>
      </c>
      <c r="D527">
        <v>2</v>
      </c>
      <c r="E527" t="s">
        <v>2</v>
      </c>
      <c r="F527">
        <v>1</v>
      </c>
      <c r="G527">
        <v>0</v>
      </c>
      <c r="H527" t="s">
        <v>2505</v>
      </c>
      <c r="I527">
        <v>5</v>
      </c>
      <c r="J527">
        <v>572</v>
      </c>
      <c r="K527" t="s">
        <v>10</v>
      </c>
      <c r="L527">
        <v>0.44500792010929069</v>
      </c>
      <c r="M527">
        <v>468.6946219778809</v>
      </c>
      <c r="N527">
        <v>50</v>
      </c>
      <c r="O527" t="s">
        <v>2514</v>
      </c>
    </row>
    <row r="528" spans="1:15" x14ac:dyDescent="0.3">
      <c r="A528" t="s">
        <v>2507</v>
      </c>
      <c r="B528">
        <v>7</v>
      </c>
      <c r="C528" t="s">
        <v>705</v>
      </c>
      <c r="D528">
        <v>2</v>
      </c>
      <c r="E528" t="s">
        <v>2</v>
      </c>
      <c r="F528">
        <v>1</v>
      </c>
      <c r="G528">
        <v>0</v>
      </c>
      <c r="H528" t="s">
        <v>2505</v>
      </c>
      <c r="I528">
        <v>5</v>
      </c>
      <c r="J528">
        <v>572</v>
      </c>
      <c r="K528" t="s">
        <v>10</v>
      </c>
      <c r="L528">
        <v>0.46987272638562139</v>
      </c>
      <c r="M528">
        <v>445.79008317329618</v>
      </c>
      <c r="N528">
        <v>50</v>
      </c>
      <c r="O528" t="s">
        <v>2511</v>
      </c>
    </row>
    <row r="529" spans="1:15" x14ac:dyDescent="0.3">
      <c r="A529" t="s">
        <v>2507</v>
      </c>
      <c r="B529">
        <v>7</v>
      </c>
      <c r="C529" t="s">
        <v>706</v>
      </c>
      <c r="D529">
        <v>2</v>
      </c>
      <c r="E529" t="s">
        <v>2</v>
      </c>
      <c r="F529">
        <v>1</v>
      </c>
      <c r="G529">
        <v>0</v>
      </c>
      <c r="H529" t="s">
        <v>2505</v>
      </c>
      <c r="I529">
        <v>5</v>
      </c>
      <c r="J529">
        <v>572</v>
      </c>
      <c r="K529" t="s">
        <v>10</v>
      </c>
      <c r="L529">
        <v>0.44366562249713132</v>
      </c>
      <c r="M529">
        <v>469.9704012993198</v>
      </c>
      <c r="N529">
        <v>50</v>
      </c>
      <c r="O529" t="s">
        <v>2515</v>
      </c>
    </row>
    <row r="530" spans="1:15" x14ac:dyDescent="0.3">
      <c r="A530" t="s">
        <v>2510</v>
      </c>
      <c r="B530">
        <v>7</v>
      </c>
      <c r="C530" t="s">
        <v>21</v>
      </c>
      <c r="D530">
        <v>3</v>
      </c>
      <c r="E530" t="s">
        <v>2</v>
      </c>
      <c r="F530">
        <v>1</v>
      </c>
      <c r="G530">
        <v>0</v>
      </c>
      <c r="H530" t="s">
        <v>2505</v>
      </c>
      <c r="I530">
        <v>5</v>
      </c>
      <c r="J530">
        <v>571</v>
      </c>
      <c r="K530" t="s">
        <v>707</v>
      </c>
      <c r="L530">
        <v>0.48894729018080674</v>
      </c>
      <c r="M530">
        <v>431.219266700368</v>
      </c>
      <c r="N530">
        <v>50</v>
      </c>
      <c r="O530" t="s">
        <v>2512</v>
      </c>
    </row>
    <row r="531" spans="1:15" x14ac:dyDescent="0.3">
      <c r="A531" t="s">
        <v>2510</v>
      </c>
      <c r="B531">
        <v>7</v>
      </c>
      <c r="C531" t="s">
        <v>21</v>
      </c>
      <c r="D531">
        <v>3</v>
      </c>
      <c r="E531" t="s">
        <v>2</v>
      </c>
      <c r="F531">
        <v>1</v>
      </c>
      <c r="G531">
        <v>0</v>
      </c>
      <c r="H531" t="s">
        <v>2505</v>
      </c>
      <c r="I531">
        <v>5</v>
      </c>
      <c r="J531">
        <v>571</v>
      </c>
      <c r="K531" t="s">
        <v>707</v>
      </c>
      <c r="L531">
        <v>0.55558285201508184</v>
      </c>
      <c r="M531">
        <v>377.23963705195365</v>
      </c>
      <c r="N531">
        <v>50</v>
      </c>
      <c r="O531" t="s">
        <v>2513</v>
      </c>
    </row>
    <row r="532" spans="1:15" x14ac:dyDescent="0.3">
      <c r="A532" t="s">
        <v>2510</v>
      </c>
      <c r="B532">
        <v>7</v>
      </c>
      <c r="C532" t="s">
        <v>21</v>
      </c>
      <c r="D532">
        <v>3</v>
      </c>
      <c r="E532" t="s">
        <v>2</v>
      </c>
      <c r="F532">
        <v>1</v>
      </c>
      <c r="G532">
        <v>0</v>
      </c>
      <c r="H532" t="s">
        <v>2505</v>
      </c>
      <c r="I532">
        <v>5</v>
      </c>
      <c r="J532">
        <v>571</v>
      </c>
      <c r="K532" t="s">
        <v>707</v>
      </c>
      <c r="L532">
        <v>0.50444095190014171</v>
      </c>
      <c r="M532">
        <v>418.0602418995478</v>
      </c>
      <c r="N532">
        <v>50</v>
      </c>
      <c r="O532" t="s">
        <v>2514</v>
      </c>
    </row>
    <row r="533" spans="1:15" x14ac:dyDescent="0.3">
      <c r="A533" t="s">
        <v>2510</v>
      </c>
      <c r="B533">
        <v>7</v>
      </c>
      <c r="C533" t="s">
        <v>21</v>
      </c>
      <c r="D533">
        <v>3</v>
      </c>
      <c r="E533" t="s">
        <v>2</v>
      </c>
      <c r="F533">
        <v>1</v>
      </c>
      <c r="G533">
        <v>0</v>
      </c>
      <c r="H533" t="s">
        <v>2505</v>
      </c>
      <c r="I533">
        <v>5</v>
      </c>
      <c r="J533">
        <v>571</v>
      </c>
      <c r="K533" t="s">
        <v>707</v>
      </c>
      <c r="L533">
        <v>0.46080802415722338</v>
      </c>
      <c r="M533">
        <v>456.25540730332597</v>
      </c>
      <c r="N533">
        <v>50</v>
      </c>
      <c r="O533" t="s">
        <v>2511</v>
      </c>
    </row>
    <row r="534" spans="1:15" x14ac:dyDescent="0.3">
      <c r="A534" t="s">
        <v>2510</v>
      </c>
      <c r="B534">
        <v>7</v>
      </c>
      <c r="C534" t="s">
        <v>21</v>
      </c>
      <c r="D534">
        <v>3</v>
      </c>
      <c r="E534" t="s">
        <v>2</v>
      </c>
      <c r="F534">
        <v>1</v>
      </c>
      <c r="G534">
        <v>0</v>
      </c>
      <c r="H534" t="s">
        <v>2505</v>
      </c>
      <c r="I534">
        <v>5</v>
      </c>
      <c r="J534">
        <v>571</v>
      </c>
      <c r="K534" t="s">
        <v>707</v>
      </c>
      <c r="L534">
        <v>0.42742309179316507</v>
      </c>
      <c r="M534">
        <v>488.18480154270122</v>
      </c>
      <c r="N534">
        <v>50</v>
      </c>
      <c r="O534" t="s">
        <v>2515</v>
      </c>
    </row>
    <row r="535" spans="1:15" x14ac:dyDescent="0.3">
      <c r="A535" t="s">
        <v>2506</v>
      </c>
      <c r="B535">
        <v>7</v>
      </c>
      <c r="C535" t="s">
        <v>708</v>
      </c>
      <c r="D535">
        <v>3</v>
      </c>
      <c r="E535" t="s">
        <v>2</v>
      </c>
      <c r="F535">
        <v>1</v>
      </c>
      <c r="G535">
        <v>0</v>
      </c>
      <c r="H535" t="s">
        <v>2505</v>
      </c>
      <c r="I535">
        <v>5</v>
      </c>
      <c r="J535">
        <v>571</v>
      </c>
      <c r="K535" t="s">
        <v>707</v>
      </c>
      <c r="L535">
        <v>0.47979464891804202</v>
      </c>
      <c r="M535">
        <v>439.19363588961573</v>
      </c>
      <c r="N535">
        <v>50</v>
      </c>
      <c r="O535" t="s">
        <v>2512</v>
      </c>
    </row>
    <row r="536" spans="1:15" x14ac:dyDescent="0.3">
      <c r="A536" t="s">
        <v>2506</v>
      </c>
      <c r="B536">
        <v>7</v>
      </c>
      <c r="C536" t="s">
        <v>709</v>
      </c>
      <c r="D536">
        <v>3</v>
      </c>
      <c r="E536" t="s">
        <v>2</v>
      </c>
      <c r="F536">
        <v>1</v>
      </c>
      <c r="G536">
        <v>0</v>
      </c>
      <c r="H536" t="s">
        <v>2505</v>
      </c>
      <c r="I536">
        <v>5</v>
      </c>
      <c r="J536">
        <v>571</v>
      </c>
      <c r="K536" t="s">
        <v>707</v>
      </c>
      <c r="L536">
        <v>0.47659564485046013</v>
      </c>
      <c r="M536">
        <v>442.01800698187486</v>
      </c>
      <c r="N536">
        <v>50</v>
      </c>
      <c r="O536" t="s">
        <v>2513</v>
      </c>
    </row>
    <row r="537" spans="1:15" x14ac:dyDescent="0.3">
      <c r="A537" t="s">
        <v>2506</v>
      </c>
      <c r="B537">
        <v>7</v>
      </c>
      <c r="C537" t="s">
        <v>710</v>
      </c>
      <c r="D537">
        <v>3</v>
      </c>
      <c r="E537" t="s">
        <v>2</v>
      </c>
      <c r="F537">
        <v>1</v>
      </c>
      <c r="G537">
        <v>0</v>
      </c>
      <c r="H537" t="s">
        <v>2505</v>
      </c>
      <c r="I537">
        <v>5</v>
      </c>
      <c r="J537">
        <v>571</v>
      </c>
      <c r="K537" t="s">
        <v>707</v>
      </c>
      <c r="L537">
        <v>0.44584378890561421</v>
      </c>
      <c r="M537">
        <v>470.24162875961019</v>
      </c>
      <c r="N537">
        <v>50</v>
      </c>
      <c r="O537" t="s">
        <v>2514</v>
      </c>
    </row>
    <row r="538" spans="1:15" x14ac:dyDescent="0.3">
      <c r="A538" t="s">
        <v>2506</v>
      </c>
      <c r="B538">
        <v>7</v>
      </c>
      <c r="C538" t="s">
        <v>711</v>
      </c>
      <c r="D538">
        <v>3</v>
      </c>
      <c r="E538" t="s">
        <v>2</v>
      </c>
      <c r="F538">
        <v>1</v>
      </c>
      <c r="G538">
        <v>0</v>
      </c>
      <c r="H538" t="s">
        <v>2505</v>
      </c>
      <c r="I538">
        <v>5</v>
      </c>
      <c r="J538">
        <v>571</v>
      </c>
      <c r="K538" t="s">
        <v>707</v>
      </c>
      <c r="L538">
        <v>0.49261729152413331</v>
      </c>
      <c r="M538">
        <v>428.06462150951654</v>
      </c>
      <c r="N538">
        <v>50</v>
      </c>
      <c r="O538" t="s">
        <v>2511</v>
      </c>
    </row>
    <row r="539" spans="1:15" x14ac:dyDescent="0.3">
      <c r="A539" t="s">
        <v>2506</v>
      </c>
      <c r="B539">
        <v>7</v>
      </c>
      <c r="C539" t="s">
        <v>712</v>
      </c>
      <c r="D539">
        <v>3</v>
      </c>
      <c r="E539" t="s">
        <v>2</v>
      </c>
      <c r="F539">
        <v>1</v>
      </c>
      <c r="G539">
        <v>0</v>
      </c>
      <c r="H539" t="s">
        <v>2505</v>
      </c>
      <c r="I539">
        <v>5</v>
      </c>
      <c r="J539">
        <v>571</v>
      </c>
      <c r="K539" t="s">
        <v>707</v>
      </c>
      <c r="L539">
        <v>0.44157626643419767</v>
      </c>
      <c r="M539">
        <v>474.32433134304404</v>
      </c>
      <c r="N539">
        <v>50</v>
      </c>
      <c r="O539" t="s">
        <v>2515</v>
      </c>
    </row>
    <row r="540" spans="1:15" x14ac:dyDescent="0.3">
      <c r="A540" t="s">
        <v>2508</v>
      </c>
      <c r="B540">
        <v>7</v>
      </c>
      <c r="C540" t="s">
        <v>713</v>
      </c>
      <c r="D540">
        <v>3</v>
      </c>
      <c r="E540" t="s">
        <v>2</v>
      </c>
      <c r="F540">
        <v>1</v>
      </c>
      <c r="G540">
        <v>0</v>
      </c>
      <c r="H540" t="s">
        <v>2505</v>
      </c>
      <c r="I540">
        <v>5</v>
      </c>
      <c r="J540">
        <v>571</v>
      </c>
      <c r="K540" t="s">
        <v>707</v>
      </c>
      <c r="L540">
        <v>0.51848578025599545</v>
      </c>
      <c r="M540">
        <v>406.47371254763715</v>
      </c>
      <c r="N540">
        <v>50</v>
      </c>
      <c r="O540" t="s">
        <v>2512</v>
      </c>
    </row>
    <row r="541" spans="1:15" x14ac:dyDescent="0.3">
      <c r="A541" t="s">
        <v>2508</v>
      </c>
      <c r="B541">
        <v>7</v>
      </c>
      <c r="C541" t="s">
        <v>714</v>
      </c>
      <c r="D541">
        <v>3</v>
      </c>
      <c r="E541" t="s">
        <v>2</v>
      </c>
      <c r="F541">
        <v>1</v>
      </c>
      <c r="G541">
        <v>0</v>
      </c>
      <c r="H541" t="s">
        <v>2505</v>
      </c>
      <c r="I541">
        <v>5</v>
      </c>
      <c r="J541">
        <v>571</v>
      </c>
      <c r="K541" t="s">
        <v>707</v>
      </c>
      <c r="L541">
        <v>0.52128770713119732</v>
      </c>
      <c r="M541">
        <v>404.19866882638757</v>
      </c>
      <c r="N541">
        <v>50</v>
      </c>
      <c r="O541" t="s">
        <v>2513</v>
      </c>
    </row>
    <row r="542" spans="1:15" x14ac:dyDescent="0.3">
      <c r="A542" t="s">
        <v>2508</v>
      </c>
      <c r="B542">
        <v>7</v>
      </c>
      <c r="C542" t="s">
        <v>715</v>
      </c>
      <c r="D542">
        <v>3</v>
      </c>
      <c r="E542" t="s">
        <v>2</v>
      </c>
      <c r="F542">
        <v>1</v>
      </c>
      <c r="G542">
        <v>0</v>
      </c>
      <c r="H542" t="s">
        <v>2505</v>
      </c>
      <c r="I542">
        <v>5</v>
      </c>
      <c r="J542">
        <v>571</v>
      </c>
      <c r="K542" t="s">
        <v>707</v>
      </c>
      <c r="L542">
        <v>0.45493861164036453</v>
      </c>
      <c r="M542">
        <v>461.68167915761103</v>
      </c>
      <c r="N542">
        <v>50</v>
      </c>
      <c r="O542" t="s">
        <v>2514</v>
      </c>
    </row>
    <row r="543" spans="1:15" x14ac:dyDescent="0.3">
      <c r="A543" t="s">
        <v>2508</v>
      </c>
      <c r="B543">
        <v>7</v>
      </c>
      <c r="C543" t="s">
        <v>716</v>
      </c>
      <c r="D543">
        <v>3</v>
      </c>
      <c r="E543" t="s">
        <v>2</v>
      </c>
      <c r="F543">
        <v>1</v>
      </c>
      <c r="G543">
        <v>0</v>
      </c>
      <c r="H543" t="s">
        <v>2505</v>
      </c>
      <c r="I543">
        <v>5</v>
      </c>
      <c r="J543">
        <v>571</v>
      </c>
      <c r="K543" t="s">
        <v>707</v>
      </c>
      <c r="L543">
        <v>0.44824512323347498</v>
      </c>
      <c r="M543">
        <v>467.96312700861324</v>
      </c>
      <c r="N543">
        <v>50</v>
      </c>
      <c r="O543" t="s">
        <v>2511</v>
      </c>
    </row>
    <row r="544" spans="1:15" x14ac:dyDescent="0.3">
      <c r="A544" t="s">
        <v>2508</v>
      </c>
      <c r="B544">
        <v>7</v>
      </c>
      <c r="C544" t="s">
        <v>717</v>
      </c>
      <c r="D544">
        <v>3</v>
      </c>
      <c r="E544" t="s">
        <v>2</v>
      </c>
      <c r="F544">
        <v>1</v>
      </c>
      <c r="G544">
        <v>0</v>
      </c>
      <c r="H544" t="s">
        <v>2505</v>
      </c>
      <c r="I544">
        <v>5</v>
      </c>
      <c r="J544">
        <v>571</v>
      </c>
      <c r="K544" t="s">
        <v>707</v>
      </c>
      <c r="L544">
        <v>0.45246208306287145</v>
      </c>
      <c r="M544">
        <v>463.99396850388871</v>
      </c>
      <c r="N544">
        <v>50</v>
      </c>
      <c r="O544" t="s">
        <v>2515</v>
      </c>
    </row>
    <row r="545" spans="1:15" x14ac:dyDescent="0.3">
      <c r="A545" t="s">
        <v>2507</v>
      </c>
      <c r="B545">
        <v>7</v>
      </c>
      <c r="C545" t="s">
        <v>718</v>
      </c>
      <c r="D545">
        <v>3</v>
      </c>
      <c r="E545" t="s">
        <v>2</v>
      </c>
      <c r="F545">
        <v>1</v>
      </c>
      <c r="G545">
        <v>0</v>
      </c>
      <c r="H545" t="s">
        <v>2505</v>
      </c>
      <c r="I545">
        <v>5</v>
      </c>
      <c r="J545">
        <v>571</v>
      </c>
      <c r="K545" t="s">
        <v>707</v>
      </c>
      <c r="L545">
        <v>0.51853869188140411</v>
      </c>
      <c r="M545">
        <v>406.43064141456097</v>
      </c>
      <c r="N545">
        <v>50</v>
      </c>
      <c r="O545" t="s">
        <v>2512</v>
      </c>
    </row>
    <row r="546" spans="1:15" x14ac:dyDescent="0.3">
      <c r="A546" t="s">
        <v>2507</v>
      </c>
      <c r="B546">
        <v>7</v>
      </c>
      <c r="C546" t="s">
        <v>719</v>
      </c>
      <c r="D546">
        <v>3</v>
      </c>
      <c r="E546" t="s">
        <v>2</v>
      </c>
      <c r="F546">
        <v>1</v>
      </c>
      <c r="G546">
        <v>0</v>
      </c>
      <c r="H546" t="s">
        <v>2505</v>
      </c>
      <c r="I546">
        <v>5</v>
      </c>
      <c r="J546">
        <v>571</v>
      </c>
      <c r="K546" t="s">
        <v>707</v>
      </c>
      <c r="L546">
        <v>0.52125203028238498</v>
      </c>
      <c r="M546">
        <v>404.22756321497513</v>
      </c>
      <c r="N546">
        <v>50</v>
      </c>
      <c r="O546" t="s">
        <v>2513</v>
      </c>
    </row>
    <row r="547" spans="1:15" x14ac:dyDescent="0.3">
      <c r="A547" t="s">
        <v>2507</v>
      </c>
      <c r="B547">
        <v>7</v>
      </c>
      <c r="C547" t="s">
        <v>720</v>
      </c>
      <c r="D547">
        <v>3</v>
      </c>
      <c r="E547" t="s">
        <v>2</v>
      </c>
      <c r="F547">
        <v>1</v>
      </c>
      <c r="G547">
        <v>0</v>
      </c>
      <c r="H547" t="s">
        <v>2505</v>
      </c>
      <c r="I547">
        <v>5</v>
      </c>
      <c r="J547">
        <v>571</v>
      </c>
      <c r="K547" t="s">
        <v>707</v>
      </c>
      <c r="L547">
        <v>0.45493718567935831</v>
      </c>
      <c r="M547">
        <v>461.6830066218053</v>
      </c>
      <c r="N547">
        <v>50</v>
      </c>
      <c r="O547" t="s">
        <v>2514</v>
      </c>
    </row>
    <row r="548" spans="1:15" x14ac:dyDescent="0.3">
      <c r="A548" t="s">
        <v>2507</v>
      </c>
      <c r="B548">
        <v>7</v>
      </c>
      <c r="C548" t="s">
        <v>721</v>
      </c>
      <c r="D548">
        <v>3</v>
      </c>
      <c r="E548" t="s">
        <v>2</v>
      </c>
      <c r="F548">
        <v>1</v>
      </c>
      <c r="G548">
        <v>0</v>
      </c>
      <c r="H548" t="s">
        <v>2505</v>
      </c>
      <c r="I548">
        <v>5</v>
      </c>
      <c r="J548">
        <v>571</v>
      </c>
      <c r="K548" t="s">
        <v>707</v>
      </c>
      <c r="L548">
        <v>0.44871682372317795</v>
      </c>
      <c r="M548">
        <v>467.5171253863557</v>
      </c>
      <c r="N548">
        <v>50</v>
      </c>
      <c r="O548" t="s">
        <v>2511</v>
      </c>
    </row>
    <row r="549" spans="1:15" x14ac:dyDescent="0.3">
      <c r="A549" t="s">
        <v>2507</v>
      </c>
      <c r="B549">
        <v>7</v>
      </c>
      <c r="C549" t="s">
        <v>722</v>
      </c>
      <c r="D549">
        <v>3</v>
      </c>
      <c r="E549" t="s">
        <v>2</v>
      </c>
      <c r="F549">
        <v>1</v>
      </c>
      <c r="G549">
        <v>0</v>
      </c>
      <c r="H549" t="s">
        <v>2505</v>
      </c>
      <c r="I549">
        <v>5</v>
      </c>
      <c r="J549">
        <v>571</v>
      </c>
      <c r="K549" t="s">
        <v>707</v>
      </c>
      <c r="L549">
        <v>0.45243299262598319</v>
      </c>
      <c r="M549">
        <v>464.02121128036703</v>
      </c>
      <c r="N549">
        <v>50</v>
      </c>
      <c r="O549" t="s">
        <v>2515</v>
      </c>
    </row>
    <row r="550" spans="1:15" x14ac:dyDescent="0.3">
      <c r="A550" t="s">
        <v>2510</v>
      </c>
      <c r="B550">
        <v>8</v>
      </c>
      <c r="C550" t="s">
        <v>20</v>
      </c>
      <c r="D550">
        <v>1</v>
      </c>
      <c r="E550" t="s">
        <v>2</v>
      </c>
      <c r="F550">
        <v>1</v>
      </c>
      <c r="G550">
        <v>0</v>
      </c>
      <c r="H550" t="s">
        <v>2505</v>
      </c>
      <c r="I550">
        <v>5</v>
      </c>
      <c r="J550">
        <v>572</v>
      </c>
      <c r="K550" t="s">
        <v>723</v>
      </c>
      <c r="L550">
        <v>0.49553971110314465</v>
      </c>
      <c r="M550">
        <v>423.53270099807224</v>
      </c>
      <c r="N550">
        <v>50</v>
      </c>
      <c r="O550" t="s">
        <v>2512</v>
      </c>
    </row>
    <row r="551" spans="1:15" x14ac:dyDescent="0.3">
      <c r="A551" t="s">
        <v>2510</v>
      </c>
      <c r="B551">
        <v>8</v>
      </c>
      <c r="C551" t="s">
        <v>20</v>
      </c>
      <c r="D551">
        <v>1</v>
      </c>
      <c r="E551" t="s">
        <v>2</v>
      </c>
      <c r="F551">
        <v>1</v>
      </c>
      <c r="G551">
        <v>0</v>
      </c>
      <c r="H551" t="s">
        <v>2505</v>
      </c>
      <c r="I551">
        <v>5</v>
      </c>
      <c r="J551">
        <v>572</v>
      </c>
      <c r="K551" t="s">
        <v>723</v>
      </c>
      <c r="L551">
        <v>0.49449316867728532</v>
      </c>
      <c r="M551">
        <v>424.42020786044515</v>
      </c>
      <c r="N551">
        <v>50</v>
      </c>
      <c r="O551" t="s">
        <v>2513</v>
      </c>
    </row>
    <row r="552" spans="1:15" x14ac:dyDescent="0.3">
      <c r="A552" t="s">
        <v>2510</v>
      </c>
      <c r="B552">
        <v>8</v>
      </c>
      <c r="C552" t="s">
        <v>20</v>
      </c>
      <c r="D552">
        <v>1</v>
      </c>
      <c r="E552" t="s">
        <v>2</v>
      </c>
      <c r="F552">
        <v>1</v>
      </c>
      <c r="G552">
        <v>0</v>
      </c>
      <c r="H552" t="s">
        <v>2505</v>
      </c>
      <c r="I552">
        <v>5</v>
      </c>
      <c r="J552">
        <v>572</v>
      </c>
      <c r="K552" t="s">
        <v>723</v>
      </c>
      <c r="L552">
        <v>0.44017744484433657</v>
      </c>
      <c r="M552">
        <v>473.39535352620243</v>
      </c>
      <c r="N552">
        <v>50</v>
      </c>
      <c r="O552" t="s">
        <v>2514</v>
      </c>
    </row>
    <row r="553" spans="1:15" x14ac:dyDescent="0.3">
      <c r="A553" t="s">
        <v>2510</v>
      </c>
      <c r="B553">
        <v>8</v>
      </c>
      <c r="C553" t="s">
        <v>20</v>
      </c>
      <c r="D553">
        <v>1</v>
      </c>
      <c r="E553" t="s">
        <v>2</v>
      </c>
      <c r="F553">
        <v>1</v>
      </c>
      <c r="G553">
        <v>0</v>
      </c>
      <c r="H553" t="s">
        <v>2505</v>
      </c>
      <c r="I553">
        <v>5</v>
      </c>
      <c r="J553">
        <v>572</v>
      </c>
      <c r="K553" t="s">
        <v>723</v>
      </c>
      <c r="L553">
        <v>0.47040063626295953</v>
      </c>
      <c r="M553">
        <v>445.40230937357654</v>
      </c>
      <c r="N553">
        <v>50</v>
      </c>
      <c r="O553" t="s">
        <v>2511</v>
      </c>
    </row>
    <row r="554" spans="1:15" x14ac:dyDescent="0.3">
      <c r="A554" t="s">
        <v>2510</v>
      </c>
      <c r="B554">
        <v>8</v>
      </c>
      <c r="C554" t="s">
        <v>20</v>
      </c>
      <c r="D554">
        <v>1</v>
      </c>
      <c r="E554" t="s">
        <v>2</v>
      </c>
      <c r="F554">
        <v>1</v>
      </c>
      <c r="G554">
        <v>0</v>
      </c>
      <c r="H554" t="s">
        <v>2505</v>
      </c>
      <c r="I554">
        <v>5</v>
      </c>
      <c r="J554">
        <v>572</v>
      </c>
      <c r="K554" t="s">
        <v>723</v>
      </c>
      <c r="L554">
        <v>0.51181276733384495</v>
      </c>
      <c r="M554">
        <v>409.96835792955591</v>
      </c>
      <c r="N554">
        <v>50</v>
      </c>
      <c r="O554" t="s">
        <v>2515</v>
      </c>
    </row>
    <row r="555" spans="1:15" x14ac:dyDescent="0.3">
      <c r="A555" t="s">
        <v>2506</v>
      </c>
      <c r="B555">
        <v>8</v>
      </c>
      <c r="C555" t="s">
        <v>724</v>
      </c>
      <c r="D555">
        <v>1</v>
      </c>
      <c r="E555" t="s">
        <v>2</v>
      </c>
      <c r="F555">
        <v>1</v>
      </c>
      <c r="G555">
        <v>0</v>
      </c>
      <c r="H555" t="s">
        <v>2505</v>
      </c>
      <c r="I555">
        <v>5</v>
      </c>
      <c r="J555">
        <v>572</v>
      </c>
      <c r="K555" t="s">
        <v>723</v>
      </c>
      <c r="L555">
        <v>0.54698072258697383</v>
      </c>
      <c r="M555">
        <v>382.01904854203082</v>
      </c>
      <c r="N555">
        <v>50</v>
      </c>
      <c r="O555" t="s">
        <v>2512</v>
      </c>
    </row>
    <row r="556" spans="1:15" x14ac:dyDescent="0.3">
      <c r="A556" t="s">
        <v>2506</v>
      </c>
      <c r="B556">
        <v>8</v>
      </c>
      <c r="C556" t="s">
        <v>725</v>
      </c>
      <c r="D556">
        <v>1</v>
      </c>
      <c r="E556" t="s">
        <v>2</v>
      </c>
      <c r="F556">
        <v>1</v>
      </c>
      <c r="G556">
        <v>0</v>
      </c>
      <c r="H556" t="s">
        <v>2505</v>
      </c>
      <c r="I556">
        <v>5</v>
      </c>
      <c r="J556">
        <v>572</v>
      </c>
      <c r="K556" t="s">
        <v>723</v>
      </c>
      <c r="L556">
        <v>0.54430992974597947</v>
      </c>
      <c r="M556">
        <v>384.08234223061567</v>
      </c>
      <c r="N556">
        <v>50</v>
      </c>
      <c r="O556" t="s">
        <v>2513</v>
      </c>
    </row>
    <row r="557" spans="1:15" x14ac:dyDescent="0.3">
      <c r="A557" t="s">
        <v>2506</v>
      </c>
      <c r="B557">
        <v>8</v>
      </c>
      <c r="C557" t="s">
        <v>726</v>
      </c>
      <c r="D557">
        <v>1</v>
      </c>
      <c r="E557" t="s">
        <v>2</v>
      </c>
      <c r="F557">
        <v>1</v>
      </c>
      <c r="G557">
        <v>0</v>
      </c>
      <c r="H557" t="s">
        <v>2505</v>
      </c>
      <c r="I557">
        <v>5</v>
      </c>
      <c r="J557">
        <v>572</v>
      </c>
      <c r="K557" t="s">
        <v>723</v>
      </c>
      <c r="L557">
        <v>0.53310059859133063</v>
      </c>
      <c r="M557">
        <v>392.84367113323037</v>
      </c>
      <c r="N557">
        <v>50</v>
      </c>
      <c r="O557" t="s">
        <v>2514</v>
      </c>
    </row>
    <row r="558" spans="1:15" x14ac:dyDescent="0.3">
      <c r="A558" t="s">
        <v>2506</v>
      </c>
      <c r="B558">
        <v>8</v>
      </c>
      <c r="C558" t="s">
        <v>727</v>
      </c>
      <c r="D558">
        <v>1</v>
      </c>
      <c r="E558" t="s">
        <v>2</v>
      </c>
      <c r="F558">
        <v>1</v>
      </c>
      <c r="G558">
        <v>0</v>
      </c>
      <c r="H558" t="s">
        <v>2505</v>
      </c>
      <c r="I558">
        <v>5</v>
      </c>
      <c r="J558">
        <v>572</v>
      </c>
      <c r="K558" t="s">
        <v>723</v>
      </c>
      <c r="L558">
        <v>0.55917817553298144</v>
      </c>
      <c r="M558">
        <v>372.70835193019877</v>
      </c>
      <c r="N558">
        <v>50</v>
      </c>
      <c r="O558" t="s">
        <v>2511</v>
      </c>
    </row>
    <row r="559" spans="1:15" x14ac:dyDescent="0.3">
      <c r="A559" t="s">
        <v>2506</v>
      </c>
      <c r="B559">
        <v>8</v>
      </c>
      <c r="C559" t="s">
        <v>728</v>
      </c>
      <c r="D559">
        <v>1</v>
      </c>
      <c r="E559" t="s">
        <v>2</v>
      </c>
      <c r="F559">
        <v>1</v>
      </c>
      <c r="G559">
        <v>0</v>
      </c>
      <c r="H559" t="s">
        <v>2505</v>
      </c>
      <c r="I559">
        <v>5</v>
      </c>
      <c r="J559">
        <v>572</v>
      </c>
      <c r="K559" t="s">
        <v>723</v>
      </c>
      <c r="L559">
        <v>0.53145178112428126</v>
      </c>
      <c r="M559">
        <v>394.14670437780052</v>
      </c>
      <c r="N559">
        <v>50</v>
      </c>
      <c r="O559" t="s">
        <v>2515</v>
      </c>
    </row>
    <row r="560" spans="1:15" x14ac:dyDescent="0.3">
      <c r="A560" t="s">
        <v>2508</v>
      </c>
      <c r="B560">
        <v>8</v>
      </c>
      <c r="C560" t="s">
        <v>729</v>
      </c>
      <c r="D560">
        <v>1</v>
      </c>
      <c r="E560" t="s">
        <v>2</v>
      </c>
      <c r="F560">
        <v>1</v>
      </c>
      <c r="G560">
        <v>0</v>
      </c>
      <c r="H560" t="s">
        <v>2505</v>
      </c>
      <c r="I560">
        <v>5</v>
      </c>
      <c r="J560">
        <v>572</v>
      </c>
      <c r="K560" t="s">
        <v>723</v>
      </c>
      <c r="L560">
        <v>0.54060662907368617</v>
      </c>
      <c r="M560">
        <v>386.95847780589133</v>
      </c>
      <c r="N560">
        <v>50</v>
      </c>
      <c r="O560" t="s">
        <v>2512</v>
      </c>
    </row>
    <row r="561" spans="1:15" x14ac:dyDescent="0.3">
      <c r="A561" t="s">
        <v>2508</v>
      </c>
      <c r="B561">
        <v>8</v>
      </c>
      <c r="C561" t="s">
        <v>730</v>
      </c>
      <c r="D561">
        <v>1</v>
      </c>
      <c r="E561" t="s">
        <v>2</v>
      </c>
      <c r="F561">
        <v>1</v>
      </c>
      <c r="G561">
        <v>0</v>
      </c>
      <c r="H561" t="s">
        <v>2505</v>
      </c>
      <c r="I561">
        <v>5</v>
      </c>
      <c r="J561">
        <v>572</v>
      </c>
      <c r="K561" t="s">
        <v>723</v>
      </c>
      <c r="L561">
        <v>0.55032481534136146</v>
      </c>
      <c r="M561">
        <v>379.44828997034631</v>
      </c>
      <c r="N561">
        <v>50</v>
      </c>
      <c r="O561" t="s">
        <v>2513</v>
      </c>
    </row>
    <row r="562" spans="1:15" x14ac:dyDescent="0.3">
      <c r="A562" t="s">
        <v>2508</v>
      </c>
      <c r="B562">
        <v>8</v>
      </c>
      <c r="C562" t="s">
        <v>731</v>
      </c>
      <c r="D562">
        <v>1</v>
      </c>
      <c r="E562" t="s">
        <v>2</v>
      </c>
      <c r="F562">
        <v>1</v>
      </c>
      <c r="G562">
        <v>0</v>
      </c>
      <c r="H562" t="s">
        <v>2505</v>
      </c>
      <c r="I562">
        <v>5</v>
      </c>
      <c r="J562">
        <v>572</v>
      </c>
      <c r="K562" t="s">
        <v>723</v>
      </c>
      <c r="L562">
        <v>0.52299883871358843</v>
      </c>
      <c r="M562">
        <v>400.88706476752708</v>
      </c>
      <c r="N562">
        <v>50</v>
      </c>
      <c r="O562" t="s">
        <v>2514</v>
      </c>
    </row>
    <row r="563" spans="1:15" x14ac:dyDescent="0.3">
      <c r="A563" t="s">
        <v>2508</v>
      </c>
      <c r="B563">
        <v>8</v>
      </c>
      <c r="C563" t="s">
        <v>732</v>
      </c>
      <c r="D563">
        <v>1</v>
      </c>
      <c r="E563" t="s">
        <v>2</v>
      </c>
      <c r="F563">
        <v>1</v>
      </c>
      <c r="G563">
        <v>0</v>
      </c>
      <c r="H563" t="s">
        <v>2505</v>
      </c>
      <c r="I563">
        <v>5</v>
      </c>
      <c r="J563">
        <v>572</v>
      </c>
      <c r="K563" t="s">
        <v>723</v>
      </c>
      <c r="L563">
        <v>0.5391870775786628</v>
      </c>
      <c r="M563">
        <v>388.06571438563788</v>
      </c>
      <c r="N563">
        <v>50</v>
      </c>
      <c r="O563" t="s">
        <v>2511</v>
      </c>
    </row>
    <row r="564" spans="1:15" x14ac:dyDescent="0.3">
      <c r="A564" t="s">
        <v>2508</v>
      </c>
      <c r="B564">
        <v>8</v>
      </c>
      <c r="C564" t="s">
        <v>733</v>
      </c>
      <c r="D564">
        <v>1</v>
      </c>
      <c r="E564" t="s">
        <v>2</v>
      </c>
      <c r="F564">
        <v>1</v>
      </c>
      <c r="G564">
        <v>0</v>
      </c>
      <c r="H564" t="s">
        <v>2505</v>
      </c>
      <c r="I564">
        <v>5</v>
      </c>
      <c r="J564">
        <v>572</v>
      </c>
      <c r="K564" t="s">
        <v>723</v>
      </c>
      <c r="L564">
        <v>0.52982391058304923</v>
      </c>
      <c r="M564">
        <v>395.43688852926351</v>
      </c>
      <c r="N564">
        <v>50</v>
      </c>
      <c r="O564" t="s">
        <v>2515</v>
      </c>
    </row>
    <row r="565" spans="1:15" x14ac:dyDescent="0.3">
      <c r="A565" t="s">
        <v>2507</v>
      </c>
      <c r="B565">
        <v>8</v>
      </c>
      <c r="C565" t="s">
        <v>734</v>
      </c>
      <c r="D565">
        <v>1</v>
      </c>
      <c r="E565" t="s">
        <v>2</v>
      </c>
      <c r="F565">
        <v>1</v>
      </c>
      <c r="G565">
        <v>0</v>
      </c>
      <c r="H565" t="s">
        <v>2505</v>
      </c>
      <c r="I565">
        <v>5</v>
      </c>
      <c r="J565">
        <v>572</v>
      </c>
      <c r="K565" t="s">
        <v>723</v>
      </c>
      <c r="L565">
        <v>0.54082595088944707</v>
      </c>
      <c r="M565">
        <v>386.7876455672619</v>
      </c>
      <c r="N565">
        <v>50</v>
      </c>
      <c r="O565" t="s">
        <v>2512</v>
      </c>
    </row>
    <row r="566" spans="1:15" x14ac:dyDescent="0.3">
      <c r="A566" t="s">
        <v>2507</v>
      </c>
      <c r="B566">
        <v>8</v>
      </c>
      <c r="C566" t="s">
        <v>735</v>
      </c>
      <c r="D566">
        <v>1</v>
      </c>
      <c r="E566" t="s">
        <v>2</v>
      </c>
      <c r="F566">
        <v>1</v>
      </c>
      <c r="G566">
        <v>0</v>
      </c>
      <c r="H566" t="s">
        <v>2505</v>
      </c>
      <c r="I566">
        <v>5</v>
      </c>
      <c r="J566">
        <v>572</v>
      </c>
      <c r="K566" t="s">
        <v>723</v>
      </c>
      <c r="L566">
        <v>0.55038364530083594</v>
      </c>
      <c r="M566">
        <v>379.40318934931912</v>
      </c>
      <c r="N566">
        <v>50</v>
      </c>
      <c r="O566" t="s">
        <v>2513</v>
      </c>
    </row>
    <row r="567" spans="1:15" x14ac:dyDescent="0.3">
      <c r="A567" t="s">
        <v>2507</v>
      </c>
      <c r="B567">
        <v>8</v>
      </c>
      <c r="C567" t="s">
        <v>736</v>
      </c>
      <c r="D567">
        <v>1</v>
      </c>
      <c r="E567" t="s">
        <v>2</v>
      </c>
      <c r="F567">
        <v>1</v>
      </c>
      <c r="G567">
        <v>0</v>
      </c>
      <c r="H567" t="s">
        <v>2505</v>
      </c>
      <c r="I567">
        <v>5</v>
      </c>
      <c r="J567">
        <v>572</v>
      </c>
      <c r="K567" t="s">
        <v>723</v>
      </c>
      <c r="L567">
        <v>0.52311461908456136</v>
      </c>
      <c r="M567">
        <v>400.79404803535988</v>
      </c>
      <c r="N567">
        <v>50</v>
      </c>
      <c r="O567" t="s">
        <v>2514</v>
      </c>
    </row>
    <row r="568" spans="1:15" x14ac:dyDescent="0.3">
      <c r="A568" t="s">
        <v>2507</v>
      </c>
      <c r="B568">
        <v>8</v>
      </c>
      <c r="C568" t="s">
        <v>737</v>
      </c>
      <c r="D568">
        <v>1</v>
      </c>
      <c r="E568" t="s">
        <v>2</v>
      </c>
      <c r="F568">
        <v>1</v>
      </c>
      <c r="G568">
        <v>0</v>
      </c>
      <c r="H568" t="s">
        <v>2505</v>
      </c>
      <c r="I568">
        <v>5</v>
      </c>
      <c r="J568">
        <v>572</v>
      </c>
      <c r="K568" t="s">
        <v>723</v>
      </c>
      <c r="L568">
        <v>0.54001975879872566</v>
      </c>
      <c r="M568">
        <v>387.41590869790542</v>
      </c>
      <c r="N568">
        <v>50</v>
      </c>
      <c r="O568" t="s">
        <v>2511</v>
      </c>
    </row>
    <row r="569" spans="1:15" x14ac:dyDescent="0.3">
      <c r="A569" t="s">
        <v>2507</v>
      </c>
      <c r="B569">
        <v>8</v>
      </c>
      <c r="C569" t="s">
        <v>738</v>
      </c>
      <c r="D569">
        <v>1</v>
      </c>
      <c r="E569" t="s">
        <v>2</v>
      </c>
      <c r="F569">
        <v>1</v>
      </c>
      <c r="G569">
        <v>0</v>
      </c>
      <c r="H569" t="s">
        <v>2505</v>
      </c>
      <c r="I569">
        <v>5</v>
      </c>
      <c r="J569">
        <v>572</v>
      </c>
      <c r="K569" t="s">
        <v>723</v>
      </c>
      <c r="L569">
        <v>0.52986355809764762</v>
      </c>
      <c r="M569">
        <v>395.40542149295965</v>
      </c>
      <c r="N569">
        <v>50</v>
      </c>
      <c r="O569" t="s">
        <v>2515</v>
      </c>
    </row>
    <row r="570" spans="1:15" x14ac:dyDescent="0.3">
      <c r="A570" t="s">
        <v>2510</v>
      </c>
      <c r="B570">
        <v>8</v>
      </c>
      <c r="C570" t="s">
        <v>21</v>
      </c>
      <c r="D570">
        <v>2</v>
      </c>
      <c r="E570" t="s">
        <v>2</v>
      </c>
      <c r="F570">
        <v>1</v>
      </c>
      <c r="G570">
        <v>0</v>
      </c>
      <c r="H570" t="s">
        <v>2505</v>
      </c>
      <c r="I570">
        <v>5</v>
      </c>
      <c r="J570">
        <v>571</v>
      </c>
      <c r="K570" t="s">
        <v>23</v>
      </c>
      <c r="L570">
        <v>0.43522759552806273</v>
      </c>
      <c r="M570">
        <v>478.08924054963074</v>
      </c>
      <c r="N570">
        <v>50</v>
      </c>
      <c r="O570" t="s">
        <v>2512</v>
      </c>
    </row>
    <row r="571" spans="1:15" x14ac:dyDescent="0.3">
      <c r="A571" t="s">
        <v>2510</v>
      </c>
      <c r="B571">
        <v>8</v>
      </c>
      <c r="C571" t="s">
        <v>21</v>
      </c>
      <c r="D571">
        <v>2</v>
      </c>
      <c r="E571" t="s">
        <v>2</v>
      </c>
      <c r="F571">
        <v>1</v>
      </c>
      <c r="G571">
        <v>0</v>
      </c>
      <c r="H571" t="s">
        <v>2505</v>
      </c>
      <c r="I571">
        <v>5</v>
      </c>
      <c r="J571">
        <v>571</v>
      </c>
      <c r="K571" t="s">
        <v>23</v>
      </c>
      <c r="L571">
        <v>0.48068060474102459</v>
      </c>
      <c r="M571">
        <v>436.23390784433508</v>
      </c>
      <c r="N571">
        <v>50</v>
      </c>
      <c r="O571" t="s">
        <v>2513</v>
      </c>
    </row>
    <row r="572" spans="1:15" x14ac:dyDescent="0.3">
      <c r="A572" t="s">
        <v>2510</v>
      </c>
      <c r="B572">
        <v>8</v>
      </c>
      <c r="C572" t="s">
        <v>21</v>
      </c>
      <c r="D572">
        <v>2</v>
      </c>
      <c r="E572" t="s">
        <v>2</v>
      </c>
      <c r="F572">
        <v>1</v>
      </c>
      <c r="G572">
        <v>0</v>
      </c>
      <c r="H572" t="s">
        <v>2505</v>
      </c>
      <c r="I572">
        <v>5</v>
      </c>
      <c r="J572">
        <v>571</v>
      </c>
      <c r="K572" t="s">
        <v>23</v>
      </c>
      <c r="L572">
        <v>0.42011305979732816</v>
      </c>
      <c r="M572">
        <v>493.0818543098016</v>
      </c>
      <c r="N572">
        <v>50</v>
      </c>
      <c r="O572" t="s">
        <v>2514</v>
      </c>
    </row>
    <row r="573" spans="1:15" x14ac:dyDescent="0.3">
      <c r="A573" t="s">
        <v>2510</v>
      </c>
      <c r="B573">
        <v>8</v>
      </c>
      <c r="C573" t="s">
        <v>21</v>
      </c>
      <c r="D573">
        <v>2</v>
      </c>
      <c r="E573" t="s">
        <v>2</v>
      </c>
      <c r="F573">
        <v>1</v>
      </c>
      <c r="G573">
        <v>0</v>
      </c>
      <c r="H573" t="s">
        <v>2505</v>
      </c>
      <c r="I573">
        <v>5</v>
      </c>
      <c r="J573">
        <v>571</v>
      </c>
      <c r="K573" t="s">
        <v>23</v>
      </c>
      <c r="L573">
        <v>0.36971595130521023</v>
      </c>
      <c r="M573">
        <v>547.97975206714375</v>
      </c>
      <c r="N573">
        <v>50</v>
      </c>
      <c r="O573" t="s">
        <v>2511</v>
      </c>
    </row>
    <row r="574" spans="1:15" x14ac:dyDescent="0.3">
      <c r="A574" t="s">
        <v>2510</v>
      </c>
      <c r="B574">
        <v>8</v>
      </c>
      <c r="C574" t="s">
        <v>21</v>
      </c>
      <c r="D574">
        <v>2</v>
      </c>
      <c r="E574" t="s">
        <v>2</v>
      </c>
      <c r="F574">
        <v>1</v>
      </c>
      <c r="G574">
        <v>0</v>
      </c>
      <c r="H574" t="s">
        <v>2505</v>
      </c>
      <c r="I574">
        <v>5</v>
      </c>
      <c r="J574">
        <v>571</v>
      </c>
      <c r="K574" t="s">
        <v>23</v>
      </c>
      <c r="L574">
        <v>0.44860919154335721</v>
      </c>
      <c r="M574">
        <v>465.29257803329023</v>
      </c>
      <c r="N574">
        <v>50</v>
      </c>
      <c r="O574" t="s">
        <v>2515</v>
      </c>
    </row>
    <row r="575" spans="1:15" x14ac:dyDescent="0.3">
      <c r="A575" t="s">
        <v>2506</v>
      </c>
      <c r="B575">
        <v>8</v>
      </c>
      <c r="C575" t="s">
        <v>739</v>
      </c>
      <c r="D575">
        <v>2</v>
      </c>
      <c r="E575" t="s">
        <v>2</v>
      </c>
      <c r="F575">
        <v>1</v>
      </c>
      <c r="G575">
        <v>0</v>
      </c>
      <c r="H575" t="s">
        <v>2505</v>
      </c>
      <c r="I575">
        <v>5</v>
      </c>
      <c r="J575">
        <v>571</v>
      </c>
      <c r="K575" t="s">
        <v>23</v>
      </c>
      <c r="L575">
        <v>0.47370519310654163</v>
      </c>
      <c r="M575">
        <v>442.37534791285248</v>
      </c>
      <c r="N575">
        <v>50</v>
      </c>
      <c r="O575" t="s">
        <v>2512</v>
      </c>
    </row>
    <row r="576" spans="1:15" x14ac:dyDescent="0.3">
      <c r="A576" t="s">
        <v>2506</v>
      </c>
      <c r="B576">
        <v>8</v>
      </c>
      <c r="C576" t="s">
        <v>740</v>
      </c>
      <c r="D576">
        <v>2</v>
      </c>
      <c r="E576" t="s">
        <v>2</v>
      </c>
      <c r="F576">
        <v>1</v>
      </c>
      <c r="G576">
        <v>0</v>
      </c>
      <c r="H576" t="s">
        <v>2505</v>
      </c>
      <c r="I576">
        <v>5</v>
      </c>
      <c r="J576">
        <v>571</v>
      </c>
      <c r="K576" t="s">
        <v>23</v>
      </c>
      <c r="L576">
        <v>0.46998855899983127</v>
      </c>
      <c r="M576">
        <v>445.68644629651141</v>
      </c>
      <c r="N576">
        <v>50</v>
      </c>
      <c r="O576" t="s">
        <v>2513</v>
      </c>
    </row>
    <row r="577" spans="1:15" x14ac:dyDescent="0.3">
      <c r="A577" t="s">
        <v>2506</v>
      </c>
      <c r="B577">
        <v>8</v>
      </c>
      <c r="C577" t="s">
        <v>741</v>
      </c>
      <c r="D577">
        <v>2</v>
      </c>
      <c r="E577" t="s">
        <v>2</v>
      </c>
      <c r="F577">
        <v>1</v>
      </c>
      <c r="G577">
        <v>0</v>
      </c>
      <c r="H577" t="s">
        <v>2505</v>
      </c>
      <c r="I577">
        <v>5</v>
      </c>
      <c r="J577">
        <v>571</v>
      </c>
      <c r="K577" t="s">
        <v>23</v>
      </c>
      <c r="L577">
        <v>0.4485110457702064</v>
      </c>
      <c r="M577">
        <v>465.38489722263364</v>
      </c>
      <c r="N577">
        <v>50</v>
      </c>
      <c r="O577" t="s">
        <v>2514</v>
      </c>
    </row>
    <row r="578" spans="1:15" x14ac:dyDescent="0.3">
      <c r="A578" t="s">
        <v>2506</v>
      </c>
      <c r="B578">
        <v>8</v>
      </c>
      <c r="C578" t="s">
        <v>742</v>
      </c>
      <c r="D578">
        <v>2</v>
      </c>
      <c r="E578" t="s">
        <v>2</v>
      </c>
      <c r="F578">
        <v>1</v>
      </c>
      <c r="G578">
        <v>0</v>
      </c>
      <c r="H578" t="s">
        <v>2505</v>
      </c>
      <c r="I578">
        <v>5</v>
      </c>
      <c r="J578">
        <v>571</v>
      </c>
      <c r="K578" t="s">
        <v>23</v>
      </c>
      <c r="L578">
        <v>0.48747616350595757</v>
      </c>
      <c r="M578">
        <v>430.33908258527737</v>
      </c>
      <c r="N578">
        <v>50</v>
      </c>
      <c r="O578" t="s">
        <v>2511</v>
      </c>
    </row>
    <row r="579" spans="1:15" x14ac:dyDescent="0.3">
      <c r="A579" t="s">
        <v>2506</v>
      </c>
      <c r="B579">
        <v>8</v>
      </c>
      <c r="C579" t="s">
        <v>743</v>
      </c>
      <c r="D579">
        <v>2</v>
      </c>
      <c r="E579" t="s">
        <v>2</v>
      </c>
      <c r="F579">
        <v>1</v>
      </c>
      <c r="G579">
        <v>0</v>
      </c>
      <c r="H579" t="s">
        <v>2505</v>
      </c>
      <c r="I579">
        <v>5</v>
      </c>
      <c r="J579">
        <v>571</v>
      </c>
      <c r="K579" t="s">
        <v>23</v>
      </c>
      <c r="L579">
        <v>0.44545056100002711</v>
      </c>
      <c r="M579">
        <v>468.27484391639075</v>
      </c>
      <c r="N579">
        <v>50</v>
      </c>
      <c r="O579" t="s">
        <v>2515</v>
      </c>
    </row>
    <row r="580" spans="1:15" x14ac:dyDescent="0.3">
      <c r="A580" t="s">
        <v>2508</v>
      </c>
      <c r="B580">
        <v>8</v>
      </c>
      <c r="C580" t="s">
        <v>744</v>
      </c>
      <c r="D580">
        <v>2</v>
      </c>
      <c r="E580" t="s">
        <v>2</v>
      </c>
      <c r="F580">
        <v>1</v>
      </c>
      <c r="G580">
        <v>0</v>
      </c>
      <c r="H580" t="s">
        <v>2505</v>
      </c>
      <c r="I580">
        <v>5</v>
      </c>
      <c r="J580">
        <v>571</v>
      </c>
      <c r="K580" t="s">
        <v>23</v>
      </c>
      <c r="L580">
        <v>0.48846192038392633</v>
      </c>
      <c r="M580">
        <v>429.49100814439493</v>
      </c>
      <c r="N580">
        <v>50</v>
      </c>
      <c r="O580" t="s">
        <v>2512</v>
      </c>
    </row>
    <row r="581" spans="1:15" x14ac:dyDescent="0.3">
      <c r="A581" t="s">
        <v>2508</v>
      </c>
      <c r="B581">
        <v>8</v>
      </c>
      <c r="C581" t="s">
        <v>745</v>
      </c>
      <c r="D581">
        <v>2</v>
      </c>
      <c r="E581" t="s">
        <v>2</v>
      </c>
      <c r="F581">
        <v>1</v>
      </c>
      <c r="G581">
        <v>0</v>
      </c>
      <c r="H581" t="s">
        <v>2505</v>
      </c>
      <c r="I581">
        <v>5</v>
      </c>
      <c r="J581">
        <v>571</v>
      </c>
      <c r="K581" t="s">
        <v>23</v>
      </c>
      <c r="L581">
        <v>0.49686459135026173</v>
      </c>
      <c r="M581">
        <v>422.3318791509252</v>
      </c>
      <c r="N581">
        <v>50</v>
      </c>
      <c r="O581" t="s">
        <v>2513</v>
      </c>
    </row>
    <row r="582" spans="1:15" x14ac:dyDescent="0.3">
      <c r="A582" t="s">
        <v>2508</v>
      </c>
      <c r="B582">
        <v>8</v>
      </c>
      <c r="C582" t="s">
        <v>746</v>
      </c>
      <c r="D582">
        <v>2</v>
      </c>
      <c r="E582" t="s">
        <v>2</v>
      </c>
      <c r="F582">
        <v>1</v>
      </c>
      <c r="G582">
        <v>0</v>
      </c>
      <c r="H582" t="s">
        <v>2505</v>
      </c>
      <c r="I582">
        <v>5</v>
      </c>
      <c r="J582">
        <v>571</v>
      </c>
      <c r="K582" t="s">
        <v>23</v>
      </c>
      <c r="L582">
        <v>0.44095081768749445</v>
      </c>
      <c r="M582">
        <v>472.56372358105887</v>
      </c>
      <c r="N582">
        <v>50</v>
      </c>
      <c r="O582" t="s">
        <v>2514</v>
      </c>
    </row>
    <row r="583" spans="1:15" x14ac:dyDescent="0.3">
      <c r="A583" t="s">
        <v>2508</v>
      </c>
      <c r="B583">
        <v>8</v>
      </c>
      <c r="C583" t="s">
        <v>747</v>
      </c>
      <c r="D583">
        <v>2</v>
      </c>
      <c r="E583" t="s">
        <v>2</v>
      </c>
      <c r="F583">
        <v>1</v>
      </c>
      <c r="G583">
        <v>0</v>
      </c>
      <c r="H583" t="s">
        <v>2505</v>
      </c>
      <c r="I583">
        <v>5</v>
      </c>
      <c r="J583">
        <v>571</v>
      </c>
      <c r="K583" t="s">
        <v>23</v>
      </c>
      <c r="L583">
        <v>0.43576862321675358</v>
      </c>
      <c r="M583">
        <v>477.56345588188464</v>
      </c>
      <c r="N583">
        <v>50</v>
      </c>
      <c r="O583" t="s">
        <v>2511</v>
      </c>
    </row>
    <row r="584" spans="1:15" x14ac:dyDescent="0.3">
      <c r="A584" t="s">
        <v>2508</v>
      </c>
      <c r="B584">
        <v>8</v>
      </c>
      <c r="C584" t="s">
        <v>748</v>
      </c>
      <c r="D584">
        <v>2</v>
      </c>
      <c r="E584" t="s">
        <v>2</v>
      </c>
      <c r="F584">
        <v>1</v>
      </c>
      <c r="G584">
        <v>0</v>
      </c>
      <c r="H584" t="s">
        <v>2505</v>
      </c>
      <c r="I584">
        <v>5</v>
      </c>
      <c r="J584">
        <v>571</v>
      </c>
      <c r="K584" t="s">
        <v>23</v>
      </c>
      <c r="L584">
        <v>0.44837432843932518</v>
      </c>
      <c r="M584">
        <v>465.51353492824461</v>
      </c>
      <c r="N584">
        <v>50</v>
      </c>
      <c r="O584" t="s">
        <v>2515</v>
      </c>
    </row>
    <row r="585" spans="1:15" x14ac:dyDescent="0.3">
      <c r="A585" t="s">
        <v>2507</v>
      </c>
      <c r="B585">
        <v>8</v>
      </c>
      <c r="C585" t="s">
        <v>749</v>
      </c>
      <c r="D585">
        <v>2</v>
      </c>
      <c r="E585" t="s">
        <v>2</v>
      </c>
      <c r="F585">
        <v>1</v>
      </c>
      <c r="G585">
        <v>0</v>
      </c>
      <c r="H585" t="s">
        <v>2505</v>
      </c>
      <c r="I585">
        <v>5</v>
      </c>
      <c r="J585">
        <v>571</v>
      </c>
      <c r="K585" t="s">
        <v>23</v>
      </c>
      <c r="L585">
        <v>0.4885959543737291</v>
      </c>
      <c r="M585">
        <v>429.37583017244327</v>
      </c>
      <c r="N585">
        <v>50</v>
      </c>
      <c r="O585" t="s">
        <v>2512</v>
      </c>
    </row>
    <row r="586" spans="1:15" x14ac:dyDescent="0.3">
      <c r="A586" t="s">
        <v>2507</v>
      </c>
      <c r="B586">
        <v>8</v>
      </c>
      <c r="C586" t="s">
        <v>750</v>
      </c>
      <c r="D586">
        <v>2</v>
      </c>
      <c r="E586" t="s">
        <v>2</v>
      </c>
      <c r="F586">
        <v>1</v>
      </c>
      <c r="G586">
        <v>0</v>
      </c>
      <c r="H586" t="s">
        <v>2505</v>
      </c>
      <c r="I586">
        <v>5</v>
      </c>
      <c r="J586">
        <v>571</v>
      </c>
      <c r="K586" t="s">
        <v>23</v>
      </c>
      <c r="L586">
        <v>0.49686077021114339</v>
      </c>
      <c r="M586">
        <v>422.33510686806613</v>
      </c>
      <c r="N586">
        <v>50</v>
      </c>
      <c r="O586" t="s">
        <v>2513</v>
      </c>
    </row>
    <row r="587" spans="1:15" x14ac:dyDescent="0.3">
      <c r="A587" t="s">
        <v>2507</v>
      </c>
      <c r="B587">
        <v>8</v>
      </c>
      <c r="C587" t="s">
        <v>751</v>
      </c>
      <c r="D587">
        <v>2</v>
      </c>
      <c r="E587" t="s">
        <v>2</v>
      </c>
      <c r="F587">
        <v>1</v>
      </c>
      <c r="G587">
        <v>0</v>
      </c>
      <c r="H587" t="s">
        <v>2505</v>
      </c>
      <c r="I587">
        <v>5</v>
      </c>
      <c r="J587">
        <v>571</v>
      </c>
      <c r="K587" t="s">
        <v>23</v>
      </c>
      <c r="L587">
        <v>0.44105682139797014</v>
      </c>
      <c r="M587">
        <v>472.46213296921775</v>
      </c>
      <c r="N587">
        <v>50</v>
      </c>
      <c r="O587" t="s">
        <v>2514</v>
      </c>
    </row>
    <row r="588" spans="1:15" x14ac:dyDescent="0.3">
      <c r="A588" t="s">
        <v>2507</v>
      </c>
      <c r="B588">
        <v>8</v>
      </c>
      <c r="C588" t="s">
        <v>752</v>
      </c>
      <c r="D588">
        <v>2</v>
      </c>
      <c r="E588" t="s">
        <v>2</v>
      </c>
      <c r="F588">
        <v>1</v>
      </c>
      <c r="G588">
        <v>0</v>
      </c>
      <c r="H588" t="s">
        <v>2505</v>
      </c>
      <c r="I588">
        <v>5</v>
      </c>
      <c r="J588">
        <v>571</v>
      </c>
      <c r="K588" t="s">
        <v>23</v>
      </c>
      <c r="L588">
        <v>0.43673817226503292</v>
      </c>
      <c r="M588">
        <v>476.62303924058136</v>
      </c>
      <c r="N588">
        <v>50</v>
      </c>
      <c r="O588" t="s">
        <v>2511</v>
      </c>
    </row>
    <row r="589" spans="1:15" x14ac:dyDescent="0.3">
      <c r="A589" t="s">
        <v>2507</v>
      </c>
      <c r="B589">
        <v>8</v>
      </c>
      <c r="C589" t="s">
        <v>753</v>
      </c>
      <c r="D589">
        <v>2</v>
      </c>
      <c r="E589" t="s">
        <v>2</v>
      </c>
      <c r="F589">
        <v>1</v>
      </c>
      <c r="G589">
        <v>0</v>
      </c>
      <c r="H589" t="s">
        <v>2505</v>
      </c>
      <c r="I589">
        <v>5</v>
      </c>
      <c r="J589">
        <v>571</v>
      </c>
      <c r="K589" t="s">
        <v>23</v>
      </c>
      <c r="L589">
        <v>0.44839781243928495</v>
      </c>
      <c r="M589">
        <v>465.49143571857405</v>
      </c>
      <c r="N589">
        <v>50</v>
      </c>
      <c r="O589" t="s">
        <v>2515</v>
      </c>
    </row>
    <row r="590" spans="1:15" x14ac:dyDescent="0.3">
      <c r="A590" t="s">
        <v>2510</v>
      </c>
      <c r="B590">
        <v>8</v>
      </c>
      <c r="C590" t="s">
        <v>21</v>
      </c>
      <c r="D590">
        <v>3</v>
      </c>
      <c r="E590" t="s">
        <v>2</v>
      </c>
      <c r="F590">
        <v>1</v>
      </c>
      <c r="G590">
        <v>0</v>
      </c>
      <c r="H590" t="s">
        <v>2505</v>
      </c>
      <c r="I590">
        <v>5</v>
      </c>
      <c r="J590">
        <v>570</v>
      </c>
      <c r="K590" t="s">
        <v>12</v>
      </c>
      <c r="L590">
        <v>0.45966442927153373</v>
      </c>
      <c r="M590">
        <v>457.30680206602784</v>
      </c>
      <c r="N590">
        <v>50</v>
      </c>
      <c r="O590" t="s">
        <v>2512</v>
      </c>
    </row>
    <row r="591" spans="1:15" x14ac:dyDescent="0.3">
      <c r="A591" t="s">
        <v>2510</v>
      </c>
      <c r="B591">
        <v>8</v>
      </c>
      <c r="C591" t="s">
        <v>21</v>
      </c>
      <c r="D591">
        <v>3</v>
      </c>
      <c r="E591" t="s">
        <v>2</v>
      </c>
      <c r="F591">
        <v>1</v>
      </c>
      <c r="G591">
        <v>0</v>
      </c>
      <c r="H591" t="s">
        <v>2505</v>
      </c>
      <c r="I591">
        <v>5</v>
      </c>
      <c r="J591">
        <v>570</v>
      </c>
      <c r="K591" t="s">
        <v>12</v>
      </c>
      <c r="L591">
        <v>0.50679443756591391</v>
      </c>
      <c r="M591">
        <v>416.09681736530581</v>
      </c>
      <c r="N591">
        <v>50</v>
      </c>
      <c r="O591" t="s">
        <v>2513</v>
      </c>
    </row>
    <row r="592" spans="1:15" x14ac:dyDescent="0.3">
      <c r="A592" t="s">
        <v>2510</v>
      </c>
      <c r="B592">
        <v>8</v>
      </c>
      <c r="C592" t="s">
        <v>21</v>
      </c>
      <c r="D592">
        <v>3</v>
      </c>
      <c r="E592" t="s">
        <v>2</v>
      </c>
      <c r="F592">
        <v>1</v>
      </c>
      <c r="G592">
        <v>0</v>
      </c>
      <c r="H592" t="s">
        <v>2505</v>
      </c>
      <c r="I592">
        <v>5</v>
      </c>
      <c r="J592">
        <v>570</v>
      </c>
      <c r="K592" t="s">
        <v>12</v>
      </c>
      <c r="L592">
        <v>0.45968106892954252</v>
      </c>
      <c r="M592">
        <v>457.29148381584054</v>
      </c>
      <c r="N592">
        <v>50</v>
      </c>
      <c r="O592" t="s">
        <v>2514</v>
      </c>
    </row>
    <row r="593" spans="1:15" x14ac:dyDescent="0.3">
      <c r="A593" t="s">
        <v>2510</v>
      </c>
      <c r="B593">
        <v>8</v>
      </c>
      <c r="C593" t="s">
        <v>21</v>
      </c>
      <c r="D593">
        <v>3</v>
      </c>
      <c r="E593" t="s">
        <v>2</v>
      </c>
      <c r="F593">
        <v>1</v>
      </c>
      <c r="G593">
        <v>0</v>
      </c>
      <c r="H593" t="s">
        <v>2505</v>
      </c>
      <c r="I593">
        <v>5</v>
      </c>
      <c r="J593">
        <v>570</v>
      </c>
      <c r="K593" t="s">
        <v>12</v>
      </c>
      <c r="L593">
        <v>0.40014582844650132</v>
      </c>
      <c r="M593">
        <v>516.42829079646424</v>
      </c>
      <c r="N593">
        <v>50</v>
      </c>
      <c r="O593" t="s">
        <v>2511</v>
      </c>
    </row>
    <row r="594" spans="1:15" x14ac:dyDescent="0.3">
      <c r="A594" t="s">
        <v>2510</v>
      </c>
      <c r="B594">
        <v>8</v>
      </c>
      <c r="C594" t="s">
        <v>21</v>
      </c>
      <c r="D594">
        <v>3</v>
      </c>
      <c r="E594" t="s">
        <v>2</v>
      </c>
      <c r="F594">
        <v>1</v>
      </c>
      <c r="G594">
        <v>0</v>
      </c>
      <c r="H594" t="s">
        <v>2505</v>
      </c>
      <c r="I594">
        <v>5</v>
      </c>
      <c r="J594">
        <v>570</v>
      </c>
      <c r="K594" t="s">
        <v>12</v>
      </c>
      <c r="L594">
        <v>0.54067275722970876</v>
      </c>
      <c r="M594">
        <v>388.76771247132336</v>
      </c>
      <c r="N594">
        <v>50</v>
      </c>
      <c r="O594" t="s">
        <v>2515</v>
      </c>
    </row>
    <row r="595" spans="1:15" x14ac:dyDescent="0.3">
      <c r="A595" t="s">
        <v>2506</v>
      </c>
      <c r="B595">
        <v>8</v>
      </c>
      <c r="C595" t="s">
        <v>754</v>
      </c>
      <c r="D595">
        <v>3</v>
      </c>
      <c r="E595" t="s">
        <v>2</v>
      </c>
      <c r="F595">
        <v>1</v>
      </c>
      <c r="G595">
        <v>0</v>
      </c>
      <c r="H595" t="s">
        <v>2505</v>
      </c>
      <c r="I595">
        <v>5</v>
      </c>
      <c r="J595">
        <v>570</v>
      </c>
      <c r="K595" t="s">
        <v>12</v>
      </c>
      <c r="L595">
        <v>0.4824334686633231</v>
      </c>
      <c r="M595">
        <v>436.87853633273204</v>
      </c>
      <c r="N595">
        <v>50</v>
      </c>
      <c r="O595" t="s">
        <v>2512</v>
      </c>
    </row>
    <row r="596" spans="1:15" x14ac:dyDescent="0.3">
      <c r="A596" t="s">
        <v>2506</v>
      </c>
      <c r="B596">
        <v>8</v>
      </c>
      <c r="C596" t="s">
        <v>755</v>
      </c>
      <c r="D596">
        <v>3</v>
      </c>
      <c r="E596" t="s">
        <v>2</v>
      </c>
      <c r="F596">
        <v>1</v>
      </c>
      <c r="G596">
        <v>0</v>
      </c>
      <c r="H596" t="s">
        <v>2505</v>
      </c>
      <c r="I596">
        <v>5</v>
      </c>
      <c r="J596">
        <v>570</v>
      </c>
      <c r="K596" t="s">
        <v>12</v>
      </c>
      <c r="L596">
        <v>0.47959731813038137</v>
      </c>
      <c r="M596">
        <v>439.36728936574053</v>
      </c>
      <c r="N596">
        <v>50</v>
      </c>
      <c r="O596" t="s">
        <v>2513</v>
      </c>
    </row>
    <row r="597" spans="1:15" x14ac:dyDescent="0.3">
      <c r="A597" t="s">
        <v>2506</v>
      </c>
      <c r="B597">
        <v>8</v>
      </c>
      <c r="C597" t="s">
        <v>756</v>
      </c>
      <c r="D597">
        <v>3</v>
      </c>
      <c r="E597" t="s">
        <v>2</v>
      </c>
      <c r="F597">
        <v>1</v>
      </c>
      <c r="G597">
        <v>0</v>
      </c>
      <c r="H597" t="s">
        <v>2505</v>
      </c>
      <c r="I597">
        <v>5</v>
      </c>
      <c r="J597">
        <v>570</v>
      </c>
      <c r="K597" t="s">
        <v>12</v>
      </c>
      <c r="L597">
        <v>0.44992838102827371</v>
      </c>
      <c r="M597">
        <v>466.37391892698599</v>
      </c>
      <c r="N597">
        <v>50</v>
      </c>
      <c r="O597" t="s">
        <v>2514</v>
      </c>
    </row>
    <row r="598" spans="1:15" x14ac:dyDescent="0.3">
      <c r="A598" t="s">
        <v>2506</v>
      </c>
      <c r="B598">
        <v>8</v>
      </c>
      <c r="C598" t="s">
        <v>757</v>
      </c>
      <c r="D598">
        <v>3</v>
      </c>
      <c r="E598" t="s">
        <v>2</v>
      </c>
      <c r="F598">
        <v>1</v>
      </c>
      <c r="G598">
        <v>0</v>
      </c>
      <c r="H598" t="s">
        <v>2505</v>
      </c>
      <c r="I598">
        <v>5</v>
      </c>
      <c r="J598">
        <v>570</v>
      </c>
      <c r="K598" t="s">
        <v>12</v>
      </c>
      <c r="L598">
        <v>0.49312174796427388</v>
      </c>
      <c r="M598">
        <v>427.63287159115009</v>
      </c>
      <c r="N598">
        <v>50</v>
      </c>
      <c r="O598" t="s">
        <v>2511</v>
      </c>
    </row>
    <row r="599" spans="1:15" x14ac:dyDescent="0.3">
      <c r="A599" t="s">
        <v>2506</v>
      </c>
      <c r="B599">
        <v>8</v>
      </c>
      <c r="C599" t="s">
        <v>279</v>
      </c>
      <c r="D599">
        <v>3</v>
      </c>
      <c r="E599" t="s">
        <v>2</v>
      </c>
      <c r="F599">
        <v>1</v>
      </c>
      <c r="G599">
        <v>0</v>
      </c>
      <c r="H599" t="s">
        <v>2505</v>
      </c>
      <c r="I599">
        <v>5</v>
      </c>
      <c r="J599">
        <v>570</v>
      </c>
      <c r="K599" t="s">
        <v>12</v>
      </c>
      <c r="L599">
        <v>0.44542879298187504</v>
      </c>
      <c r="M599">
        <v>470.63676056723557</v>
      </c>
      <c r="N599">
        <v>50</v>
      </c>
      <c r="O599" t="s">
        <v>2515</v>
      </c>
    </row>
    <row r="600" spans="1:15" x14ac:dyDescent="0.3">
      <c r="A600" t="s">
        <v>2508</v>
      </c>
      <c r="B600">
        <v>8</v>
      </c>
      <c r="C600" t="s">
        <v>758</v>
      </c>
      <c r="D600">
        <v>3</v>
      </c>
      <c r="E600" t="s">
        <v>2</v>
      </c>
      <c r="F600">
        <v>1</v>
      </c>
      <c r="G600">
        <v>0</v>
      </c>
      <c r="H600" t="s">
        <v>2505</v>
      </c>
      <c r="I600">
        <v>5</v>
      </c>
      <c r="J600">
        <v>570</v>
      </c>
      <c r="K600" t="s">
        <v>12</v>
      </c>
      <c r="L600">
        <v>0.50900082291593574</v>
      </c>
      <c r="M600">
        <v>414.26426363443818</v>
      </c>
      <c r="N600">
        <v>50</v>
      </c>
      <c r="O600" t="s">
        <v>2512</v>
      </c>
    </row>
    <row r="601" spans="1:15" x14ac:dyDescent="0.3">
      <c r="A601" t="s">
        <v>2508</v>
      </c>
      <c r="B601">
        <v>8</v>
      </c>
      <c r="C601" t="s">
        <v>759</v>
      </c>
      <c r="D601">
        <v>3</v>
      </c>
      <c r="E601" t="s">
        <v>2</v>
      </c>
      <c r="F601">
        <v>1</v>
      </c>
      <c r="G601">
        <v>0</v>
      </c>
      <c r="H601" t="s">
        <v>2505</v>
      </c>
      <c r="I601">
        <v>5</v>
      </c>
      <c r="J601">
        <v>570</v>
      </c>
      <c r="K601" t="s">
        <v>12</v>
      </c>
      <c r="L601">
        <v>0.51208454343411647</v>
      </c>
      <c r="M601">
        <v>411.71603829666469</v>
      </c>
      <c r="N601">
        <v>50</v>
      </c>
      <c r="O601" t="s">
        <v>2513</v>
      </c>
    </row>
    <row r="602" spans="1:15" x14ac:dyDescent="0.3">
      <c r="A602" t="s">
        <v>2508</v>
      </c>
      <c r="B602">
        <v>8</v>
      </c>
      <c r="C602" t="s">
        <v>760</v>
      </c>
      <c r="D602">
        <v>3</v>
      </c>
      <c r="E602" t="s">
        <v>2</v>
      </c>
      <c r="F602">
        <v>1</v>
      </c>
      <c r="G602">
        <v>0</v>
      </c>
      <c r="H602" t="s">
        <v>2505</v>
      </c>
      <c r="I602">
        <v>5</v>
      </c>
      <c r="J602">
        <v>570</v>
      </c>
      <c r="K602" t="s">
        <v>12</v>
      </c>
      <c r="L602">
        <v>0.46227535652646451</v>
      </c>
      <c r="M602">
        <v>454.91046721540306</v>
      </c>
      <c r="N602">
        <v>50</v>
      </c>
      <c r="O602" t="s">
        <v>2514</v>
      </c>
    </row>
    <row r="603" spans="1:15" x14ac:dyDescent="0.3">
      <c r="A603" t="s">
        <v>2508</v>
      </c>
      <c r="B603">
        <v>8</v>
      </c>
      <c r="C603" t="s">
        <v>761</v>
      </c>
      <c r="D603">
        <v>3</v>
      </c>
      <c r="E603" t="s">
        <v>2</v>
      </c>
      <c r="F603">
        <v>1</v>
      </c>
      <c r="G603">
        <v>0</v>
      </c>
      <c r="H603" t="s">
        <v>2505</v>
      </c>
      <c r="I603">
        <v>5</v>
      </c>
      <c r="J603">
        <v>570</v>
      </c>
      <c r="K603" t="s">
        <v>12</v>
      </c>
      <c r="L603">
        <v>0.44491918722275481</v>
      </c>
      <c r="M603">
        <v>471.12252717207213</v>
      </c>
      <c r="N603">
        <v>50</v>
      </c>
      <c r="O603" t="s">
        <v>2511</v>
      </c>
    </row>
    <row r="604" spans="1:15" x14ac:dyDescent="0.3">
      <c r="A604" t="s">
        <v>2508</v>
      </c>
      <c r="B604">
        <v>8</v>
      </c>
      <c r="C604" t="s">
        <v>280</v>
      </c>
      <c r="D604">
        <v>3</v>
      </c>
      <c r="E604" t="s">
        <v>2</v>
      </c>
      <c r="F604">
        <v>1</v>
      </c>
      <c r="G604">
        <v>0</v>
      </c>
      <c r="H604" t="s">
        <v>2505</v>
      </c>
      <c r="I604">
        <v>5</v>
      </c>
      <c r="J604">
        <v>570</v>
      </c>
      <c r="K604" t="s">
        <v>12</v>
      </c>
      <c r="L604">
        <v>0.46309879845840862</v>
      </c>
      <c r="M604">
        <v>454.15771024003152</v>
      </c>
      <c r="N604">
        <v>50</v>
      </c>
      <c r="O604" t="s">
        <v>2515</v>
      </c>
    </row>
    <row r="605" spans="1:15" x14ac:dyDescent="0.3">
      <c r="A605" t="s">
        <v>2507</v>
      </c>
      <c r="B605">
        <v>8</v>
      </c>
      <c r="C605" t="s">
        <v>762</v>
      </c>
      <c r="D605">
        <v>3</v>
      </c>
      <c r="E605" t="s">
        <v>2</v>
      </c>
      <c r="F605">
        <v>1</v>
      </c>
      <c r="G605">
        <v>0</v>
      </c>
      <c r="H605" t="s">
        <v>2505</v>
      </c>
      <c r="I605">
        <v>5</v>
      </c>
      <c r="J605">
        <v>570</v>
      </c>
      <c r="K605" t="s">
        <v>12</v>
      </c>
      <c r="L605">
        <v>0.50913083219852751</v>
      </c>
      <c r="M605">
        <v>414.15652582236521</v>
      </c>
      <c r="N605">
        <v>50</v>
      </c>
      <c r="O605" t="s">
        <v>2512</v>
      </c>
    </row>
    <row r="606" spans="1:15" x14ac:dyDescent="0.3">
      <c r="A606" t="s">
        <v>2507</v>
      </c>
      <c r="B606">
        <v>8</v>
      </c>
      <c r="C606" t="s">
        <v>763</v>
      </c>
      <c r="D606">
        <v>3</v>
      </c>
      <c r="E606" t="s">
        <v>2</v>
      </c>
      <c r="F606">
        <v>1</v>
      </c>
      <c r="G606">
        <v>0</v>
      </c>
      <c r="H606" t="s">
        <v>2505</v>
      </c>
      <c r="I606">
        <v>5</v>
      </c>
      <c r="J606">
        <v>570</v>
      </c>
      <c r="K606" t="s">
        <v>12</v>
      </c>
      <c r="L606">
        <v>0.51211020508955551</v>
      </c>
      <c r="M606">
        <v>411.69489583248884</v>
      </c>
      <c r="N606">
        <v>50</v>
      </c>
      <c r="O606" t="s">
        <v>2513</v>
      </c>
    </row>
    <row r="607" spans="1:15" x14ac:dyDescent="0.3">
      <c r="A607" t="s">
        <v>2507</v>
      </c>
      <c r="B607">
        <v>8</v>
      </c>
      <c r="C607" t="s">
        <v>764</v>
      </c>
      <c r="D607">
        <v>3</v>
      </c>
      <c r="E607" t="s">
        <v>2</v>
      </c>
      <c r="F607">
        <v>1</v>
      </c>
      <c r="G607">
        <v>0</v>
      </c>
      <c r="H607" t="s">
        <v>2505</v>
      </c>
      <c r="I607">
        <v>5</v>
      </c>
      <c r="J607">
        <v>570</v>
      </c>
      <c r="K607" t="s">
        <v>12</v>
      </c>
      <c r="L607">
        <v>0.46229990058808329</v>
      </c>
      <c r="M607">
        <v>454.88800930491078</v>
      </c>
      <c r="N607">
        <v>50</v>
      </c>
      <c r="O607" t="s">
        <v>2514</v>
      </c>
    </row>
    <row r="608" spans="1:15" x14ac:dyDescent="0.3">
      <c r="A608" t="s">
        <v>2507</v>
      </c>
      <c r="B608">
        <v>8</v>
      </c>
      <c r="C608" t="s">
        <v>765</v>
      </c>
      <c r="D608">
        <v>3</v>
      </c>
      <c r="E608" t="s">
        <v>2</v>
      </c>
      <c r="F608">
        <v>1</v>
      </c>
      <c r="G608">
        <v>0</v>
      </c>
      <c r="H608" t="s">
        <v>2505</v>
      </c>
      <c r="I608">
        <v>5</v>
      </c>
      <c r="J608">
        <v>570</v>
      </c>
      <c r="K608" t="s">
        <v>12</v>
      </c>
      <c r="L608">
        <v>0.44560644908627989</v>
      </c>
      <c r="M608">
        <v>470.46755865175192</v>
      </c>
      <c r="N608">
        <v>50</v>
      </c>
      <c r="O608" t="s">
        <v>2511</v>
      </c>
    </row>
    <row r="609" spans="1:15" x14ac:dyDescent="0.3">
      <c r="A609" t="s">
        <v>2507</v>
      </c>
      <c r="B609">
        <v>8</v>
      </c>
      <c r="C609" t="s">
        <v>281</v>
      </c>
      <c r="D609">
        <v>3</v>
      </c>
      <c r="E609" t="s">
        <v>2</v>
      </c>
      <c r="F609">
        <v>1</v>
      </c>
      <c r="G609">
        <v>0</v>
      </c>
      <c r="H609" t="s">
        <v>2505</v>
      </c>
      <c r="I609">
        <v>5</v>
      </c>
      <c r="J609">
        <v>570</v>
      </c>
      <c r="K609" t="s">
        <v>12</v>
      </c>
      <c r="L609">
        <v>0.46307897252890823</v>
      </c>
      <c r="M609">
        <v>454.17581747590759</v>
      </c>
      <c r="N609">
        <v>50</v>
      </c>
      <c r="O609" t="s">
        <v>2515</v>
      </c>
    </row>
    <row r="610" spans="1:15" x14ac:dyDescent="0.3">
      <c r="A610" t="s">
        <v>2510</v>
      </c>
      <c r="B610">
        <v>9</v>
      </c>
      <c r="C610" t="s">
        <v>21</v>
      </c>
      <c r="D610">
        <v>1</v>
      </c>
      <c r="E610" t="s">
        <v>2</v>
      </c>
      <c r="F610">
        <v>1</v>
      </c>
      <c r="G610">
        <v>0</v>
      </c>
      <c r="H610" t="s">
        <v>2505</v>
      </c>
      <c r="I610">
        <v>5</v>
      </c>
      <c r="J610">
        <v>571</v>
      </c>
      <c r="K610" t="s">
        <v>766</v>
      </c>
      <c r="L610">
        <v>0.4465793031463649</v>
      </c>
      <c r="M610">
        <v>467.2949524818531</v>
      </c>
      <c r="N610">
        <v>50</v>
      </c>
      <c r="O610" t="s">
        <v>2512</v>
      </c>
    </row>
    <row r="611" spans="1:15" x14ac:dyDescent="0.3">
      <c r="A611" t="s">
        <v>2510</v>
      </c>
      <c r="B611">
        <v>9</v>
      </c>
      <c r="C611" t="s">
        <v>21</v>
      </c>
      <c r="D611">
        <v>1</v>
      </c>
      <c r="E611" t="s">
        <v>2</v>
      </c>
      <c r="F611">
        <v>1</v>
      </c>
      <c r="G611">
        <v>0</v>
      </c>
      <c r="H611" t="s">
        <v>2505</v>
      </c>
      <c r="I611">
        <v>5</v>
      </c>
      <c r="J611">
        <v>571</v>
      </c>
      <c r="K611" t="s">
        <v>766</v>
      </c>
      <c r="L611">
        <v>0.51903944139073688</v>
      </c>
      <c r="M611">
        <v>404.07989128419507</v>
      </c>
      <c r="N611">
        <v>50</v>
      </c>
      <c r="O611" t="s">
        <v>2513</v>
      </c>
    </row>
    <row r="612" spans="1:15" x14ac:dyDescent="0.3">
      <c r="A612" t="s">
        <v>2510</v>
      </c>
      <c r="B612">
        <v>9</v>
      </c>
      <c r="C612" t="s">
        <v>21</v>
      </c>
      <c r="D612">
        <v>1</v>
      </c>
      <c r="E612" t="s">
        <v>2</v>
      </c>
      <c r="F612">
        <v>1</v>
      </c>
      <c r="G612">
        <v>0</v>
      </c>
      <c r="H612" t="s">
        <v>2505</v>
      </c>
      <c r="I612">
        <v>5</v>
      </c>
      <c r="J612">
        <v>571</v>
      </c>
      <c r="K612" t="s">
        <v>766</v>
      </c>
      <c r="L612">
        <v>0.49630756265616571</v>
      </c>
      <c r="M612">
        <v>422.88273638878621</v>
      </c>
      <c r="N612">
        <v>50</v>
      </c>
      <c r="O612" t="s">
        <v>2514</v>
      </c>
    </row>
    <row r="613" spans="1:15" x14ac:dyDescent="0.3">
      <c r="A613" t="s">
        <v>2510</v>
      </c>
      <c r="B613">
        <v>9</v>
      </c>
      <c r="C613" t="s">
        <v>21</v>
      </c>
      <c r="D613">
        <v>1</v>
      </c>
      <c r="E613" t="s">
        <v>2</v>
      </c>
      <c r="F613">
        <v>1</v>
      </c>
      <c r="G613">
        <v>0</v>
      </c>
      <c r="H613" t="s">
        <v>2505</v>
      </c>
      <c r="I613">
        <v>5</v>
      </c>
      <c r="J613">
        <v>571</v>
      </c>
      <c r="K613" t="s">
        <v>766</v>
      </c>
      <c r="L613">
        <v>0.41955649427879665</v>
      </c>
      <c r="M613">
        <v>493.7390097556239</v>
      </c>
      <c r="N613">
        <v>50</v>
      </c>
      <c r="O613" t="s">
        <v>2511</v>
      </c>
    </row>
    <row r="614" spans="1:15" x14ac:dyDescent="0.3">
      <c r="A614" t="s">
        <v>2510</v>
      </c>
      <c r="B614">
        <v>9</v>
      </c>
      <c r="C614" t="s">
        <v>21</v>
      </c>
      <c r="D614">
        <v>1</v>
      </c>
      <c r="E614" t="s">
        <v>2</v>
      </c>
      <c r="F614">
        <v>1</v>
      </c>
      <c r="G614">
        <v>0</v>
      </c>
      <c r="H614" t="s">
        <v>2505</v>
      </c>
      <c r="I614">
        <v>5</v>
      </c>
      <c r="J614">
        <v>571</v>
      </c>
      <c r="K614" t="s">
        <v>766</v>
      </c>
      <c r="L614">
        <v>0.16781412694875972</v>
      </c>
      <c r="M614">
        <v>934.77824812289919</v>
      </c>
      <c r="N614">
        <v>50</v>
      </c>
      <c r="O614" t="s">
        <v>2515</v>
      </c>
    </row>
    <row r="615" spans="1:15" x14ac:dyDescent="0.3">
      <c r="A615" t="s">
        <v>2506</v>
      </c>
      <c r="B615">
        <v>9</v>
      </c>
      <c r="C615" t="s">
        <v>767</v>
      </c>
      <c r="D615">
        <v>1</v>
      </c>
      <c r="E615" t="s">
        <v>2</v>
      </c>
      <c r="F615">
        <v>1</v>
      </c>
      <c r="G615">
        <v>0</v>
      </c>
      <c r="H615" t="s">
        <v>2505</v>
      </c>
      <c r="I615">
        <v>5</v>
      </c>
      <c r="J615">
        <v>571</v>
      </c>
      <c r="K615" t="s">
        <v>766</v>
      </c>
      <c r="L615">
        <v>0.54072971076200183</v>
      </c>
      <c r="M615">
        <v>386.8626003139799</v>
      </c>
      <c r="N615">
        <v>50</v>
      </c>
      <c r="O615" t="s">
        <v>2512</v>
      </c>
    </row>
    <row r="616" spans="1:15" x14ac:dyDescent="0.3">
      <c r="A616" t="s">
        <v>2506</v>
      </c>
      <c r="B616">
        <v>9</v>
      </c>
      <c r="C616" t="s">
        <v>768</v>
      </c>
      <c r="D616">
        <v>1</v>
      </c>
      <c r="E616" t="s">
        <v>2</v>
      </c>
      <c r="F616">
        <v>1</v>
      </c>
      <c r="G616">
        <v>0</v>
      </c>
      <c r="H616" t="s">
        <v>2505</v>
      </c>
      <c r="I616">
        <v>5</v>
      </c>
      <c r="J616">
        <v>571</v>
      </c>
      <c r="K616" t="s">
        <v>766</v>
      </c>
      <c r="L616">
        <v>0.53815008831653166</v>
      </c>
      <c r="M616">
        <v>388.87624265740345</v>
      </c>
      <c r="N616">
        <v>50</v>
      </c>
      <c r="O616" t="s">
        <v>2513</v>
      </c>
    </row>
    <row r="617" spans="1:15" x14ac:dyDescent="0.3">
      <c r="A617" t="s">
        <v>2506</v>
      </c>
      <c r="B617">
        <v>9</v>
      </c>
      <c r="C617" t="s">
        <v>769</v>
      </c>
      <c r="D617">
        <v>1</v>
      </c>
      <c r="E617" t="s">
        <v>2</v>
      </c>
      <c r="F617">
        <v>1</v>
      </c>
      <c r="G617">
        <v>0</v>
      </c>
      <c r="H617" t="s">
        <v>2505</v>
      </c>
      <c r="I617">
        <v>5</v>
      </c>
      <c r="J617">
        <v>571</v>
      </c>
      <c r="K617" t="s">
        <v>766</v>
      </c>
      <c r="L617">
        <v>0.52544794726541144</v>
      </c>
      <c r="M617">
        <v>398.92363316688994</v>
      </c>
      <c r="N617">
        <v>50</v>
      </c>
      <c r="O617" t="s">
        <v>2514</v>
      </c>
    </row>
    <row r="618" spans="1:15" x14ac:dyDescent="0.3">
      <c r="A618" t="s">
        <v>2506</v>
      </c>
      <c r="B618">
        <v>9</v>
      </c>
      <c r="C618" t="s">
        <v>770</v>
      </c>
      <c r="D618">
        <v>1</v>
      </c>
      <c r="E618" t="s">
        <v>2</v>
      </c>
      <c r="F618">
        <v>1</v>
      </c>
      <c r="G618">
        <v>0</v>
      </c>
      <c r="H618" t="s">
        <v>2505</v>
      </c>
      <c r="I618">
        <v>5</v>
      </c>
      <c r="J618">
        <v>571</v>
      </c>
      <c r="K618" t="s">
        <v>766</v>
      </c>
      <c r="L618">
        <v>0.55150881379147154</v>
      </c>
      <c r="M618">
        <v>378.54142705864456</v>
      </c>
      <c r="N618">
        <v>50</v>
      </c>
      <c r="O618" t="s">
        <v>2511</v>
      </c>
    </row>
    <row r="619" spans="1:15" x14ac:dyDescent="0.3">
      <c r="A619" t="s">
        <v>2506</v>
      </c>
      <c r="B619">
        <v>9</v>
      </c>
      <c r="C619" t="s">
        <v>771</v>
      </c>
      <c r="D619">
        <v>1</v>
      </c>
      <c r="E619" t="s">
        <v>2</v>
      </c>
      <c r="F619">
        <v>1</v>
      </c>
      <c r="G619">
        <v>0</v>
      </c>
      <c r="H619" t="s">
        <v>2505</v>
      </c>
      <c r="I619">
        <v>5</v>
      </c>
      <c r="J619">
        <v>571</v>
      </c>
      <c r="K619" t="s">
        <v>766</v>
      </c>
      <c r="L619">
        <v>0.52434233828910815</v>
      </c>
      <c r="M619">
        <v>399.80891371778068</v>
      </c>
      <c r="N619">
        <v>50</v>
      </c>
      <c r="O619" t="s">
        <v>2515</v>
      </c>
    </row>
    <row r="620" spans="1:15" x14ac:dyDescent="0.3">
      <c r="A620" t="s">
        <v>2508</v>
      </c>
      <c r="B620">
        <v>9</v>
      </c>
      <c r="C620" t="s">
        <v>772</v>
      </c>
      <c r="D620">
        <v>1</v>
      </c>
      <c r="E620" t="s">
        <v>2</v>
      </c>
      <c r="F620">
        <v>1</v>
      </c>
      <c r="G620">
        <v>0</v>
      </c>
      <c r="H620" t="s">
        <v>2505</v>
      </c>
      <c r="I620">
        <v>5</v>
      </c>
      <c r="J620">
        <v>571</v>
      </c>
      <c r="K620" t="s">
        <v>766</v>
      </c>
      <c r="L620">
        <v>0.54088747817633709</v>
      </c>
      <c r="M620">
        <v>386.73973260746573</v>
      </c>
      <c r="N620">
        <v>50</v>
      </c>
      <c r="O620" t="s">
        <v>2512</v>
      </c>
    </row>
    <row r="621" spans="1:15" x14ac:dyDescent="0.3">
      <c r="A621" t="s">
        <v>2508</v>
      </c>
      <c r="B621">
        <v>9</v>
      </c>
      <c r="C621" t="s">
        <v>773</v>
      </c>
      <c r="D621">
        <v>1</v>
      </c>
      <c r="E621" t="s">
        <v>2</v>
      </c>
      <c r="F621">
        <v>1</v>
      </c>
      <c r="G621">
        <v>0</v>
      </c>
      <c r="H621" t="s">
        <v>2505</v>
      </c>
      <c r="I621">
        <v>5</v>
      </c>
      <c r="J621">
        <v>571</v>
      </c>
      <c r="K621" t="s">
        <v>766</v>
      </c>
      <c r="L621">
        <v>0.54861574182257522</v>
      </c>
      <c r="M621">
        <v>380.76038695089159</v>
      </c>
      <c r="N621">
        <v>50</v>
      </c>
      <c r="O621" t="s">
        <v>2513</v>
      </c>
    </row>
    <row r="622" spans="1:15" x14ac:dyDescent="0.3">
      <c r="A622" t="s">
        <v>2508</v>
      </c>
      <c r="B622">
        <v>9</v>
      </c>
      <c r="C622" t="s">
        <v>774</v>
      </c>
      <c r="D622">
        <v>1</v>
      </c>
      <c r="E622" t="s">
        <v>2</v>
      </c>
      <c r="F622">
        <v>1</v>
      </c>
      <c r="G622">
        <v>0</v>
      </c>
      <c r="H622" t="s">
        <v>2505</v>
      </c>
      <c r="I622">
        <v>5</v>
      </c>
      <c r="J622">
        <v>571</v>
      </c>
      <c r="K622" t="s">
        <v>766</v>
      </c>
      <c r="L622">
        <v>0.51334089048659182</v>
      </c>
      <c r="M622">
        <v>408.71651456980243</v>
      </c>
      <c r="N622">
        <v>50</v>
      </c>
      <c r="O622" t="s">
        <v>2514</v>
      </c>
    </row>
    <row r="623" spans="1:15" x14ac:dyDescent="0.3">
      <c r="A623" t="s">
        <v>2508</v>
      </c>
      <c r="B623">
        <v>9</v>
      </c>
      <c r="C623" t="s">
        <v>775</v>
      </c>
      <c r="D623">
        <v>1</v>
      </c>
      <c r="E623" t="s">
        <v>2</v>
      </c>
      <c r="F623">
        <v>1</v>
      </c>
      <c r="G623">
        <v>0</v>
      </c>
      <c r="H623" t="s">
        <v>2505</v>
      </c>
      <c r="I623">
        <v>5</v>
      </c>
      <c r="J623">
        <v>571</v>
      </c>
      <c r="K623" t="s">
        <v>766</v>
      </c>
      <c r="L623">
        <v>0.51144919184122084</v>
      </c>
      <c r="M623">
        <v>410.26673676658078</v>
      </c>
      <c r="N623">
        <v>50</v>
      </c>
      <c r="O623" t="s">
        <v>2511</v>
      </c>
    </row>
    <row r="624" spans="1:15" x14ac:dyDescent="0.3">
      <c r="A624" t="s">
        <v>2508</v>
      </c>
      <c r="B624">
        <v>9</v>
      </c>
      <c r="C624" t="s">
        <v>776</v>
      </c>
      <c r="D624">
        <v>1</v>
      </c>
      <c r="E624" t="s">
        <v>2</v>
      </c>
      <c r="F624">
        <v>1</v>
      </c>
      <c r="G624">
        <v>0</v>
      </c>
      <c r="H624" t="s">
        <v>2505</v>
      </c>
      <c r="I624">
        <v>5</v>
      </c>
      <c r="J624">
        <v>571</v>
      </c>
      <c r="K624" t="s">
        <v>766</v>
      </c>
      <c r="L624">
        <v>0.52530670912492095</v>
      </c>
      <c r="M624">
        <v>399.03662666540311</v>
      </c>
      <c r="N624">
        <v>50</v>
      </c>
      <c r="O624" t="s">
        <v>2515</v>
      </c>
    </row>
    <row r="625" spans="1:15" x14ac:dyDescent="0.3">
      <c r="A625" t="s">
        <v>2507</v>
      </c>
      <c r="B625">
        <v>9</v>
      </c>
      <c r="C625" t="s">
        <v>777</v>
      </c>
      <c r="D625">
        <v>1</v>
      </c>
      <c r="E625" t="s">
        <v>2</v>
      </c>
      <c r="F625">
        <v>1</v>
      </c>
      <c r="G625">
        <v>0</v>
      </c>
      <c r="H625" t="s">
        <v>2505</v>
      </c>
      <c r="I625">
        <v>5</v>
      </c>
      <c r="J625">
        <v>571</v>
      </c>
      <c r="K625" t="s">
        <v>766</v>
      </c>
      <c r="L625">
        <v>0.54101452278619422</v>
      </c>
      <c r="M625">
        <v>386.64081524597742</v>
      </c>
      <c r="N625">
        <v>50</v>
      </c>
      <c r="O625" t="s">
        <v>2512</v>
      </c>
    </row>
    <row r="626" spans="1:15" x14ac:dyDescent="0.3">
      <c r="A626" t="s">
        <v>2507</v>
      </c>
      <c r="B626">
        <v>9</v>
      </c>
      <c r="C626" t="s">
        <v>778</v>
      </c>
      <c r="D626">
        <v>1</v>
      </c>
      <c r="E626" t="s">
        <v>2</v>
      </c>
      <c r="F626">
        <v>1</v>
      </c>
      <c r="G626">
        <v>0</v>
      </c>
      <c r="H626" t="s">
        <v>2505</v>
      </c>
      <c r="I626">
        <v>5</v>
      </c>
      <c r="J626">
        <v>571</v>
      </c>
      <c r="K626" t="s">
        <v>766</v>
      </c>
      <c r="L626">
        <v>0.54867365708972726</v>
      </c>
      <c r="M626">
        <v>380.71586443463195</v>
      </c>
      <c r="N626">
        <v>50</v>
      </c>
      <c r="O626" t="s">
        <v>2513</v>
      </c>
    </row>
    <row r="627" spans="1:15" x14ac:dyDescent="0.3">
      <c r="A627" t="s">
        <v>2507</v>
      </c>
      <c r="B627">
        <v>9</v>
      </c>
      <c r="C627" t="s">
        <v>779</v>
      </c>
      <c r="D627">
        <v>1</v>
      </c>
      <c r="E627" t="s">
        <v>2</v>
      </c>
      <c r="F627">
        <v>1</v>
      </c>
      <c r="G627">
        <v>0</v>
      </c>
      <c r="H627" t="s">
        <v>2505</v>
      </c>
      <c r="I627">
        <v>5</v>
      </c>
      <c r="J627">
        <v>571</v>
      </c>
      <c r="K627" t="s">
        <v>766</v>
      </c>
      <c r="L627">
        <v>0.51345651272523418</v>
      </c>
      <c r="M627">
        <v>408.62194415638373</v>
      </c>
      <c r="N627">
        <v>50</v>
      </c>
      <c r="O627" t="s">
        <v>2514</v>
      </c>
    </row>
    <row r="628" spans="1:15" x14ac:dyDescent="0.3">
      <c r="A628" t="s">
        <v>2507</v>
      </c>
      <c r="B628">
        <v>9</v>
      </c>
      <c r="C628" t="s">
        <v>780</v>
      </c>
      <c r="D628">
        <v>1</v>
      </c>
      <c r="E628" t="s">
        <v>2</v>
      </c>
      <c r="F628">
        <v>1</v>
      </c>
      <c r="G628">
        <v>0</v>
      </c>
      <c r="H628" t="s">
        <v>2505</v>
      </c>
      <c r="I628">
        <v>5</v>
      </c>
      <c r="J628">
        <v>571</v>
      </c>
      <c r="K628" t="s">
        <v>766</v>
      </c>
      <c r="L628">
        <v>0.51288029336259167</v>
      </c>
      <c r="M628">
        <v>409.09345465499842</v>
      </c>
      <c r="N628">
        <v>50</v>
      </c>
      <c r="O628" t="s">
        <v>2511</v>
      </c>
    </row>
    <row r="629" spans="1:15" x14ac:dyDescent="0.3">
      <c r="A629" t="s">
        <v>2507</v>
      </c>
      <c r="B629">
        <v>9</v>
      </c>
      <c r="C629" t="s">
        <v>781</v>
      </c>
      <c r="D629">
        <v>1</v>
      </c>
      <c r="E629" t="s">
        <v>2</v>
      </c>
      <c r="F629">
        <v>1</v>
      </c>
      <c r="G629">
        <v>0</v>
      </c>
      <c r="H629" t="s">
        <v>2505</v>
      </c>
      <c r="I629">
        <v>5</v>
      </c>
      <c r="J629">
        <v>571</v>
      </c>
      <c r="K629" t="s">
        <v>766</v>
      </c>
      <c r="L629">
        <v>0.52534283070434939</v>
      </c>
      <c r="M629">
        <v>399.00772590161188</v>
      </c>
      <c r="N629">
        <v>50</v>
      </c>
      <c r="O629" t="s">
        <v>2515</v>
      </c>
    </row>
    <row r="630" spans="1:15" x14ac:dyDescent="0.3">
      <c r="A630" t="s">
        <v>2510</v>
      </c>
      <c r="B630">
        <v>9</v>
      </c>
      <c r="C630" t="s">
        <v>21</v>
      </c>
      <c r="D630">
        <v>2</v>
      </c>
      <c r="E630" t="s">
        <v>2</v>
      </c>
      <c r="F630">
        <v>1</v>
      </c>
      <c r="G630">
        <v>0</v>
      </c>
      <c r="H630" t="s">
        <v>2505</v>
      </c>
      <c r="I630">
        <v>5</v>
      </c>
      <c r="J630">
        <v>570</v>
      </c>
      <c r="K630" t="s">
        <v>782</v>
      </c>
      <c r="L630">
        <v>0.39264397174853449</v>
      </c>
      <c r="M630">
        <v>521.97854669532398</v>
      </c>
      <c r="N630">
        <v>50</v>
      </c>
      <c r="O630" t="s">
        <v>2512</v>
      </c>
    </row>
    <row r="631" spans="1:15" x14ac:dyDescent="0.3">
      <c r="A631" t="s">
        <v>2510</v>
      </c>
      <c r="B631">
        <v>9</v>
      </c>
      <c r="C631" t="s">
        <v>21</v>
      </c>
      <c r="D631">
        <v>2</v>
      </c>
      <c r="E631" t="s">
        <v>2</v>
      </c>
      <c r="F631">
        <v>1</v>
      </c>
      <c r="G631">
        <v>0</v>
      </c>
      <c r="H631" t="s">
        <v>2505</v>
      </c>
      <c r="I631">
        <v>5</v>
      </c>
      <c r="J631">
        <v>570</v>
      </c>
      <c r="K631" t="s">
        <v>782</v>
      </c>
      <c r="L631">
        <v>0.37857227288869927</v>
      </c>
      <c r="M631">
        <v>537.71401974461139</v>
      </c>
      <c r="N631">
        <v>50</v>
      </c>
      <c r="O631" t="s">
        <v>2513</v>
      </c>
    </row>
    <row r="632" spans="1:15" x14ac:dyDescent="0.3">
      <c r="A632" t="s">
        <v>2510</v>
      </c>
      <c r="B632">
        <v>9</v>
      </c>
      <c r="C632" t="s">
        <v>21</v>
      </c>
      <c r="D632">
        <v>2</v>
      </c>
      <c r="E632" t="s">
        <v>2</v>
      </c>
      <c r="F632">
        <v>1</v>
      </c>
      <c r="G632">
        <v>0</v>
      </c>
      <c r="H632" t="s">
        <v>2505</v>
      </c>
      <c r="I632">
        <v>5</v>
      </c>
      <c r="J632">
        <v>570</v>
      </c>
      <c r="K632" t="s">
        <v>782</v>
      </c>
      <c r="L632">
        <v>0.3637045443044058</v>
      </c>
      <c r="M632">
        <v>555.11823654760087</v>
      </c>
      <c r="N632">
        <v>50</v>
      </c>
      <c r="O632" t="s">
        <v>2514</v>
      </c>
    </row>
    <row r="633" spans="1:15" x14ac:dyDescent="0.3">
      <c r="A633" t="s">
        <v>2510</v>
      </c>
      <c r="B633">
        <v>9</v>
      </c>
      <c r="C633" t="s">
        <v>21</v>
      </c>
      <c r="D633">
        <v>2</v>
      </c>
      <c r="E633" t="s">
        <v>2</v>
      </c>
      <c r="F633">
        <v>1</v>
      </c>
      <c r="G633">
        <v>0</v>
      </c>
      <c r="H633" t="s">
        <v>2505</v>
      </c>
      <c r="I633">
        <v>5</v>
      </c>
      <c r="J633">
        <v>570</v>
      </c>
      <c r="K633" t="s">
        <v>782</v>
      </c>
      <c r="L633">
        <v>0.3041051347869273</v>
      </c>
      <c r="M633">
        <v>634.87815949479875</v>
      </c>
      <c r="N633">
        <v>50</v>
      </c>
      <c r="O633" t="s">
        <v>2511</v>
      </c>
    </row>
    <row r="634" spans="1:15" x14ac:dyDescent="0.3">
      <c r="A634" t="s">
        <v>2510</v>
      </c>
      <c r="B634">
        <v>9</v>
      </c>
      <c r="C634" t="s">
        <v>21</v>
      </c>
      <c r="D634">
        <v>2</v>
      </c>
      <c r="E634" t="s">
        <v>2</v>
      </c>
      <c r="F634">
        <v>1</v>
      </c>
      <c r="G634">
        <v>0</v>
      </c>
      <c r="H634" t="s">
        <v>2505</v>
      </c>
      <c r="I634">
        <v>5</v>
      </c>
      <c r="J634">
        <v>570</v>
      </c>
      <c r="K634" t="s">
        <v>782</v>
      </c>
      <c r="L634">
        <v>0.18971704735474701</v>
      </c>
      <c r="M634">
        <v>867.35247137404872</v>
      </c>
      <c r="N634">
        <v>50</v>
      </c>
      <c r="O634" t="s">
        <v>2515</v>
      </c>
    </row>
    <row r="635" spans="1:15" x14ac:dyDescent="0.3">
      <c r="A635" t="s">
        <v>2506</v>
      </c>
      <c r="B635">
        <v>9</v>
      </c>
      <c r="C635" t="s">
        <v>783</v>
      </c>
      <c r="D635">
        <v>2</v>
      </c>
      <c r="E635" t="s">
        <v>2</v>
      </c>
      <c r="F635">
        <v>1</v>
      </c>
      <c r="G635">
        <v>0</v>
      </c>
      <c r="H635" t="s">
        <v>2505</v>
      </c>
      <c r="I635">
        <v>5</v>
      </c>
      <c r="J635">
        <v>570</v>
      </c>
      <c r="K635" t="s">
        <v>782</v>
      </c>
      <c r="L635">
        <v>0.4749956492271819</v>
      </c>
      <c r="M635">
        <v>441.23208266988718</v>
      </c>
      <c r="N635">
        <v>50</v>
      </c>
      <c r="O635" t="s">
        <v>2512</v>
      </c>
    </row>
    <row r="636" spans="1:15" x14ac:dyDescent="0.3">
      <c r="A636" t="s">
        <v>2506</v>
      </c>
      <c r="B636">
        <v>9</v>
      </c>
      <c r="C636" t="s">
        <v>784</v>
      </c>
      <c r="D636">
        <v>2</v>
      </c>
      <c r="E636" t="s">
        <v>2</v>
      </c>
      <c r="F636">
        <v>1</v>
      </c>
      <c r="G636">
        <v>0</v>
      </c>
      <c r="H636" t="s">
        <v>2505</v>
      </c>
      <c r="I636">
        <v>5</v>
      </c>
      <c r="J636">
        <v>570</v>
      </c>
      <c r="K636" t="s">
        <v>782</v>
      </c>
      <c r="L636">
        <v>0.47128967090989521</v>
      </c>
      <c r="M636">
        <v>444.52417484986904</v>
      </c>
      <c r="N636">
        <v>50</v>
      </c>
      <c r="O636" t="s">
        <v>2513</v>
      </c>
    </row>
    <row r="637" spans="1:15" x14ac:dyDescent="0.3">
      <c r="A637" t="s">
        <v>2506</v>
      </c>
      <c r="B637">
        <v>9</v>
      </c>
      <c r="C637" t="s">
        <v>785</v>
      </c>
      <c r="D637">
        <v>2</v>
      </c>
      <c r="E637" t="s">
        <v>2</v>
      </c>
      <c r="F637">
        <v>1</v>
      </c>
      <c r="G637">
        <v>0</v>
      </c>
      <c r="H637" t="s">
        <v>2505</v>
      </c>
      <c r="I637">
        <v>5</v>
      </c>
      <c r="J637">
        <v>570</v>
      </c>
      <c r="K637" t="s">
        <v>782</v>
      </c>
      <c r="L637">
        <v>0.45060360748085437</v>
      </c>
      <c r="M637">
        <v>463.42132787038912</v>
      </c>
      <c r="N637">
        <v>50</v>
      </c>
      <c r="O637" t="s">
        <v>2514</v>
      </c>
    </row>
    <row r="638" spans="1:15" x14ac:dyDescent="0.3">
      <c r="A638" t="s">
        <v>2506</v>
      </c>
      <c r="B638">
        <v>9</v>
      </c>
      <c r="C638" t="s">
        <v>786</v>
      </c>
      <c r="D638">
        <v>2</v>
      </c>
      <c r="E638" t="s">
        <v>2</v>
      </c>
      <c r="F638">
        <v>1</v>
      </c>
      <c r="G638">
        <v>0</v>
      </c>
      <c r="H638" t="s">
        <v>2505</v>
      </c>
      <c r="I638">
        <v>5</v>
      </c>
      <c r="J638">
        <v>570</v>
      </c>
      <c r="K638" t="s">
        <v>782</v>
      </c>
      <c r="L638">
        <v>0.48621692987757692</v>
      </c>
      <c r="M638">
        <v>431.42499640474557</v>
      </c>
      <c r="N638">
        <v>50</v>
      </c>
      <c r="O638" t="s">
        <v>2511</v>
      </c>
    </row>
    <row r="639" spans="1:15" x14ac:dyDescent="0.3">
      <c r="A639" t="s">
        <v>2506</v>
      </c>
      <c r="B639">
        <v>9</v>
      </c>
      <c r="C639" t="s">
        <v>787</v>
      </c>
      <c r="D639">
        <v>2</v>
      </c>
      <c r="E639" t="s">
        <v>2</v>
      </c>
      <c r="F639">
        <v>1</v>
      </c>
      <c r="G639">
        <v>0</v>
      </c>
      <c r="H639" t="s">
        <v>2505</v>
      </c>
      <c r="I639">
        <v>5</v>
      </c>
      <c r="J639">
        <v>570</v>
      </c>
      <c r="K639" t="s">
        <v>782</v>
      </c>
      <c r="L639">
        <v>0.44741061026861312</v>
      </c>
      <c r="M639">
        <v>466.42151909840067</v>
      </c>
      <c r="N639">
        <v>50</v>
      </c>
      <c r="O639" t="s">
        <v>2515</v>
      </c>
    </row>
    <row r="640" spans="1:15" x14ac:dyDescent="0.3">
      <c r="A640" t="s">
        <v>2508</v>
      </c>
      <c r="B640">
        <v>9</v>
      </c>
      <c r="C640" t="s">
        <v>788</v>
      </c>
      <c r="D640">
        <v>2</v>
      </c>
      <c r="E640" t="s">
        <v>2</v>
      </c>
      <c r="F640">
        <v>1</v>
      </c>
      <c r="G640">
        <v>0</v>
      </c>
      <c r="H640" t="s">
        <v>2505</v>
      </c>
      <c r="I640">
        <v>5</v>
      </c>
      <c r="J640">
        <v>570</v>
      </c>
      <c r="K640" t="s">
        <v>782</v>
      </c>
      <c r="L640">
        <v>0.47782235772139764</v>
      </c>
      <c r="M640">
        <v>438.73911087258818</v>
      </c>
      <c r="N640">
        <v>50</v>
      </c>
      <c r="O640" t="s">
        <v>2512</v>
      </c>
    </row>
    <row r="641" spans="1:15" x14ac:dyDescent="0.3">
      <c r="A641" t="s">
        <v>2508</v>
      </c>
      <c r="B641">
        <v>9</v>
      </c>
      <c r="C641" t="s">
        <v>789</v>
      </c>
      <c r="D641">
        <v>2</v>
      </c>
      <c r="E641" t="s">
        <v>2</v>
      </c>
      <c r="F641">
        <v>1</v>
      </c>
      <c r="G641">
        <v>0</v>
      </c>
      <c r="H641" t="s">
        <v>2505</v>
      </c>
      <c r="I641">
        <v>5</v>
      </c>
      <c r="J641">
        <v>570</v>
      </c>
      <c r="K641" t="s">
        <v>782</v>
      </c>
      <c r="L641">
        <v>0.48314395886499067</v>
      </c>
      <c r="M641">
        <v>434.08718943387618</v>
      </c>
      <c r="N641">
        <v>50</v>
      </c>
      <c r="O641" t="s">
        <v>2513</v>
      </c>
    </row>
    <row r="642" spans="1:15" x14ac:dyDescent="0.3">
      <c r="A642" t="s">
        <v>2508</v>
      </c>
      <c r="B642">
        <v>9</v>
      </c>
      <c r="C642" t="s">
        <v>790</v>
      </c>
      <c r="D642">
        <v>2</v>
      </c>
      <c r="E642" t="s">
        <v>2</v>
      </c>
      <c r="F642">
        <v>1</v>
      </c>
      <c r="G642">
        <v>0</v>
      </c>
      <c r="H642" t="s">
        <v>2505</v>
      </c>
      <c r="I642">
        <v>5</v>
      </c>
      <c r="J642">
        <v>570</v>
      </c>
      <c r="K642" t="s">
        <v>782</v>
      </c>
      <c r="L642">
        <v>0.4396192350056905</v>
      </c>
      <c r="M642">
        <v>473.84217655009792</v>
      </c>
      <c r="N642">
        <v>50</v>
      </c>
      <c r="O642" t="s">
        <v>2514</v>
      </c>
    </row>
    <row r="643" spans="1:15" x14ac:dyDescent="0.3">
      <c r="A643" t="s">
        <v>2508</v>
      </c>
      <c r="B643">
        <v>9</v>
      </c>
      <c r="C643" t="s">
        <v>791</v>
      </c>
      <c r="D643">
        <v>2</v>
      </c>
      <c r="E643" t="s">
        <v>2</v>
      </c>
      <c r="F643">
        <v>1</v>
      </c>
      <c r="G643">
        <v>0</v>
      </c>
      <c r="H643" t="s">
        <v>2505</v>
      </c>
      <c r="I643">
        <v>5</v>
      </c>
      <c r="J643">
        <v>570</v>
      </c>
      <c r="K643" t="s">
        <v>782</v>
      </c>
      <c r="L643">
        <v>0.42960052797070114</v>
      </c>
      <c r="M643">
        <v>483.6014584688325</v>
      </c>
      <c r="N643">
        <v>50</v>
      </c>
      <c r="O643" t="s">
        <v>2511</v>
      </c>
    </row>
    <row r="644" spans="1:15" x14ac:dyDescent="0.3">
      <c r="A644" t="s">
        <v>2508</v>
      </c>
      <c r="B644">
        <v>9</v>
      </c>
      <c r="C644" t="s">
        <v>792</v>
      </c>
      <c r="D644">
        <v>2</v>
      </c>
      <c r="E644" t="s">
        <v>2</v>
      </c>
      <c r="F644">
        <v>1</v>
      </c>
      <c r="G644">
        <v>0</v>
      </c>
      <c r="H644" t="s">
        <v>2505</v>
      </c>
      <c r="I644">
        <v>5</v>
      </c>
      <c r="J644">
        <v>570</v>
      </c>
      <c r="K644" t="s">
        <v>782</v>
      </c>
      <c r="L644">
        <v>0.44818653222321386</v>
      </c>
      <c r="M644">
        <v>465.69030284125438</v>
      </c>
      <c r="N644">
        <v>50</v>
      </c>
      <c r="O644" t="s">
        <v>2515</v>
      </c>
    </row>
    <row r="645" spans="1:15" x14ac:dyDescent="0.3">
      <c r="A645" t="s">
        <v>2507</v>
      </c>
      <c r="B645">
        <v>9</v>
      </c>
      <c r="C645" t="s">
        <v>793</v>
      </c>
      <c r="D645">
        <v>2</v>
      </c>
      <c r="E645" t="s">
        <v>2</v>
      </c>
      <c r="F645">
        <v>1</v>
      </c>
      <c r="G645">
        <v>0</v>
      </c>
      <c r="H645" t="s">
        <v>2505</v>
      </c>
      <c r="I645">
        <v>5</v>
      </c>
      <c r="J645">
        <v>570</v>
      </c>
      <c r="K645" t="s">
        <v>782</v>
      </c>
      <c r="L645">
        <v>0.47801605589964369</v>
      </c>
      <c r="M645">
        <v>438.56884586098698</v>
      </c>
      <c r="N645">
        <v>50</v>
      </c>
      <c r="O645" t="s">
        <v>2512</v>
      </c>
    </row>
    <row r="646" spans="1:15" x14ac:dyDescent="0.3">
      <c r="A646" t="s">
        <v>2507</v>
      </c>
      <c r="B646">
        <v>9</v>
      </c>
      <c r="C646" t="s">
        <v>794</v>
      </c>
      <c r="D646">
        <v>2</v>
      </c>
      <c r="E646" t="s">
        <v>2</v>
      </c>
      <c r="F646">
        <v>1</v>
      </c>
      <c r="G646">
        <v>0</v>
      </c>
      <c r="H646" t="s">
        <v>2505</v>
      </c>
      <c r="I646">
        <v>5</v>
      </c>
      <c r="J646">
        <v>570</v>
      </c>
      <c r="K646" t="s">
        <v>782</v>
      </c>
      <c r="L646">
        <v>0.48322850260417943</v>
      </c>
      <c r="M646">
        <v>434.01371385049538</v>
      </c>
      <c r="N646">
        <v>50</v>
      </c>
      <c r="O646" t="s">
        <v>2513</v>
      </c>
    </row>
    <row r="647" spans="1:15" x14ac:dyDescent="0.3">
      <c r="A647" t="s">
        <v>2507</v>
      </c>
      <c r="B647">
        <v>9</v>
      </c>
      <c r="C647" t="s">
        <v>795</v>
      </c>
      <c r="D647">
        <v>2</v>
      </c>
      <c r="E647" t="s">
        <v>2</v>
      </c>
      <c r="F647">
        <v>1</v>
      </c>
      <c r="G647">
        <v>0</v>
      </c>
      <c r="H647" t="s">
        <v>2505</v>
      </c>
      <c r="I647">
        <v>5</v>
      </c>
      <c r="J647">
        <v>570</v>
      </c>
      <c r="K647" t="s">
        <v>782</v>
      </c>
      <c r="L647">
        <v>0.4397731179375674</v>
      </c>
      <c r="M647">
        <v>473.69421458714243</v>
      </c>
      <c r="N647">
        <v>50</v>
      </c>
      <c r="O647" t="s">
        <v>2514</v>
      </c>
    </row>
    <row r="648" spans="1:15" x14ac:dyDescent="0.3">
      <c r="A648" t="s">
        <v>2507</v>
      </c>
      <c r="B648">
        <v>9</v>
      </c>
      <c r="C648" t="s">
        <v>796</v>
      </c>
      <c r="D648">
        <v>2</v>
      </c>
      <c r="E648" t="s">
        <v>2</v>
      </c>
      <c r="F648">
        <v>1</v>
      </c>
      <c r="G648">
        <v>0</v>
      </c>
      <c r="H648" t="s">
        <v>2505</v>
      </c>
      <c r="I648">
        <v>5</v>
      </c>
      <c r="J648">
        <v>570</v>
      </c>
      <c r="K648" t="s">
        <v>782</v>
      </c>
      <c r="L648">
        <v>0.43057858672989974</v>
      </c>
      <c r="M648">
        <v>482.63757611487176</v>
      </c>
      <c r="N648">
        <v>50</v>
      </c>
      <c r="O648" t="s">
        <v>2511</v>
      </c>
    </row>
    <row r="649" spans="1:15" x14ac:dyDescent="0.3">
      <c r="A649" t="s">
        <v>2507</v>
      </c>
      <c r="B649">
        <v>9</v>
      </c>
      <c r="C649" t="s">
        <v>797</v>
      </c>
      <c r="D649">
        <v>2</v>
      </c>
      <c r="E649" t="s">
        <v>2</v>
      </c>
      <c r="F649">
        <v>1</v>
      </c>
      <c r="G649">
        <v>0</v>
      </c>
      <c r="H649" t="s">
        <v>2505</v>
      </c>
      <c r="I649">
        <v>5</v>
      </c>
      <c r="J649">
        <v>570</v>
      </c>
      <c r="K649" t="s">
        <v>782</v>
      </c>
      <c r="L649">
        <v>0.44825350574634532</v>
      </c>
      <c r="M649">
        <v>465.6272530352864</v>
      </c>
      <c r="N649">
        <v>50</v>
      </c>
      <c r="O649" t="s">
        <v>2515</v>
      </c>
    </row>
    <row r="650" spans="1:15" x14ac:dyDescent="0.3">
      <c r="A650" t="s">
        <v>2510</v>
      </c>
      <c r="B650">
        <v>9</v>
      </c>
      <c r="C650" t="s">
        <v>21</v>
      </c>
      <c r="D650">
        <v>3</v>
      </c>
      <c r="E650" t="s">
        <v>2</v>
      </c>
      <c r="F650">
        <v>1</v>
      </c>
      <c r="G650">
        <v>0</v>
      </c>
      <c r="H650" t="s">
        <v>2505</v>
      </c>
      <c r="I650">
        <v>5</v>
      </c>
      <c r="J650">
        <v>569</v>
      </c>
      <c r="K650" t="s">
        <v>798</v>
      </c>
      <c r="L650">
        <v>0.4470316521502537</v>
      </c>
      <c r="M650">
        <v>469.11285059440689</v>
      </c>
      <c r="N650">
        <v>50</v>
      </c>
      <c r="O650" t="s">
        <v>2512</v>
      </c>
    </row>
    <row r="651" spans="1:15" x14ac:dyDescent="0.3">
      <c r="A651" t="s">
        <v>2510</v>
      </c>
      <c r="B651">
        <v>9</v>
      </c>
      <c r="C651" t="s">
        <v>21</v>
      </c>
      <c r="D651">
        <v>3</v>
      </c>
      <c r="E651" t="s">
        <v>2</v>
      </c>
      <c r="F651">
        <v>1</v>
      </c>
      <c r="G651">
        <v>0</v>
      </c>
      <c r="H651" t="s">
        <v>2505</v>
      </c>
      <c r="I651">
        <v>5</v>
      </c>
      <c r="J651">
        <v>569</v>
      </c>
      <c r="K651" t="s">
        <v>798</v>
      </c>
      <c r="L651">
        <v>0.45409194002877912</v>
      </c>
      <c r="M651">
        <v>462.47066189399294</v>
      </c>
      <c r="N651">
        <v>50</v>
      </c>
      <c r="O651" t="s">
        <v>2513</v>
      </c>
    </row>
    <row r="652" spans="1:15" x14ac:dyDescent="0.3">
      <c r="A652" t="s">
        <v>2510</v>
      </c>
      <c r="B652">
        <v>9</v>
      </c>
      <c r="C652" t="s">
        <v>21</v>
      </c>
      <c r="D652">
        <v>3</v>
      </c>
      <c r="E652" t="s">
        <v>2</v>
      </c>
      <c r="F652">
        <v>1</v>
      </c>
      <c r="G652">
        <v>0</v>
      </c>
      <c r="H652" t="s">
        <v>2505</v>
      </c>
      <c r="I652">
        <v>5</v>
      </c>
      <c r="J652">
        <v>569</v>
      </c>
      <c r="K652" t="s">
        <v>798</v>
      </c>
      <c r="L652">
        <v>0.43322074670074479</v>
      </c>
      <c r="M652">
        <v>482.44596650805357</v>
      </c>
      <c r="N652">
        <v>50</v>
      </c>
      <c r="O652" t="s">
        <v>2514</v>
      </c>
    </row>
    <row r="653" spans="1:15" x14ac:dyDescent="0.3">
      <c r="A653" t="s">
        <v>2510</v>
      </c>
      <c r="B653">
        <v>9</v>
      </c>
      <c r="C653" t="s">
        <v>21</v>
      </c>
      <c r="D653">
        <v>3</v>
      </c>
      <c r="E653" t="s">
        <v>2</v>
      </c>
      <c r="F653">
        <v>1</v>
      </c>
      <c r="G653">
        <v>0</v>
      </c>
      <c r="H653" t="s">
        <v>2505</v>
      </c>
      <c r="I653">
        <v>5</v>
      </c>
      <c r="J653">
        <v>569</v>
      </c>
      <c r="K653" t="s">
        <v>798</v>
      </c>
      <c r="L653">
        <v>0.40195133804485411</v>
      </c>
      <c r="M653">
        <v>514.49108397807822</v>
      </c>
      <c r="N653">
        <v>50</v>
      </c>
      <c r="O653" t="s">
        <v>2511</v>
      </c>
    </row>
    <row r="654" spans="1:15" x14ac:dyDescent="0.3">
      <c r="A654" t="s">
        <v>2510</v>
      </c>
      <c r="B654">
        <v>9</v>
      </c>
      <c r="C654" t="s">
        <v>21</v>
      </c>
      <c r="D654">
        <v>3</v>
      </c>
      <c r="E654" t="s">
        <v>2</v>
      </c>
      <c r="F654">
        <v>1</v>
      </c>
      <c r="G654">
        <v>0</v>
      </c>
      <c r="H654" t="s">
        <v>2505</v>
      </c>
      <c r="I654">
        <v>5</v>
      </c>
      <c r="J654">
        <v>569</v>
      </c>
      <c r="K654" t="s">
        <v>798</v>
      </c>
      <c r="L654">
        <v>0.23835222455009336</v>
      </c>
      <c r="M654">
        <v>753.98692534192696</v>
      </c>
      <c r="N654">
        <v>50</v>
      </c>
      <c r="O654" t="s">
        <v>2515</v>
      </c>
    </row>
    <row r="655" spans="1:15" x14ac:dyDescent="0.3">
      <c r="A655" t="s">
        <v>2506</v>
      </c>
      <c r="B655">
        <v>9</v>
      </c>
      <c r="C655" t="s">
        <v>799</v>
      </c>
      <c r="D655">
        <v>3</v>
      </c>
      <c r="E655" t="s">
        <v>2</v>
      </c>
      <c r="F655">
        <v>1</v>
      </c>
      <c r="G655">
        <v>0</v>
      </c>
      <c r="H655" t="s">
        <v>2505</v>
      </c>
      <c r="I655">
        <v>5</v>
      </c>
      <c r="J655">
        <v>569</v>
      </c>
      <c r="K655" t="s">
        <v>798</v>
      </c>
      <c r="L655">
        <v>0.487179995645112</v>
      </c>
      <c r="M655">
        <v>432.74702027775658</v>
      </c>
      <c r="N655">
        <v>50</v>
      </c>
      <c r="O655" t="s">
        <v>2512</v>
      </c>
    </row>
    <row r="656" spans="1:15" x14ac:dyDescent="0.3">
      <c r="A656" t="s">
        <v>2506</v>
      </c>
      <c r="B656">
        <v>9</v>
      </c>
      <c r="C656" t="s">
        <v>800</v>
      </c>
      <c r="D656">
        <v>3</v>
      </c>
      <c r="E656" t="s">
        <v>2</v>
      </c>
      <c r="F656">
        <v>1</v>
      </c>
      <c r="G656">
        <v>0</v>
      </c>
      <c r="H656" t="s">
        <v>2505</v>
      </c>
      <c r="I656">
        <v>5</v>
      </c>
      <c r="J656">
        <v>569</v>
      </c>
      <c r="K656" t="s">
        <v>798</v>
      </c>
      <c r="L656">
        <v>0.48396212871607064</v>
      </c>
      <c r="M656">
        <v>435.54339205861578</v>
      </c>
      <c r="N656">
        <v>50</v>
      </c>
      <c r="O656" t="s">
        <v>2513</v>
      </c>
    </row>
    <row r="657" spans="1:15" x14ac:dyDescent="0.3">
      <c r="A657" t="s">
        <v>2506</v>
      </c>
      <c r="B657">
        <v>9</v>
      </c>
      <c r="C657" t="s">
        <v>801</v>
      </c>
      <c r="D657">
        <v>3</v>
      </c>
      <c r="E657" t="s">
        <v>2</v>
      </c>
      <c r="F657">
        <v>1</v>
      </c>
      <c r="G657">
        <v>0</v>
      </c>
      <c r="H657" t="s">
        <v>2505</v>
      </c>
      <c r="I657">
        <v>5</v>
      </c>
      <c r="J657">
        <v>569</v>
      </c>
      <c r="K657" t="s">
        <v>798</v>
      </c>
      <c r="L657">
        <v>0.45499440233734217</v>
      </c>
      <c r="M657">
        <v>461.62974568211894</v>
      </c>
      <c r="N657">
        <v>50</v>
      </c>
      <c r="O657" t="s">
        <v>2514</v>
      </c>
    </row>
    <row r="658" spans="1:15" x14ac:dyDescent="0.3">
      <c r="A658" t="s">
        <v>2506</v>
      </c>
      <c r="B658">
        <v>9</v>
      </c>
      <c r="C658" t="s">
        <v>802</v>
      </c>
      <c r="D658">
        <v>3</v>
      </c>
      <c r="E658" t="s">
        <v>2</v>
      </c>
      <c r="F658">
        <v>1</v>
      </c>
      <c r="G658">
        <v>0</v>
      </c>
      <c r="H658" t="s">
        <v>2505</v>
      </c>
      <c r="I658">
        <v>5</v>
      </c>
      <c r="J658">
        <v>569</v>
      </c>
      <c r="K658" t="s">
        <v>798</v>
      </c>
      <c r="L658">
        <v>0.49851359408357654</v>
      </c>
      <c r="M658">
        <v>423.04582202447108</v>
      </c>
      <c r="N658">
        <v>50</v>
      </c>
      <c r="O658" t="s">
        <v>2511</v>
      </c>
    </row>
    <row r="659" spans="1:15" x14ac:dyDescent="0.3">
      <c r="A659" t="s">
        <v>2506</v>
      </c>
      <c r="B659">
        <v>9</v>
      </c>
      <c r="C659" t="s">
        <v>803</v>
      </c>
      <c r="D659">
        <v>3</v>
      </c>
      <c r="E659" t="s">
        <v>2</v>
      </c>
      <c r="F659">
        <v>1</v>
      </c>
      <c r="G659">
        <v>0</v>
      </c>
      <c r="H659" t="s">
        <v>2505</v>
      </c>
      <c r="I659">
        <v>5</v>
      </c>
      <c r="J659">
        <v>569</v>
      </c>
      <c r="K659" t="s">
        <v>798</v>
      </c>
      <c r="L659">
        <v>0.44960882654322432</v>
      </c>
      <c r="M659">
        <v>466.67511887469834</v>
      </c>
      <c r="N659">
        <v>50</v>
      </c>
      <c r="O659" t="s">
        <v>2515</v>
      </c>
    </row>
    <row r="660" spans="1:15" x14ac:dyDescent="0.3">
      <c r="A660" t="s">
        <v>2508</v>
      </c>
      <c r="B660">
        <v>9</v>
      </c>
      <c r="C660" t="s">
        <v>804</v>
      </c>
      <c r="D660">
        <v>3</v>
      </c>
      <c r="E660" t="s">
        <v>2</v>
      </c>
      <c r="F660">
        <v>1</v>
      </c>
      <c r="G660">
        <v>0</v>
      </c>
      <c r="H660" t="s">
        <v>2505</v>
      </c>
      <c r="I660">
        <v>5</v>
      </c>
      <c r="J660">
        <v>569</v>
      </c>
      <c r="K660" t="s">
        <v>798</v>
      </c>
      <c r="L660">
        <v>0.50039324240853689</v>
      </c>
      <c r="M660">
        <v>421.45844908892332</v>
      </c>
      <c r="N660">
        <v>50</v>
      </c>
      <c r="O660" t="s">
        <v>2512</v>
      </c>
    </row>
    <row r="661" spans="1:15" x14ac:dyDescent="0.3">
      <c r="A661" t="s">
        <v>2508</v>
      </c>
      <c r="B661">
        <v>9</v>
      </c>
      <c r="C661" t="s">
        <v>805</v>
      </c>
      <c r="D661">
        <v>3</v>
      </c>
      <c r="E661" t="s">
        <v>2</v>
      </c>
      <c r="F661">
        <v>1</v>
      </c>
      <c r="G661">
        <v>0</v>
      </c>
      <c r="H661" t="s">
        <v>2505</v>
      </c>
      <c r="I661">
        <v>5</v>
      </c>
      <c r="J661">
        <v>569</v>
      </c>
      <c r="K661" t="s">
        <v>798</v>
      </c>
      <c r="L661">
        <v>0.49703991087137001</v>
      </c>
      <c r="M661">
        <v>424.29455800675782</v>
      </c>
      <c r="N661">
        <v>50</v>
      </c>
      <c r="O661" t="s">
        <v>2513</v>
      </c>
    </row>
    <row r="662" spans="1:15" x14ac:dyDescent="0.3">
      <c r="A662" t="s">
        <v>2508</v>
      </c>
      <c r="B662">
        <v>9</v>
      </c>
      <c r="C662" t="s">
        <v>806</v>
      </c>
      <c r="D662">
        <v>3</v>
      </c>
      <c r="E662" t="s">
        <v>2</v>
      </c>
      <c r="F662">
        <v>1</v>
      </c>
      <c r="G662">
        <v>0</v>
      </c>
      <c r="H662" t="s">
        <v>2505</v>
      </c>
      <c r="I662">
        <v>5</v>
      </c>
      <c r="J662">
        <v>569</v>
      </c>
      <c r="K662" t="s">
        <v>798</v>
      </c>
      <c r="L662">
        <v>0.46363236713702799</v>
      </c>
      <c r="M662">
        <v>453.67070704022404</v>
      </c>
      <c r="N662">
        <v>50</v>
      </c>
      <c r="O662" t="s">
        <v>2514</v>
      </c>
    </row>
    <row r="663" spans="1:15" x14ac:dyDescent="0.3">
      <c r="A663" t="s">
        <v>2508</v>
      </c>
      <c r="B663">
        <v>9</v>
      </c>
      <c r="C663" t="s">
        <v>807</v>
      </c>
      <c r="D663">
        <v>3</v>
      </c>
      <c r="E663" t="s">
        <v>2</v>
      </c>
      <c r="F663">
        <v>1</v>
      </c>
      <c r="G663">
        <v>0</v>
      </c>
      <c r="H663" t="s">
        <v>2505</v>
      </c>
      <c r="I663">
        <v>5</v>
      </c>
      <c r="J663">
        <v>569</v>
      </c>
      <c r="K663" t="s">
        <v>798</v>
      </c>
      <c r="L663">
        <v>0.43809825240132844</v>
      </c>
      <c r="M663">
        <v>477.68407362465695</v>
      </c>
      <c r="N663">
        <v>50</v>
      </c>
      <c r="O663" t="s">
        <v>2511</v>
      </c>
    </row>
    <row r="664" spans="1:15" x14ac:dyDescent="0.3">
      <c r="A664" t="s">
        <v>2508</v>
      </c>
      <c r="B664">
        <v>9</v>
      </c>
      <c r="C664" t="s">
        <v>808</v>
      </c>
      <c r="D664">
        <v>3</v>
      </c>
      <c r="E664" t="s">
        <v>2</v>
      </c>
      <c r="F664">
        <v>1</v>
      </c>
      <c r="G664">
        <v>0</v>
      </c>
      <c r="H664" t="s">
        <v>2505</v>
      </c>
      <c r="I664">
        <v>5</v>
      </c>
      <c r="J664">
        <v>569</v>
      </c>
      <c r="K664" t="s">
        <v>798</v>
      </c>
      <c r="L664">
        <v>0.46113069200935064</v>
      </c>
      <c r="M664">
        <v>455.95926036531114</v>
      </c>
      <c r="N664">
        <v>50</v>
      </c>
      <c r="O664" t="s">
        <v>2515</v>
      </c>
    </row>
    <row r="665" spans="1:15" x14ac:dyDescent="0.3">
      <c r="A665" t="s">
        <v>2507</v>
      </c>
      <c r="B665">
        <v>9</v>
      </c>
      <c r="C665" t="s">
        <v>809</v>
      </c>
      <c r="D665">
        <v>3</v>
      </c>
      <c r="E665" t="s">
        <v>2</v>
      </c>
      <c r="F665">
        <v>1</v>
      </c>
      <c r="G665">
        <v>0</v>
      </c>
      <c r="H665" t="s">
        <v>2505</v>
      </c>
      <c r="I665">
        <v>5</v>
      </c>
      <c r="J665">
        <v>569</v>
      </c>
      <c r="K665" t="s">
        <v>798</v>
      </c>
      <c r="L665">
        <v>0.50057795287315998</v>
      </c>
      <c r="M665">
        <v>421.30278212351152</v>
      </c>
      <c r="N665">
        <v>50</v>
      </c>
      <c r="O665" t="s">
        <v>2512</v>
      </c>
    </row>
    <row r="666" spans="1:15" x14ac:dyDescent="0.3">
      <c r="A666" t="s">
        <v>2507</v>
      </c>
      <c r="B666">
        <v>9</v>
      </c>
      <c r="C666" t="s">
        <v>810</v>
      </c>
      <c r="D666">
        <v>3</v>
      </c>
      <c r="E666" t="s">
        <v>2</v>
      </c>
      <c r="F666">
        <v>1</v>
      </c>
      <c r="G666">
        <v>0</v>
      </c>
      <c r="H666" t="s">
        <v>2505</v>
      </c>
      <c r="I666">
        <v>5</v>
      </c>
      <c r="J666">
        <v>569</v>
      </c>
      <c r="K666" t="s">
        <v>798</v>
      </c>
      <c r="L666">
        <v>0.49715400319160785</v>
      </c>
      <c r="M666">
        <v>424.19774828731175</v>
      </c>
      <c r="N666">
        <v>50</v>
      </c>
      <c r="O666" t="s">
        <v>2513</v>
      </c>
    </row>
    <row r="667" spans="1:15" x14ac:dyDescent="0.3">
      <c r="A667" t="s">
        <v>2507</v>
      </c>
      <c r="B667">
        <v>9</v>
      </c>
      <c r="C667" t="s">
        <v>811</v>
      </c>
      <c r="D667">
        <v>3</v>
      </c>
      <c r="E667" t="s">
        <v>2</v>
      </c>
      <c r="F667">
        <v>1</v>
      </c>
      <c r="G667">
        <v>0</v>
      </c>
      <c r="H667" t="s">
        <v>2505</v>
      </c>
      <c r="I667">
        <v>5</v>
      </c>
      <c r="J667">
        <v>569</v>
      </c>
      <c r="K667" t="s">
        <v>798</v>
      </c>
      <c r="L667">
        <v>0.46370713082390908</v>
      </c>
      <c r="M667">
        <v>453.6025159307909</v>
      </c>
      <c r="N667">
        <v>50</v>
      </c>
      <c r="O667" t="s">
        <v>2514</v>
      </c>
    </row>
    <row r="668" spans="1:15" x14ac:dyDescent="0.3">
      <c r="A668" t="s">
        <v>2507</v>
      </c>
      <c r="B668">
        <v>9</v>
      </c>
      <c r="C668" t="s">
        <v>812</v>
      </c>
      <c r="D668">
        <v>3</v>
      </c>
      <c r="E668" t="s">
        <v>2</v>
      </c>
      <c r="F668">
        <v>1</v>
      </c>
      <c r="G668">
        <v>0</v>
      </c>
      <c r="H668" t="s">
        <v>2505</v>
      </c>
      <c r="I668">
        <v>5</v>
      </c>
      <c r="J668">
        <v>569</v>
      </c>
      <c r="K668" t="s">
        <v>798</v>
      </c>
      <c r="L668">
        <v>0.43892355253483373</v>
      </c>
      <c r="M668">
        <v>476.88417087832249</v>
      </c>
      <c r="N668">
        <v>50</v>
      </c>
      <c r="O668" t="s">
        <v>2511</v>
      </c>
    </row>
    <row r="669" spans="1:15" x14ac:dyDescent="0.3">
      <c r="A669" t="s">
        <v>2507</v>
      </c>
      <c r="B669">
        <v>9</v>
      </c>
      <c r="C669" t="s">
        <v>813</v>
      </c>
      <c r="D669">
        <v>3</v>
      </c>
      <c r="E669" t="s">
        <v>2</v>
      </c>
      <c r="F669">
        <v>1</v>
      </c>
      <c r="G669">
        <v>0</v>
      </c>
      <c r="H669" t="s">
        <v>2505</v>
      </c>
      <c r="I669">
        <v>5</v>
      </c>
      <c r="J669">
        <v>569</v>
      </c>
      <c r="K669" t="s">
        <v>798</v>
      </c>
      <c r="L669">
        <v>0.46117852787844632</v>
      </c>
      <c r="M669">
        <v>455.91537516480514</v>
      </c>
      <c r="N669">
        <v>50</v>
      </c>
      <c r="O669" t="s">
        <v>2515</v>
      </c>
    </row>
    <row r="670" spans="1:15" x14ac:dyDescent="0.3">
      <c r="A670" t="s">
        <v>2510</v>
      </c>
      <c r="B670">
        <v>10</v>
      </c>
      <c r="C670" t="s">
        <v>21</v>
      </c>
      <c r="D670">
        <v>1</v>
      </c>
      <c r="E670" t="s">
        <v>2</v>
      </c>
      <c r="F670">
        <v>1</v>
      </c>
      <c r="G670">
        <v>0</v>
      </c>
      <c r="H670" t="s">
        <v>2505</v>
      </c>
      <c r="I670">
        <v>5</v>
      </c>
      <c r="J670">
        <v>570</v>
      </c>
      <c r="K670" t="s">
        <v>26</v>
      </c>
      <c r="L670">
        <v>0.52345938449957063</v>
      </c>
      <c r="M670">
        <v>400.51718307789452</v>
      </c>
      <c r="N670">
        <v>50</v>
      </c>
      <c r="O670" t="s">
        <v>2512</v>
      </c>
    </row>
    <row r="671" spans="1:15" x14ac:dyDescent="0.3">
      <c r="A671" t="s">
        <v>2510</v>
      </c>
      <c r="B671">
        <v>10</v>
      </c>
      <c r="C671" t="s">
        <v>21</v>
      </c>
      <c r="D671">
        <v>1</v>
      </c>
      <c r="E671" t="s">
        <v>2</v>
      </c>
      <c r="F671">
        <v>1</v>
      </c>
      <c r="G671">
        <v>0</v>
      </c>
      <c r="H671" t="s">
        <v>2505</v>
      </c>
      <c r="I671">
        <v>5</v>
      </c>
      <c r="J671">
        <v>570</v>
      </c>
      <c r="K671" t="s">
        <v>26</v>
      </c>
      <c r="L671">
        <v>0.35804508873044844</v>
      </c>
      <c r="M671">
        <v>562.07735636024256</v>
      </c>
      <c r="N671">
        <v>50</v>
      </c>
      <c r="O671" t="s">
        <v>2513</v>
      </c>
    </row>
    <row r="672" spans="1:15" x14ac:dyDescent="0.3">
      <c r="A672" t="s">
        <v>2510</v>
      </c>
      <c r="B672">
        <v>10</v>
      </c>
      <c r="C672" t="s">
        <v>21</v>
      </c>
      <c r="D672">
        <v>1</v>
      </c>
      <c r="E672" t="s">
        <v>2</v>
      </c>
      <c r="F672">
        <v>1</v>
      </c>
      <c r="G672">
        <v>0</v>
      </c>
      <c r="H672" t="s">
        <v>2505</v>
      </c>
      <c r="I672">
        <v>5</v>
      </c>
      <c r="J672">
        <v>570</v>
      </c>
      <c r="K672" t="s">
        <v>26</v>
      </c>
      <c r="L672">
        <v>0.34319913289758508</v>
      </c>
      <c r="M672">
        <v>580.70618970122109</v>
      </c>
      <c r="N672">
        <v>50</v>
      </c>
      <c r="O672" t="s">
        <v>2514</v>
      </c>
    </row>
    <row r="673" spans="1:15" x14ac:dyDescent="0.3">
      <c r="A673" t="s">
        <v>2510</v>
      </c>
      <c r="B673">
        <v>10</v>
      </c>
      <c r="C673" t="s">
        <v>21</v>
      </c>
      <c r="D673">
        <v>1</v>
      </c>
      <c r="E673" t="s">
        <v>2</v>
      </c>
      <c r="F673">
        <v>1</v>
      </c>
      <c r="G673">
        <v>0</v>
      </c>
      <c r="H673" t="s">
        <v>2505</v>
      </c>
      <c r="I673">
        <v>5</v>
      </c>
      <c r="J673">
        <v>570</v>
      </c>
      <c r="K673" t="s">
        <v>26</v>
      </c>
      <c r="L673">
        <v>0.38859820011786927</v>
      </c>
      <c r="M673">
        <v>526.53306798157939</v>
      </c>
      <c r="N673">
        <v>50</v>
      </c>
      <c r="O673" t="s">
        <v>2511</v>
      </c>
    </row>
    <row r="674" spans="1:15" x14ac:dyDescent="0.3">
      <c r="A674" t="s">
        <v>2510</v>
      </c>
      <c r="B674">
        <v>10</v>
      </c>
      <c r="C674" t="s">
        <v>21</v>
      </c>
      <c r="D674">
        <v>1</v>
      </c>
      <c r="E674" t="s">
        <v>2</v>
      </c>
      <c r="F674">
        <v>1</v>
      </c>
      <c r="G674">
        <v>0</v>
      </c>
      <c r="H674" t="s">
        <v>2505</v>
      </c>
      <c r="I674">
        <v>5</v>
      </c>
      <c r="J674">
        <v>570</v>
      </c>
      <c r="K674" t="s">
        <v>26</v>
      </c>
      <c r="L674">
        <v>0.40998891048712416</v>
      </c>
      <c r="M674">
        <v>503.56637119245443</v>
      </c>
      <c r="N674">
        <v>50</v>
      </c>
      <c r="O674" t="s">
        <v>2515</v>
      </c>
    </row>
    <row r="675" spans="1:15" x14ac:dyDescent="0.3">
      <c r="A675" t="s">
        <v>2506</v>
      </c>
      <c r="B675">
        <v>10</v>
      </c>
      <c r="C675" t="s">
        <v>814</v>
      </c>
      <c r="D675">
        <v>1</v>
      </c>
      <c r="E675" t="s">
        <v>2</v>
      </c>
      <c r="F675">
        <v>1</v>
      </c>
      <c r="G675">
        <v>0</v>
      </c>
      <c r="H675" t="s">
        <v>2505</v>
      </c>
      <c r="I675">
        <v>5</v>
      </c>
      <c r="J675">
        <v>570</v>
      </c>
      <c r="K675" t="s">
        <v>26</v>
      </c>
      <c r="L675">
        <v>0.5394140427793368</v>
      </c>
      <c r="M675">
        <v>387.88850495649916</v>
      </c>
      <c r="N675">
        <v>50</v>
      </c>
      <c r="O675" t="s">
        <v>2512</v>
      </c>
    </row>
    <row r="676" spans="1:15" x14ac:dyDescent="0.3">
      <c r="A676" t="s">
        <v>2506</v>
      </c>
      <c r="B676">
        <v>10</v>
      </c>
      <c r="C676" t="s">
        <v>815</v>
      </c>
      <c r="D676">
        <v>1</v>
      </c>
      <c r="E676" t="s">
        <v>2</v>
      </c>
      <c r="F676">
        <v>1</v>
      </c>
      <c r="G676">
        <v>0</v>
      </c>
      <c r="H676" t="s">
        <v>2505</v>
      </c>
      <c r="I676">
        <v>5</v>
      </c>
      <c r="J676">
        <v>570</v>
      </c>
      <c r="K676" t="s">
        <v>26</v>
      </c>
      <c r="L676">
        <v>0.53688677992744072</v>
      </c>
      <c r="M676">
        <v>389.8656044072697</v>
      </c>
      <c r="N676">
        <v>50</v>
      </c>
      <c r="O676" t="s">
        <v>2513</v>
      </c>
    </row>
    <row r="677" spans="1:15" x14ac:dyDescent="0.3">
      <c r="A677" t="s">
        <v>2506</v>
      </c>
      <c r="B677">
        <v>10</v>
      </c>
      <c r="C677" t="s">
        <v>816</v>
      </c>
      <c r="D677">
        <v>1</v>
      </c>
      <c r="E677" t="s">
        <v>2</v>
      </c>
      <c r="F677">
        <v>1</v>
      </c>
      <c r="G677">
        <v>0</v>
      </c>
      <c r="H677" t="s">
        <v>2505</v>
      </c>
      <c r="I677">
        <v>5</v>
      </c>
      <c r="J677">
        <v>570</v>
      </c>
      <c r="K677" t="s">
        <v>26</v>
      </c>
      <c r="L677">
        <v>0.5248377089172368</v>
      </c>
      <c r="M677">
        <v>399.41204322854702</v>
      </c>
      <c r="N677">
        <v>50</v>
      </c>
      <c r="O677" t="s">
        <v>2514</v>
      </c>
    </row>
    <row r="678" spans="1:15" x14ac:dyDescent="0.3">
      <c r="A678" t="s">
        <v>2506</v>
      </c>
      <c r="B678">
        <v>10</v>
      </c>
      <c r="C678" t="s">
        <v>817</v>
      </c>
      <c r="D678">
        <v>1</v>
      </c>
      <c r="E678" t="s">
        <v>2</v>
      </c>
      <c r="F678">
        <v>1</v>
      </c>
      <c r="G678">
        <v>0</v>
      </c>
      <c r="H678" t="s">
        <v>2505</v>
      </c>
      <c r="I678">
        <v>5</v>
      </c>
      <c r="J678">
        <v>570</v>
      </c>
      <c r="K678" t="s">
        <v>26</v>
      </c>
      <c r="L678">
        <v>0.54724154755616194</v>
      </c>
      <c r="M678">
        <v>381.81803620319829</v>
      </c>
      <c r="N678">
        <v>50</v>
      </c>
      <c r="O678" t="s">
        <v>2511</v>
      </c>
    </row>
    <row r="679" spans="1:15" x14ac:dyDescent="0.3">
      <c r="A679" t="s">
        <v>2506</v>
      </c>
      <c r="B679">
        <v>10</v>
      </c>
      <c r="C679" t="s">
        <v>818</v>
      </c>
      <c r="D679">
        <v>1</v>
      </c>
      <c r="E679" t="s">
        <v>2</v>
      </c>
      <c r="F679">
        <v>1</v>
      </c>
      <c r="G679">
        <v>0</v>
      </c>
      <c r="H679" t="s">
        <v>2505</v>
      </c>
      <c r="I679">
        <v>5</v>
      </c>
      <c r="J679">
        <v>570</v>
      </c>
      <c r="K679" t="s">
        <v>26</v>
      </c>
      <c r="L679">
        <v>0.52378586180748055</v>
      </c>
      <c r="M679">
        <v>400.25516422186388</v>
      </c>
      <c r="N679">
        <v>50</v>
      </c>
      <c r="O679" t="s">
        <v>2515</v>
      </c>
    </row>
    <row r="680" spans="1:15" x14ac:dyDescent="0.3">
      <c r="A680" t="s">
        <v>2508</v>
      </c>
      <c r="B680">
        <v>10</v>
      </c>
      <c r="C680" t="s">
        <v>819</v>
      </c>
      <c r="D680">
        <v>1</v>
      </c>
      <c r="E680" t="s">
        <v>2</v>
      </c>
      <c r="F680">
        <v>1</v>
      </c>
      <c r="G680">
        <v>0</v>
      </c>
      <c r="H680" t="s">
        <v>2505</v>
      </c>
      <c r="I680">
        <v>5</v>
      </c>
      <c r="J680">
        <v>570</v>
      </c>
      <c r="K680" t="s">
        <v>26</v>
      </c>
      <c r="L680">
        <v>0.5291539832889931</v>
      </c>
      <c r="M680">
        <v>395.96892351046108</v>
      </c>
      <c r="N680">
        <v>50</v>
      </c>
      <c r="O680" t="s">
        <v>2512</v>
      </c>
    </row>
    <row r="681" spans="1:15" x14ac:dyDescent="0.3">
      <c r="A681" t="s">
        <v>2508</v>
      </c>
      <c r="B681">
        <v>10</v>
      </c>
      <c r="C681" t="s">
        <v>820</v>
      </c>
      <c r="D681">
        <v>1</v>
      </c>
      <c r="E681" t="s">
        <v>2</v>
      </c>
      <c r="F681">
        <v>1</v>
      </c>
      <c r="G681">
        <v>0</v>
      </c>
      <c r="H681" t="s">
        <v>2505</v>
      </c>
      <c r="I681">
        <v>5</v>
      </c>
      <c r="J681">
        <v>570</v>
      </c>
      <c r="K681" t="s">
        <v>26</v>
      </c>
      <c r="L681">
        <v>0.5373679165279408</v>
      </c>
      <c r="M681">
        <v>389.48854960889207</v>
      </c>
      <c r="N681">
        <v>50</v>
      </c>
      <c r="O681" t="s">
        <v>2513</v>
      </c>
    </row>
    <row r="682" spans="1:15" x14ac:dyDescent="0.3">
      <c r="A682" t="s">
        <v>2508</v>
      </c>
      <c r="B682">
        <v>10</v>
      </c>
      <c r="C682" t="s">
        <v>821</v>
      </c>
      <c r="D682">
        <v>1</v>
      </c>
      <c r="E682" t="s">
        <v>2</v>
      </c>
      <c r="F682">
        <v>1</v>
      </c>
      <c r="G682">
        <v>0</v>
      </c>
      <c r="H682" t="s">
        <v>2505</v>
      </c>
      <c r="I682">
        <v>5</v>
      </c>
      <c r="J682">
        <v>570</v>
      </c>
      <c r="K682" t="s">
        <v>26</v>
      </c>
      <c r="L682">
        <v>0.50697128951954262</v>
      </c>
      <c r="M682">
        <v>413.95879096208273</v>
      </c>
      <c r="N682">
        <v>50</v>
      </c>
      <c r="O682" t="s">
        <v>2514</v>
      </c>
    </row>
    <row r="683" spans="1:15" x14ac:dyDescent="0.3">
      <c r="A683" t="s">
        <v>2508</v>
      </c>
      <c r="B683">
        <v>10</v>
      </c>
      <c r="C683" t="s">
        <v>822</v>
      </c>
      <c r="D683">
        <v>1</v>
      </c>
      <c r="E683" t="s">
        <v>2</v>
      </c>
      <c r="F683">
        <v>1</v>
      </c>
      <c r="G683">
        <v>0</v>
      </c>
      <c r="H683" t="s">
        <v>2505</v>
      </c>
      <c r="I683">
        <v>5</v>
      </c>
      <c r="J683">
        <v>570</v>
      </c>
      <c r="K683" t="s">
        <v>26</v>
      </c>
      <c r="L683">
        <v>0.50508335392941595</v>
      </c>
      <c r="M683">
        <v>415.52503058824976</v>
      </c>
      <c r="N683">
        <v>50</v>
      </c>
      <c r="O683" t="s">
        <v>2511</v>
      </c>
    </row>
    <row r="684" spans="1:15" x14ac:dyDescent="0.3">
      <c r="A684" t="s">
        <v>2508</v>
      </c>
      <c r="B684">
        <v>10</v>
      </c>
      <c r="C684" t="s">
        <v>823</v>
      </c>
      <c r="D684">
        <v>1</v>
      </c>
      <c r="E684" t="s">
        <v>2</v>
      </c>
      <c r="F684">
        <v>1</v>
      </c>
      <c r="G684">
        <v>0</v>
      </c>
      <c r="H684" t="s">
        <v>2505</v>
      </c>
      <c r="I684">
        <v>5</v>
      </c>
      <c r="J684">
        <v>570</v>
      </c>
      <c r="K684" t="s">
        <v>26</v>
      </c>
      <c r="L684">
        <v>0.52152186869943584</v>
      </c>
      <c r="M684">
        <v>402.0753715486195</v>
      </c>
      <c r="N684">
        <v>50</v>
      </c>
      <c r="O684" t="s">
        <v>2515</v>
      </c>
    </row>
    <row r="685" spans="1:15" x14ac:dyDescent="0.3">
      <c r="A685" t="s">
        <v>2507</v>
      </c>
      <c r="B685">
        <v>10</v>
      </c>
      <c r="C685" t="s">
        <v>824</v>
      </c>
      <c r="D685">
        <v>1</v>
      </c>
      <c r="E685" t="s">
        <v>2</v>
      </c>
      <c r="F685">
        <v>1</v>
      </c>
      <c r="G685">
        <v>0</v>
      </c>
      <c r="H685" t="s">
        <v>2505</v>
      </c>
      <c r="I685">
        <v>5</v>
      </c>
      <c r="J685">
        <v>570</v>
      </c>
      <c r="K685" t="s">
        <v>26</v>
      </c>
      <c r="L685">
        <v>0.52932312362284273</v>
      </c>
      <c r="M685">
        <v>395.83453806791226</v>
      </c>
      <c r="N685">
        <v>50</v>
      </c>
      <c r="O685" t="s">
        <v>2512</v>
      </c>
    </row>
    <row r="686" spans="1:15" x14ac:dyDescent="0.3">
      <c r="A686" t="s">
        <v>2507</v>
      </c>
      <c r="B686">
        <v>10</v>
      </c>
      <c r="C686" t="s">
        <v>825</v>
      </c>
      <c r="D686">
        <v>1</v>
      </c>
      <c r="E686" t="s">
        <v>2</v>
      </c>
      <c r="F686">
        <v>1</v>
      </c>
      <c r="G686">
        <v>0</v>
      </c>
      <c r="H686" t="s">
        <v>2505</v>
      </c>
      <c r="I686">
        <v>5</v>
      </c>
      <c r="J686">
        <v>570</v>
      </c>
      <c r="K686" t="s">
        <v>26</v>
      </c>
      <c r="L686">
        <v>0.53745805159063165</v>
      </c>
      <c r="M686">
        <v>389.41794752714299</v>
      </c>
      <c r="N686">
        <v>50</v>
      </c>
      <c r="O686" t="s">
        <v>2513</v>
      </c>
    </row>
    <row r="687" spans="1:15" x14ac:dyDescent="0.3">
      <c r="A687" t="s">
        <v>2507</v>
      </c>
      <c r="B687">
        <v>10</v>
      </c>
      <c r="C687" t="s">
        <v>826</v>
      </c>
      <c r="D687">
        <v>1</v>
      </c>
      <c r="E687" t="s">
        <v>2</v>
      </c>
      <c r="F687">
        <v>1</v>
      </c>
      <c r="G687">
        <v>0</v>
      </c>
      <c r="H687" t="s">
        <v>2505</v>
      </c>
      <c r="I687">
        <v>5</v>
      </c>
      <c r="J687">
        <v>570</v>
      </c>
      <c r="K687" t="s">
        <v>26</v>
      </c>
      <c r="L687">
        <v>0.5071385720540279</v>
      </c>
      <c r="M687">
        <v>413.8202904055313</v>
      </c>
      <c r="N687">
        <v>50</v>
      </c>
      <c r="O687" t="s">
        <v>2514</v>
      </c>
    </row>
    <row r="688" spans="1:15" x14ac:dyDescent="0.3">
      <c r="A688" t="s">
        <v>2507</v>
      </c>
      <c r="B688">
        <v>10</v>
      </c>
      <c r="C688" t="s">
        <v>827</v>
      </c>
      <c r="D688">
        <v>1</v>
      </c>
      <c r="E688" t="s">
        <v>2</v>
      </c>
      <c r="F688">
        <v>1</v>
      </c>
      <c r="G688">
        <v>0</v>
      </c>
      <c r="H688" t="s">
        <v>2505</v>
      </c>
      <c r="I688">
        <v>5</v>
      </c>
      <c r="J688">
        <v>570</v>
      </c>
      <c r="K688" t="s">
        <v>26</v>
      </c>
      <c r="L688">
        <v>0.50629365114032432</v>
      </c>
      <c r="M688">
        <v>414.52029899205621</v>
      </c>
      <c r="N688">
        <v>50</v>
      </c>
      <c r="O688" t="s">
        <v>2511</v>
      </c>
    </row>
    <row r="689" spans="1:15" x14ac:dyDescent="0.3">
      <c r="A689" t="s">
        <v>2507</v>
      </c>
      <c r="B689">
        <v>10</v>
      </c>
      <c r="C689" t="s">
        <v>828</v>
      </c>
      <c r="D689">
        <v>1</v>
      </c>
      <c r="E689" t="s">
        <v>2</v>
      </c>
      <c r="F689">
        <v>1</v>
      </c>
      <c r="G689">
        <v>0</v>
      </c>
      <c r="H689" t="s">
        <v>2505</v>
      </c>
      <c r="I689">
        <v>5</v>
      </c>
      <c r="J689">
        <v>570</v>
      </c>
      <c r="K689" t="s">
        <v>26</v>
      </c>
      <c r="L689">
        <v>0.52158070288082026</v>
      </c>
      <c r="M689">
        <v>402.02797473118363</v>
      </c>
      <c r="N689">
        <v>50</v>
      </c>
      <c r="O689" t="s">
        <v>2515</v>
      </c>
    </row>
    <row r="690" spans="1:15" x14ac:dyDescent="0.3">
      <c r="A690" t="s">
        <v>2510</v>
      </c>
      <c r="B690">
        <v>10</v>
      </c>
      <c r="C690" t="s">
        <v>21</v>
      </c>
      <c r="D690">
        <v>2</v>
      </c>
      <c r="E690" t="s">
        <v>2</v>
      </c>
      <c r="F690">
        <v>1</v>
      </c>
      <c r="G690">
        <v>0</v>
      </c>
      <c r="H690" t="s">
        <v>2505</v>
      </c>
      <c r="I690">
        <v>5</v>
      </c>
      <c r="J690">
        <v>569</v>
      </c>
      <c r="K690" t="s">
        <v>829</v>
      </c>
      <c r="L690">
        <v>0.55110035202989138</v>
      </c>
      <c r="M690">
        <v>378.78235158337861</v>
      </c>
      <c r="N690">
        <v>50</v>
      </c>
      <c r="O690" t="s">
        <v>2512</v>
      </c>
    </row>
    <row r="691" spans="1:15" x14ac:dyDescent="0.3">
      <c r="A691" t="s">
        <v>2510</v>
      </c>
      <c r="B691">
        <v>10</v>
      </c>
      <c r="C691" t="s">
        <v>21</v>
      </c>
      <c r="D691">
        <v>2</v>
      </c>
      <c r="E691" t="s">
        <v>2</v>
      </c>
      <c r="F691">
        <v>1</v>
      </c>
      <c r="G691">
        <v>0</v>
      </c>
      <c r="H691" t="s">
        <v>2505</v>
      </c>
      <c r="I691">
        <v>5</v>
      </c>
      <c r="J691">
        <v>569</v>
      </c>
      <c r="K691" t="s">
        <v>829</v>
      </c>
      <c r="L691">
        <v>0.40578226398905298</v>
      </c>
      <c r="M691">
        <v>507.87486801603268</v>
      </c>
      <c r="N691">
        <v>50</v>
      </c>
      <c r="O691" t="s">
        <v>2513</v>
      </c>
    </row>
    <row r="692" spans="1:15" x14ac:dyDescent="0.3">
      <c r="A692" t="s">
        <v>2510</v>
      </c>
      <c r="B692">
        <v>10</v>
      </c>
      <c r="C692" t="s">
        <v>21</v>
      </c>
      <c r="D692">
        <v>2</v>
      </c>
      <c r="E692" t="s">
        <v>2</v>
      </c>
      <c r="F692">
        <v>1</v>
      </c>
      <c r="G692">
        <v>0</v>
      </c>
      <c r="H692" t="s">
        <v>2505</v>
      </c>
      <c r="I692">
        <v>5</v>
      </c>
      <c r="J692">
        <v>569</v>
      </c>
      <c r="K692" t="s">
        <v>829</v>
      </c>
      <c r="L692">
        <v>0.38867773200911182</v>
      </c>
      <c r="M692">
        <v>526.34527136740905</v>
      </c>
      <c r="N692">
        <v>50</v>
      </c>
      <c r="O692" t="s">
        <v>2514</v>
      </c>
    </row>
    <row r="693" spans="1:15" x14ac:dyDescent="0.3">
      <c r="A693" t="s">
        <v>2510</v>
      </c>
      <c r="B693">
        <v>10</v>
      </c>
      <c r="C693" t="s">
        <v>21</v>
      </c>
      <c r="D693">
        <v>2</v>
      </c>
      <c r="E693" t="s">
        <v>2</v>
      </c>
      <c r="F693">
        <v>1</v>
      </c>
      <c r="G693">
        <v>0</v>
      </c>
      <c r="H693" t="s">
        <v>2505</v>
      </c>
      <c r="I693">
        <v>5</v>
      </c>
      <c r="J693">
        <v>569</v>
      </c>
      <c r="K693" t="s">
        <v>829</v>
      </c>
      <c r="L693">
        <v>0.31986847800471674</v>
      </c>
      <c r="M693">
        <v>611.9855636866248</v>
      </c>
      <c r="N693">
        <v>50</v>
      </c>
      <c r="O693" t="s">
        <v>2511</v>
      </c>
    </row>
    <row r="694" spans="1:15" x14ac:dyDescent="0.3">
      <c r="A694" t="s">
        <v>2510</v>
      </c>
      <c r="B694">
        <v>10</v>
      </c>
      <c r="C694" t="s">
        <v>21</v>
      </c>
      <c r="D694">
        <v>2</v>
      </c>
      <c r="E694" t="s">
        <v>2</v>
      </c>
      <c r="F694">
        <v>1</v>
      </c>
      <c r="G694">
        <v>0</v>
      </c>
      <c r="H694" t="s">
        <v>2505</v>
      </c>
      <c r="I694">
        <v>5</v>
      </c>
      <c r="J694">
        <v>569</v>
      </c>
      <c r="K694" t="s">
        <v>829</v>
      </c>
      <c r="L694">
        <v>0.40247978800007667</v>
      </c>
      <c r="M694">
        <v>511.369368968787</v>
      </c>
      <c r="N694">
        <v>50</v>
      </c>
      <c r="O694" t="s">
        <v>2515</v>
      </c>
    </row>
    <row r="695" spans="1:15" x14ac:dyDescent="0.3">
      <c r="A695" t="s">
        <v>2506</v>
      </c>
      <c r="B695">
        <v>10</v>
      </c>
      <c r="C695" t="s">
        <v>830</v>
      </c>
      <c r="D695">
        <v>2</v>
      </c>
      <c r="E695" t="s">
        <v>2</v>
      </c>
      <c r="F695">
        <v>1</v>
      </c>
      <c r="G695">
        <v>0</v>
      </c>
      <c r="H695" t="s">
        <v>2505</v>
      </c>
      <c r="I695">
        <v>5</v>
      </c>
      <c r="J695">
        <v>569</v>
      </c>
      <c r="K695" t="s">
        <v>829</v>
      </c>
      <c r="L695">
        <v>0.47459338666329826</v>
      </c>
      <c r="M695">
        <v>441.58811295277798</v>
      </c>
      <c r="N695">
        <v>50</v>
      </c>
      <c r="O695" t="s">
        <v>2512</v>
      </c>
    </row>
    <row r="696" spans="1:15" x14ac:dyDescent="0.3">
      <c r="A696" t="s">
        <v>2506</v>
      </c>
      <c r="B696">
        <v>10</v>
      </c>
      <c r="C696" t="s">
        <v>831</v>
      </c>
      <c r="D696">
        <v>2</v>
      </c>
      <c r="E696" t="s">
        <v>2</v>
      </c>
      <c r="F696">
        <v>1</v>
      </c>
      <c r="G696">
        <v>0</v>
      </c>
      <c r="H696" t="s">
        <v>2505</v>
      </c>
      <c r="I696">
        <v>5</v>
      </c>
      <c r="J696">
        <v>569</v>
      </c>
      <c r="K696" t="s">
        <v>829</v>
      </c>
      <c r="L696">
        <v>0.4707913136665472</v>
      </c>
      <c r="M696">
        <v>444.96895224879313</v>
      </c>
      <c r="N696">
        <v>50</v>
      </c>
      <c r="O696" t="s">
        <v>2513</v>
      </c>
    </row>
    <row r="697" spans="1:15" x14ac:dyDescent="0.3">
      <c r="A697" t="s">
        <v>2506</v>
      </c>
      <c r="B697">
        <v>10</v>
      </c>
      <c r="C697" t="s">
        <v>832</v>
      </c>
      <c r="D697">
        <v>2</v>
      </c>
      <c r="E697" t="s">
        <v>2</v>
      </c>
      <c r="F697">
        <v>1</v>
      </c>
      <c r="G697">
        <v>0</v>
      </c>
      <c r="H697" t="s">
        <v>2505</v>
      </c>
      <c r="I697">
        <v>5</v>
      </c>
      <c r="J697">
        <v>569</v>
      </c>
      <c r="K697" t="s">
        <v>829</v>
      </c>
      <c r="L697">
        <v>0.45101374760850355</v>
      </c>
      <c r="M697">
        <v>463.03763606346337</v>
      </c>
      <c r="N697">
        <v>50</v>
      </c>
      <c r="O697" t="s">
        <v>2514</v>
      </c>
    </row>
    <row r="698" spans="1:15" x14ac:dyDescent="0.3">
      <c r="A698" t="s">
        <v>2506</v>
      </c>
      <c r="B698">
        <v>10</v>
      </c>
      <c r="C698" t="s">
        <v>833</v>
      </c>
      <c r="D698">
        <v>2</v>
      </c>
      <c r="E698" t="s">
        <v>2</v>
      </c>
      <c r="F698">
        <v>1</v>
      </c>
      <c r="G698">
        <v>0</v>
      </c>
      <c r="H698" t="s">
        <v>2505</v>
      </c>
      <c r="I698">
        <v>5</v>
      </c>
      <c r="J698">
        <v>569</v>
      </c>
      <c r="K698" t="s">
        <v>829</v>
      </c>
      <c r="L698">
        <v>0.48749137663003622</v>
      </c>
      <c r="M698">
        <v>430.32598097108877</v>
      </c>
      <c r="N698">
        <v>50</v>
      </c>
      <c r="O698" t="s">
        <v>2511</v>
      </c>
    </row>
    <row r="699" spans="1:15" x14ac:dyDescent="0.3">
      <c r="A699" t="s">
        <v>2506</v>
      </c>
      <c r="B699">
        <v>10</v>
      </c>
      <c r="C699" t="s">
        <v>834</v>
      </c>
      <c r="D699">
        <v>2</v>
      </c>
      <c r="E699" t="s">
        <v>2</v>
      </c>
      <c r="F699">
        <v>1</v>
      </c>
      <c r="G699">
        <v>0</v>
      </c>
      <c r="H699" t="s">
        <v>2505</v>
      </c>
      <c r="I699">
        <v>5</v>
      </c>
      <c r="J699">
        <v>569</v>
      </c>
      <c r="K699" t="s">
        <v>829</v>
      </c>
      <c r="L699">
        <v>0.44720694359503954</v>
      </c>
      <c r="M699">
        <v>466.61368132398803</v>
      </c>
      <c r="N699">
        <v>50</v>
      </c>
      <c r="O699" t="s">
        <v>2515</v>
      </c>
    </row>
    <row r="700" spans="1:15" x14ac:dyDescent="0.3">
      <c r="A700" t="s">
        <v>2508</v>
      </c>
      <c r="B700">
        <v>10</v>
      </c>
      <c r="C700" t="s">
        <v>835</v>
      </c>
      <c r="D700">
        <v>2</v>
      </c>
      <c r="E700" t="s">
        <v>2</v>
      </c>
      <c r="F700">
        <v>1</v>
      </c>
      <c r="G700">
        <v>0</v>
      </c>
      <c r="H700" t="s">
        <v>2505</v>
      </c>
      <c r="I700">
        <v>5</v>
      </c>
      <c r="J700">
        <v>569</v>
      </c>
      <c r="K700" t="s">
        <v>829</v>
      </c>
      <c r="L700">
        <v>0.4702976999329691</v>
      </c>
      <c r="M700">
        <v>445.40998613123412</v>
      </c>
      <c r="N700">
        <v>50</v>
      </c>
      <c r="O700" t="s">
        <v>2512</v>
      </c>
    </row>
    <row r="701" spans="1:15" x14ac:dyDescent="0.3">
      <c r="A701" t="s">
        <v>2508</v>
      </c>
      <c r="B701">
        <v>10</v>
      </c>
      <c r="C701" t="s">
        <v>836</v>
      </c>
      <c r="D701">
        <v>2</v>
      </c>
      <c r="E701" t="s">
        <v>2</v>
      </c>
      <c r="F701">
        <v>1</v>
      </c>
      <c r="G701">
        <v>0</v>
      </c>
      <c r="H701" t="s">
        <v>2505</v>
      </c>
      <c r="I701">
        <v>5</v>
      </c>
      <c r="J701">
        <v>569</v>
      </c>
      <c r="K701" t="s">
        <v>829</v>
      </c>
      <c r="L701">
        <v>0.4729814650139228</v>
      </c>
      <c r="M701">
        <v>443.01795842245764</v>
      </c>
      <c r="N701">
        <v>50</v>
      </c>
      <c r="O701" t="s">
        <v>2513</v>
      </c>
    </row>
    <row r="702" spans="1:15" x14ac:dyDescent="0.3">
      <c r="A702" t="s">
        <v>2508</v>
      </c>
      <c r="B702">
        <v>10</v>
      </c>
      <c r="C702" t="s">
        <v>837</v>
      </c>
      <c r="D702">
        <v>2</v>
      </c>
      <c r="E702" t="s">
        <v>2</v>
      </c>
      <c r="F702">
        <v>1</v>
      </c>
      <c r="G702">
        <v>0</v>
      </c>
      <c r="H702" t="s">
        <v>2505</v>
      </c>
      <c r="I702">
        <v>5</v>
      </c>
      <c r="J702">
        <v>569</v>
      </c>
      <c r="K702" t="s">
        <v>829</v>
      </c>
      <c r="L702">
        <v>0.43812650484701071</v>
      </c>
      <c r="M702">
        <v>475.28045727194501</v>
      </c>
      <c r="N702">
        <v>50</v>
      </c>
      <c r="O702" t="s">
        <v>2514</v>
      </c>
    </row>
    <row r="703" spans="1:15" x14ac:dyDescent="0.3">
      <c r="A703" t="s">
        <v>2508</v>
      </c>
      <c r="B703">
        <v>10</v>
      </c>
      <c r="C703" t="s">
        <v>838</v>
      </c>
      <c r="D703">
        <v>2</v>
      </c>
      <c r="E703" t="s">
        <v>2</v>
      </c>
      <c r="F703">
        <v>1</v>
      </c>
      <c r="G703">
        <v>0</v>
      </c>
      <c r="H703" t="s">
        <v>2505</v>
      </c>
      <c r="I703">
        <v>5</v>
      </c>
      <c r="J703">
        <v>569</v>
      </c>
      <c r="K703" t="s">
        <v>829</v>
      </c>
      <c r="L703">
        <v>0.42393007249980491</v>
      </c>
      <c r="M703">
        <v>489.2388506779734</v>
      </c>
      <c r="N703">
        <v>50</v>
      </c>
      <c r="O703" t="s">
        <v>2511</v>
      </c>
    </row>
    <row r="704" spans="1:15" x14ac:dyDescent="0.3">
      <c r="A704" t="s">
        <v>2508</v>
      </c>
      <c r="B704">
        <v>10</v>
      </c>
      <c r="C704" t="s">
        <v>839</v>
      </c>
      <c r="D704">
        <v>2</v>
      </c>
      <c r="E704" t="s">
        <v>2</v>
      </c>
      <c r="F704">
        <v>1</v>
      </c>
      <c r="G704">
        <v>0</v>
      </c>
      <c r="H704" t="s">
        <v>2505</v>
      </c>
      <c r="I704">
        <v>5</v>
      </c>
      <c r="J704">
        <v>569</v>
      </c>
      <c r="K704" t="s">
        <v>829</v>
      </c>
      <c r="L704">
        <v>0.44429523158235257</v>
      </c>
      <c r="M704">
        <v>469.37146481115832</v>
      </c>
      <c r="N704">
        <v>50</v>
      </c>
      <c r="O704" t="s">
        <v>2515</v>
      </c>
    </row>
    <row r="705" spans="1:15" x14ac:dyDescent="0.3">
      <c r="A705" t="s">
        <v>2507</v>
      </c>
      <c r="B705">
        <v>10</v>
      </c>
      <c r="C705" t="s">
        <v>840</v>
      </c>
      <c r="D705">
        <v>2</v>
      </c>
      <c r="E705" t="s">
        <v>2</v>
      </c>
      <c r="F705">
        <v>1</v>
      </c>
      <c r="G705">
        <v>0</v>
      </c>
      <c r="H705" t="s">
        <v>2505</v>
      </c>
      <c r="I705">
        <v>5</v>
      </c>
      <c r="J705">
        <v>569</v>
      </c>
      <c r="K705" t="s">
        <v>829</v>
      </c>
      <c r="L705">
        <v>0.47054747702680749</v>
      </c>
      <c r="M705">
        <v>445.18675431201308</v>
      </c>
      <c r="N705">
        <v>50</v>
      </c>
      <c r="O705" t="s">
        <v>2512</v>
      </c>
    </row>
    <row r="706" spans="1:15" x14ac:dyDescent="0.3">
      <c r="A706" t="s">
        <v>2507</v>
      </c>
      <c r="B706">
        <v>10</v>
      </c>
      <c r="C706" t="s">
        <v>841</v>
      </c>
      <c r="D706">
        <v>2</v>
      </c>
      <c r="E706" t="s">
        <v>2</v>
      </c>
      <c r="F706">
        <v>1</v>
      </c>
      <c r="G706">
        <v>0</v>
      </c>
      <c r="H706" t="s">
        <v>2505</v>
      </c>
      <c r="I706">
        <v>5</v>
      </c>
      <c r="J706">
        <v>569</v>
      </c>
      <c r="K706" t="s">
        <v>829</v>
      </c>
      <c r="L706">
        <v>0.47309245423920165</v>
      </c>
      <c r="M706">
        <v>442.91934214950845</v>
      </c>
      <c r="N706">
        <v>50</v>
      </c>
      <c r="O706" t="s">
        <v>2513</v>
      </c>
    </row>
    <row r="707" spans="1:15" x14ac:dyDescent="0.3">
      <c r="A707" t="s">
        <v>2507</v>
      </c>
      <c r="B707">
        <v>10</v>
      </c>
      <c r="C707" t="s">
        <v>842</v>
      </c>
      <c r="D707">
        <v>2</v>
      </c>
      <c r="E707" t="s">
        <v>2</v>
      </c>
      <c r="F707">
        <v>1</v>
      </c>
      <c r="G707">
        <v>0</v>
      </c>
      <c r="H707" t="s">
        <v>2505</v>
      </c>
      <c r="I707">
        <v>5</v>
      </c>
      <c r="J707">
        <v>569</v>
      </c>
      <c r="K707" t="s">
        <v>829</v>
      </c>
      <c r="L707">
        <v>0.43830602753510173</v>
      </c>
      <c r="M707">
        <v>475.10719560735328</v>
      </c>
      <c r="N707">
        <v>50</v>
      </c>
      <c r="O707" t="s">
        <v>2514</v>
      </c>
    </row>
    <row r="708" spans="1:15" x14ac:dyDescent="0.3">
      <c r="A708" t="s">
        <v>2507</v>
      </c>
      <c r="B708">
        <v>10</v>
      </c>
      <c r="C708" t="s">
        <v>843</v>
      </c>
      <c r="D708">
        <v>2</v>
      </c>
      <c r="E708" t="s">
        <v>2</v>
      </c>
      <c r="F708">
        <v>1</v>
      </c>
      <c r="G708">
        <v>0</v>
      </c>
      <c r="H708" t="s">
        <v>2505</v>
      </c>
      <c r="I708">
        <v>5</v>
      </c>
      <c r="J708">
        <v>569</v>
      </c>
      <c r="K708" t="s">
        <v>829</v>
      </c>
      <c r="L708">
        <v>0.42498747808317272</v>
      </c>
      <c r="M708">
        <v>488.18117893745853</v>
      </c>
      <c r="N708">
        <v>50</v>
      </c>
      <c r="O708" t="s">
        <v>2511</v>
      </c>
    </row>
    <row r="709" spans="1:15" x14ac:dyDescent="0.3">
      <c r="A709" t="s">
        <v>2507</v>
      </c>
      <c r="B709">
        <v>10</v>
      </c>
      <c r="C709" t="s">
        <v>844</v>
      </c>
      <c r="D709">
        <v>2</v>
      </c>
      <c r="E709" t="s">
        <v>2</v>
      </c>
      <c r="F709">
        <v>1</v>
      </c>
      <c r="G709">
        <v>0</v>
      </c>
      <c r="H709" t="s">
        <v>2505</v>
      </c>
      <c r="I709">
        <v>5</v>
      </c>
      <c r="J709">
        <v>569</v>
      </c>
      <c r="K709" t="s">
        <v>829</v>
      </c>
      <c r="L709">
        <v>0.44438951044263719</v>
      </c>
      <c r="M709">
        <v>469.28185933634188</v>
      </c>
      <c r="N709">
        <v>50</v>
      </c>
      <c r="O709" t="s">
        <v>2515</v>
      </c>
    </row>
    <row r="710" spans="1:15" x14ac:dyDescent="0.3">
      <c r="A710" t="s">
        <v>2510</v>
      </c>
      <c r="B710">
        <v>10</v>
      </c>
      <c r="C710" t="s">
        <v>22</v>
      </c>
      <c r="D710">
        <v>3</v>
      </c>
      <c r="E710" t="s">
        <v>2</v>
      </c>
      <c r="F710">
        <v>1</v>
      </c>
      <c r="G710">
        <v>0</v>
      </c>
      <c r="H710" t="s">
        <v>2505</v>
      </c>
      <c r="I710">
        <v>5</v>
      </c>
      <c r="J710">
        <v>568</v>
      </c>
      <c r="K710" t="s">
        <v>13</v>
      </c>
      <c r="L710">
        <v>0.4955997446888209</v>
      </c>
      <c r="M710">
        <v>425.5184963357035</v>
      </c>
      <c r="N710">
        <v>50</v>
      </c>
      <c r="O710" t="s">
        <v>2512</v>
      </c>
    </row>
    <row r="711" spans="1:15" x14ac:dyDescent="0.3">
      <c r="A711" t="s">
        <v>2510</v>
      </c>
      <c r="B711">
        <v>10</v>
      </c>
      <c r="C711" t="s">
        <v>22</v>
      </c>
      <c r="D711">
        <v>3</v>
      </c>
      <c r="E711" t="s">
        <v>2</v>
      </c>
      <c r="F711">
        <v>1</v>
      </c>
      <c r="G711">
        <v>0</v>
      </c>
      <c r="H711" t="s">
        <v>2505</v>
      </c>
      <c r="I711">
        <v>5</v>
      </c>
      <c r="J711">
        <v>568</v>
      </c>
      <c r="K711" t="s">
        <v>13</v>
      </c>
      <c r="L711">
        <v>0.39574298302162481</v>
      </c>
      <c r="M711">
        <v>521.19539566922185</v>
      </c>
      <c r="N711">
        <v>50</v>
      </c>
      <c r="O711" t="s">
        <v>2513</v>
      </c>
    </row>
    <row r="712" spans="1:15" x14ac:dyDescent="0.3">
      <c r="A712" t="s">
        <v>2510</v>
      </c>
      <c r="B712">
        <v>10</v>
      </c>
      <c r="C712" t="s">
        <v>22</v>
      </c>
      <c r="D712">
        <v>3</v>
      </c>
      <c r="E712" t="s">
        <v>2</v>
      </c>
      <c r="F712">
        <v>1</v>
      </c>
      <c r="G712">
        <v>0</v>
      </c>
      <c r="H712" t="s">
        <v>2505</v>
      </c>
      <c r="I712">
        <v>5</v>
      </c>
      <c r="J712">
        <v>568</v>
      </c>
      <c r="K712" t="s">
        <v>13</v>
      </c>
      <c r="L712">
        <v>0.38741669133771112</v>
      </c>
      <c r="M712">
        <v>530.38318440170838</v>
      </c>
      <c r="N712">
        <v>50</v>
      </c>
      <c r="O712" t="s">
        <v>2514</v>
      </c>
    </row>
    <row r="713" spans="1:15" x14ac:dyDescent="0.3">
      <c r="A713" t="s">
        <v>2510</v>
      </c>
      <c r="B713">
        <v>10</v>
      </c>
      <c r="C713" t="s">
        <v>22</v>
      </c>
      <c r="D713">
        <v>3</v>
      </c>
      <c r="E713" t="s">
        <v>2</v>
      </c>
      <c r="F713">
        <v>1</v>
      </c>
      <c r="G713">
        <v>0</v>
      </c>
      <c r="H713" t="s">
        <v>2505</v>
      </c>
      <c r="I713">
        <v>5</v>
      </c>
      <c r="J713">
        <v>568</v>
      </c>
      <c r="K713" t="s">
        <v>13</v>
      </c>
      <c r="L713">
        <v>0.35019647960047617</v>
      </c>
      <c r="M713">
        <v>574.55482049301793</v>
      </c>
      <c r="N713">
        <v>50</v>
      </c>
      <c r="O713" t="s">
        <v>2511</v>
      </c>
    </row>
    <row r="714" spans="1:15" x14ac:dyDescent="0.3">
      <c r="A714" t="s">
        <v>2510</v>
      </c>
      <c r="B714">
        <v>10</v>
      </c>
      <c r="C714" t="s">
        <v>22</v>
      </c>
      <c r="D714">
        <v>3</v>
      </c>
      <c r="E714" t="s">
        <v>2</v>
      </c>
      <c r="F714">
        <v>1</v>
      </c>
      <c r="G714">
        <v>0</v>
      </c>
      <c r="H714" t="s">
        <v>2505</v>
      </c>
      <c r="I714">
        <v>5</v>
      </c>
      <c r="J714">
        <v>568</v>
      </c>
      <c r="K714" t="s">
        <v>13</v>
      </c>
      <c r="L714">
        <v>0.4248435197568855</v>
      </c>
      <c r="M714">
        <v>490.76642137611384</v>
      </c>
      <c r="N714">
        <v>50</v>
      </c>
      <c r="O714" t="s">
        <v>2515</v>
      </c>
    </row>
    <row r="715" spans="1:15" x14ac:dyDescent="0.3">
      <c r="A715" t="s">
        <v>2506</v>
      </c>
      <c r="B715">
        <v>10</v>
      </c>
      <c r="C715" t="s">
        <v>845</v>
      </c>
      <c r="D715">
        <v>3</v>
      </c>
      <c r="E715" t="s">
        <v>2</v>
      </c>
      <c r="F715">
        <v>1</v>
      </c>
      <c r="G715">
        <v>0</v>
      </c>
      <c r="H715" t="s">
        <v>2505</v>
      </c>
      <c r="I715">
        <v>5</v>
      </c>
      <c r="J715">
        <v>568</v>
      </c>
      <c r="K715" t="s">
        <v>13</v>
      </c>
      <c r="L715">
        <v>0.48304182941249357</v>
      </c>
      <c r="M715">
        <v>436.34666642893649</v>
      </c>
      <c r="N715">
        <v>50</v>
      </c>
      <c r="O715" t="s">
        <v>2512</v>
      </c>
    </row>
    <row r="716" spans="1:15" x14ac:dyDescent="0.3">
      <c r="A716" t="s">
        <v>2506</v>
      </c>
      <c r="B716">
        <v>10</v>
      </c>
      <c r="C716" t="s">
        <v>846</v>
      </c>
      <c r="D716">
        <v>3</v>
      </c>
      <c r="E716" t="s">
        <v>2</v>
      </c>
      <c r="F716">
        <v>1</v>
      </c>
      <c r="G716">
        <v>0</v>
      </c>
      <c r="H716" t="s">
        <v>2505</v>
      </c>
      <c r="I716">
        <v>5</v>
      </c>
      <c r="J716">
        <v>568</v>
      </c>
      <c r="K716" t="s">
        <v>13</v>
      </c>
      <c r="L716">
        <v>0.4805240827023145</v>
      </c>
      <c r="M716">
        <v>438.55236855792049</v>
      </c>
      <c r="N716">
        <v>50</v>
      </c>
      <c r="O716" t="s">
        <v>2513</v>
      </c>
    </row>
    <row r="717" spans="1:15" x14ac:dyDescent="0.3">
      <c r="A717" t="s">
        <v>2506</v>
      </c>
      <c r="B717">
        <v>10</v>
      </c>
      <c r="C717" t="s">
        <v>847</v>
      </c>
      <c r="D717">
        <v>3</v>
      </c>
      <c r="E717" t="s">
        <v>2</v>
      </c>
      <c r="F717">
        <v>1</v>
      </c>
      <c r="G717">
        <v>0</v>
      </c>
      <c r="H717" t="s">
        <v>2505</v>
      </c>
      <c r="I717">
        <v>5</v>
      </c>
      <c r="J717">
        <v>568</v>
      </c>
      <c r="K717" t="s">
        <v>13</v>
      </c>
      <c r="L717">
        <v>0.45304510582584778</v>
      </c>
      <c r="M717">
        <v>463.44837697597978</v>
      </c>
      <c r="N717">
        <v>50</v>
      </c>
      <c r="O717" t="s">
        <v>2514</v>
      </c>
    </row>
    <row r="718" spans="1:15" x14ac:dyDescent="0.3">
      <c r="A718" t="s">
        <v>2506</v>
      </c>
      <c r="B718">
        <v>10</v>
      </c>
      <c r="C718" t="s">
        <v>848</v>
      </c>
      <c r="D718">
        <v>3</v>
      </c>
      <c r="E718" t="s">
        <v>2</v>
      </c>
      <c r="F718">
        <v>1</v>
      </c>
      <c r="G718">
        <v>0</v>
      </c>
      <c r="H718" t="s">
        <v>2505</v>
      </c>
      <c r="I718">
        <v>5</v>
      </c>
      <c r="J718">
        <v>568</v>
      </c>
      <c r="K718" t="s">
        <v>13</v>
      </c>
      <c r="L718">
        <v>0.49477544358925912</v>
      </c>
      <c r="M718">
        <v>426.22065089684395</v>
      </c>
      <c r="N718">
        <v>50</v>
      </c>
      <c r="O718" t="s">
        <v>2511</v>
      </c>
    </row>
    <row r="719" spans="1:15" x14ac:dyDescent="0.3">
      <c r="A719" t="s">
        <v>2506</v>
      </c>
      <c r="B719">
        <v>10</v>
      </c>
      <c r="C719" t="s">
        <v>282</v>
      </c>
      <c r="D719">
        <v>3</v>
      </c>
      <c r="E719" t="s">
        <v>2</v>
      </c>
      <c r="F719">
        <v>1</v>
      </c>
      <c r="G719">
        <v>0</v>
      </c>
      <c r="H719" t="s">
        <v>2505</v>
      </c>
      <c r="I719">
        <v>5</v>
      </c>
      <c r="J719">
        <v>568</v>
      </c>
      <c r="K719" t="s">
        <v>13</v>
      </c>
      <c r="L719">
        <v>0.44786201893857469</v>
      </c>
      <c r="M719">
        <v>468.32573720946249</v>
      </c>
      <c r="N719">
        <v>50</v>
      </c>
      <c r="O719" t="s">
        <v>2515</v>
      </c>
    </row>
    <row r="720" spans="1:15" x14ac:dyDescent="0.3">
      <c r="A720" t="s">
        <v>2508</v>
      </c>
      <c r="B720">
        <v>10</v>
      </c>
      <c r="C720" t="s">
        <v>849</v>
      </c>
      <c r="D720">
        <v>3</v>
      </c>
      <c r="E720" t="s">
        <v>2</v>
      </c>
      <c r="F720">
        <v>1</v>
      </c>
      <c r="G720">
        <v>0</v>
      </c>
      <c r="H720" t="s">
        <v>2505</v>
      </c>
      <c r="I720">
        <v>5</v>
      </c>
      <c r="J720">
        <v>568</v>
      </c>
      <c r="K720" t="s">
        <v>13</v>
      </c>
      <c r="L720">
        <v>0.4736660334499801</v>
      </c>
      <c r="M720">
        <v>444.62195951110294</v>
      </c>
      <c r="N720">
        <v>50</v>
      </c>
      <c r="O720" t="s">
        <v>2512</v>
      </c>
    </row>
    <row r="721" spans="1:15" x14ac:dyDescent="0.3">
      <c r="A721" t="s">
        <v>2508</v>
      </c>
      <c r="B721">
        <v>10</v>
      </c>
      <c r="C721" t="s">
        <v>850</v>
      </c>
      <c r="D721">
        <v>3</v>
      </c>
      <c r="E721" t="s">
        <v>2</v>
      </c>
      <c r="F721">
        <v>1</v>
      </c>
      <c r="G721">
        <v>0</v>
      </c>
      <c r="H721" t="s">
        <v>2505</v>
      </c>
      <c r="I721">
        <v>5</v>
      </c>
      <c r="J721">
        <v>568</v>
      </c>
      <c r="K721" t="s">
        <v>13</v>
      </c>
      <c r="L721">
        <v>0.4770459733331544</v>
      </c>
      <c r="M721">
        <v>441.61922294209052</v>
      </c>
      <c r="N721">
        <v>50</v>
      </c>
      <c r="O721" t="s">
        <v>2513</v>
      </c>
    </row>
    <row r="722" spans="1:15" x14ac:dyDescent="0.3">
      <c r="A722" t="s">
        <v>2508</v>
      </c>
      <c r="B722">
        <v>10</v>
      </c>
      <c r="C722" t="s">
        <v>851</v>
      </c>
      <c r="D722">
        <v>3</v>
      </c>
      <c r="E722" t="s">
        <v>2</v>
      </c>
      <c r="F722">
        <v>1</v>
      </c>
      <c r="G722">
        <v>0</v>
      </c>
      <c r="H722" t="s">
        <v>2505</v>
      </c>
      <c r="I722">
        <v>5</v>
      </c>
      <c r="J722">
        <v>568</v>
      </c>
      <c r="K722" t="s">
        <v>13</v>
      </c>
      <c r="L722">
        <v>0.44156601534300416</v>
      </c>
      <c r="M722">
        <v>474.33419076564229</v>
      </c>
      <c r="N722">
        <v>50</v>
      </c>
      <c r="O722" t="s">
        <v>2514</v>
      </c>
    </row>
    <row r="723" spans="1:15" x14ac:dyDescent="0.3">
      <c r="A723" t="s">
        <v>2508</v>
      </c>
      <c r="B723">
        <v>10</v>
      </c>
      <c r="C723" t="s">
        <v>852</v>
      </c>
      <c r="D723">
        <v>3</v>
      </c>
      <c r="E723" t="s">
        <v>2</v>
      </c>
      <c r="F723">
        <v>1</v>
      </c>
      <c r="G723">
        <v>0</v>
      </c>
      <c r="H723" t="s">
        <v>2505</v>
      </c>
      <c r="I723">
        <v>5</v>
      </c>
      <c r="J723">
        <v>568</v>
      </c>
      <c r="K723" t="s">
        <v>13</v>
      </c>
      <c r="L723">
        <v>0.422284143469146</v>
      </c>
      <c r="M723">
        <v>493.34540497443425</v>
      </c>
      <c r="N723">
        <v>50</v>
      </c>
      <c r="O723" t="s">
        <v>2511</v>
      </c>
    </row>
    <row r="724" spans="1:15" x14ac:dyDescent="0.3">
      <c r="A724" t="s">
        <v>2508</v>
      </c>
      <c r="B724">
        <v>10</v>
      </c>
      <c r="C724" t="s">
        <v>283</v>
      </c>
      <c r="D724">
        <v>3</v>
      </c>
      <c r="E724" t="s">
        <v>2</v>
      </c>
      <c r="F724">
        <v>1</v>
      </c>
      <c r="G724">
        <v>0</v>
      </c>
      <c r="H724" t="s">
        <v>2505</v>
      </c>
      <c r="I724">
        <v>5</v>
      </c>
      <c r="J724">
        <v>568</v>
      </c>
      <c r="K724" t="s">
        <v>13</v>
      </c>
      <c r="L724">
        <v>0.44118160464384926</v>
      </c>
      <c r="M724">
        <v>474.70409675012519</v>
      </c>
      <c r="N724">
        <v>50</v>
      </c>
      <c r="O724" t="s">
        <v>2515</v>
      </c>
    </row>
    <row r="725" spans="1:15" x14ac:dyDescent="0.3">
      <c r="A725" t="s">
        <v>2507</v>
      </c>
      <c r="B725">
        <v>10</v>
      </c>
      <c r="C725" t="s">
        <v>853</v>
      </c>
      <c r="D725">
        <v>3</v>
      </c>
      <c r="E725" t="s">
        <v>2</v>
      </c>
      <c r="F725">
        <v>1</v>
      </c>
      <c r="G725">
        <v>0</v>
      </c>
      <c r="H725" t="s">
        <v>2505</v>
      </c>
      <c r="I725">
        <v>5</v>
      </c>
      <c r="J725">
        <v>568</v>
      </c>
      <c r="K725" t="s">
        <v>13</v>
      </c>
      <c r="L725">
        <v>0.47393277867158479</v>
      </c>
      <c r="M725">
        <v>444.38416842760313</v>
      </c>
      <c r="N725">
        <v>50</v>
      </c>
      <c r="O725" t="s">
        <v>2512</v>
      </c>
    </row>
    <row r="726" spans="1:15" x14ac:dyDescent="0.3">
      <c r="A726" t="s">
        <v>2507</v>
      </c>
      <c r="B726">
        <v>10</v>
      </c>
      <c r="C726" t="s">
        <v>854</v>
      </c>
      <c r="D726">
        <v>3</v>
      </c>
      <c r="E726" t="s">
        <v>2</v>
      </c>
      <c r="F726">
        <v>1</v>
      </c>
      <c r="G726">
        <v>0</v>
      </c>
      <c r="H726" t="s">
        <v>2505</v>
      </c>
      <c r="I726">
        <v>5</v>
      </c>
      <c r="J726">
        <v>568</v>
      </c>
      <c r="K726" t="s">
        <v>13</v>
      </c>
      <c r="L726">
        <v>0.47721395894359403</v>
      </c>
      <c r="M726">
        <v>441.4705655507633</v>
      </c>
      <c r="N726">
        <v>50</v>
      </c>
      <c r="O726" t="s">
        <v>2513</v>
      </c>
    </row>
    <row r="727" spans="1:15" x14ac:dyDescent="0.3">
      <c r="A727" t="s">
        <v>2507</v>
      </c>
      <c r="B727">
        <v>10</v>
      </c>
      <c r="C727" t="s">
        <v>855</v>
      </c>
      <c r="D727">
        <v>3</v>
      </c>
      <c r="E727" t="s">
        <v>2</v>
      </c>
      <c r="F727">
        <v>1</v>
      </c>
      <c r="G727">
        <v>0</v>
      </c>
      <c r="H727" t="s">
        <v>2505</v>
      </c>
      <c r="I727">
        <v>5</v>
      </c>
      <c r="J727">
        <v>568</v>
      </c>
      <c r="K727" t="s">
        <v>13</v>
      </c>
      <c r="L727">
        <v>0.44176168376861807</v>
      </c>
      <c r="M727">
        <v>474.14604197016064</v>
      </c>
      <c r="N727">
        <v>50</v>
      </c>
      <c r="O727" t="s">
        <v>2514</v>
      </c>
    </row>
    <row r="728" spans="1:15" x14ac:dyDescent="0.3">
      <c r="A728" t="s">
        <v>2507</v>
      </c>
      <c r="B728">
        <v>10</v>
      </c>
      <c r="C728" t="s">
        <v>856</v>
      </c>
      <c r="D728">
        <v>3</v>
      </c>
      <c r="E728" t="s">
        <v>2</v>
      </c>
      <c r="F728">
        <v>1</v>
      </c>
      <c r="G728">
        <v>0</v>
      </c>
      <c r="H728" t="s">
        <v>2505</v>
      </c>
      <c r="I728">
        <v>5</v>
      </c>
      <c r="J728">
        <v>568</v>
      </c>
      <c r="K728" t="s">
        <v>13</v>
      </c>
      <c r="L728">
        <v>0.42344614144768045</v>
      </c>
      <c r="M728">
        <v>492.17231684067599</v>
      </c>
      <c r="N728">
        <v>50</v>
      </c>
      <c r="O728" t="s">
        <v>2511</v>
      </c>
    </row>
    <row r="729" spans="1:15" x14ac:dyDescent="0.3">
      <c r="A729" t="s">
        <v>2507</v>
      </c>
      <c r="B729">
        <v>10</v>
      </c>
      <c r="C729" t="s">
        <v>284</v>
      </c>
      <c r="D729">
        <v>3</v>
      </c>
      <c r="E729" t="s">
        <v>2</v>
      </c>
      <c r="F729">
        <v>1</v>
      </c>
      <c r="G729">
        <v>0</v>
      </c>
      <c r="H729" t="s">
        <v>2505</v>
      </c>
      <c r="I729">
        <v>5</v>
      </c>
      <c r="J729">
        <v>568</v>
      </c>
      <c r="K729" t="s">
        <v>13</v>
      </c>
      <c r="L729">
        <v>0.44133662678744906</v>
      </c>
      <c r="M729">
        <v>474.55488111944101</v>
      </c>
      <c r="N729">
        <v>50</v>
      </c>
      <c r="O729" t="s">
        <v>2515</v>
      </c>
    </row>
    <row r="730" spans="1:15" x14ac:dyDescent="0.3">
      <c r="A730" t="s">
        <v>2510</v>
      </c>
      <c r="B730">
        <v>11</v>
      </c>
      <c r="C730" t="s">
        <v>21</v>
      </c>
      <c r="D730">
        <v>1</v>
      </c>
      <c r="E730" t="s">
        <v>2</v>
      </c>
      <c r="F730">
        <v>1</v>
      </c>
      <c r="G730">
        <v>0</v>
      </c>
      <c r="H730" t="s">
        <v>2505</v>
      </c>
      <c r="I730">
        <v>5</v>
      </c>
      <c r="J730">
        <v>569</v>
      </c>
      <c r="K730" t="s">
        <v>857</v>
      </c>
      <c r="L730">
        <v>0.46836490762134575</v>
      </c>
      <c r="M730">
        <v>447.2262983611385</v>
      </c>
      <c r="N730">
        <v>50</v>
      </c>
      <c r="O730" t="s">
        <v>2512</v>
      </c>
    </row>
    <row r="731" spans="1:15" x14ac:dyDescent="0.3">
      <c r="A731" t="s">
        <v>2510</v>
      </c>
      <c r="B731">
        <v>11</v>
      </c>
      <c r="C731" t="s">
        <v>21</v>
      </c>
      <c r="D731">
        <v>1</v>
      </c>
      <c r="E731" t="s">
        <v>2</v>
      </c>
      <c r="F731">
        <v>1</v>
      </c>
      <c r="G731">
        <v>0</v>
      </c>
      <c r="H731" t="s">
        <v>2505</v>
      </c>
      <c r="I731">
        <v>5</v>
      </c>
      <c r="J731">
        <v>569</v>
      </c>
      <c r="K731" t="s">
        <v>857</v>
      </c>
      <c r="L731">
        <v>0.48794348099759521</v>
      </c>
      <c r="M731">
        <v>430.0182397398803</v>
      </c>
      <c r="N731">
        <v>50</v>
      </c>
      <c r="O731" t="s">
        <v>2513</v>
      </c>
    </row>
    <row r="732" spans="1:15" x14ac:dyDescent="0.3">
      <c r="A732" t="s">
        <v>2510</v>
      </c>
      <c r="B732">
        <v>11</v>
      </c>
      <c r="C732" t="s">
        <v>21</v>
      </c>
      <c r="D732">
        <v>1</v>
      </c>
      <c r="E732" t="s">
        <v>2</v>
      </c>
      <c r="F732">
        <v>1</v>
      </c>
      <c r="G732">
        <v>0</v>
      </c>
      <c r="H732" t="s">
        <v>2505</v>
      </c>
      <c r="I732">
        <v>5</v>
      </c>
      <c r="J732">
        <v>569</v>
      </c>
      <c r="K732" t="s">
        <v>857</v>
      </c>
      <c r="L732">
        <v>0.46807118681745657</v>
      </c>
      <c r="M732">
        <v>447.49016130295433</v>
      </c>
      <c r="N732">
        <v>50</v>
      </c>
      <c r="O732" t="s">
        <v>2514</v>
      </c>
    </row>
    <row r="733" spans="1:15" x14ac:dyDescent="0.3">
      <c r="A733" t="s">
        <v>2510</v>
      </c>
      <c r="B733">
        <v>11</v>
      </c>
      <c r="C733" t="s">
        <v>21</v>
      </c>
      <c r="D733">
        <v>1</v>
      </c>
      <c r="E733" t="s">
        <v>2</v>
      </c>
      <c r="F733">
        <v>1</v>
      </c>
      <c r="G733">
        <v>0</v>
      </c>
      <c r="H733" t="s">
        <v>2505</v>
      </c>
      <c r="I733">
        <v>5</v>
      </c>
      <c r="J733">
        <v>569</v>
      </c>
      <c r="K733" t="s">
        <v>857</v>
      </c>
      <c r="L733">
        <v>0.32854365644713313</v>
      </c>
      <c r="M733">
        <v>600.10194569879707</v>
      </c>
      <c r="N733">
        <v>50</v>
      </c>
      <c r="O733" t="s">
        <v>2511</v>
      </c>
    </row>
    <row r="734" spans="1:15" x14ac:dyDescent="0.3">
      <c r="A734" t="s">
        <v>2510</v>
      </c>
      <c r="B734">
        <v>11</v>
      </c>
      <c r="C734" t="s">
        <v>21</v>
      </c>
      <c r="D734">
        <v>1</v>
      </c>
      <c r="E734" t="s">
        <v>2</v>
      </c>
      <c r="F734">
        <v>1</v>
      </c>
      <c r="G734">
        <v>0</v>
      </c>
      <c r="H734" t="s">
        <v>2505</v>
      </c>
      <c r="I734">
        <v>5</v>
      </c>
      <c r="J734">
        <v>569</v>
      </c>
      <c r="K734" t="s">
        <v>857</v>
      </c>
      <c r="L734">
        <v>0.47390543020970266</v>
      </c>
      <c r="M734">
        <v>442.28148024961229</v>
      </c>
      <c r="N734">
        <v>50</v>
      </c>
      <c r="O734" t="s">
        <v>2515</v>
      </c>
    </row>
    <row r="735" spans="1:15" x14ac:dyDescent="0.3">
      <c r="A735" t="s">
        <v>2506</v>
      </c>
      <c r="B735">
        <v>11</v>
      </c>
      <c r="C735" t="s">
        <v>858</v>
      </c>
      <c r="D735">
        <v>1</v>
      </c>
      <c r="E735" t="s">
        <v>2</v>
      </c>
      <c r="F735">
        <v>1</v>
      </c>
      <c r="G735">
        <v>0</v>
      </c>
      <c r="H735" t="s">
        <v>2505</v>
      </c>
      <c r="I735">
        <v>5</v>
      </c>
      <c r="J735">
        <v>569</v>
      </c>
      <c r="K735" t="s">
        <v>857</v>
      </c>
      <c r="L735">
        <v>0.54184018833837266</v>
      </c>
      <c r="M735">
        <v>385.99846392627632</v>
      </c>
      <c r="N735">
        <v>50</v>
      </c>
      <c r="O735" t="s">
        <v>2512</v>
      </c>
    </row>
    <row r="736" spans="1:15" x14ac:dyDescent="0.3">
      <c r="A736" t="s">
        <v>2506</v>
      </c>
      <c r="B736">
        <v>11</v>
      </c>
      <c r="C736" t="s">
        <v>859</v>
      </c>
      <c r="D736">
        <v>1</v>
      </c>
      <c r="E736" t="s">
        <v>2</v>
      </c>
      <c r="F736">
        <v>1</v>
      </c>
      <c r="G736">
        <v>0</v>
      </c>
      <c r="H736" t="s">
        <v>2505</v>
      </c>
      <c r="I736">
        <v>5</v>
      </c>
      <c r="J736">
        <v>569</v>
      </c>
      <c r="K736" t="s">
        <v>857</v>
      </c>
      <c r="L736">
        <v>0.53942435650325959</v>
      </c>
      <c r="M736">
        <v>387.88045384802012</v>
      </c>
      <c r="N736">
        <v>50</v>
      </c>
      <c r="O736" t="s">
        <v>2513</v>
      </c>
    </row>
    <row r="737" spans="1:15" x14ac:dyDescent="0.3">
      <c r="A737" t="s">
        <v>2506</v>
      </c>
      <c r="B737">
        <v>11</v>
      </c>
      <c r="C737" t="s">
        <v>860</v>
      </c>
      <c r="D737">
        <v>1</v>
      </c>
      <c r="E737" t="s">
        <v>2</v>
      </c>
      <c r="F737">
        <v>1</v>
      </c>
      <c r="G737">
        <v>0</v>
      </c>
      <c r="H737" t="s">
        <v>2505</v>
      </c>
      <c r="I737">
        <v>5</v>
      </c>
      <c r="J737">
        <v>569</v>
      </c>
      <c r="K737" t="s">
        <v>857</v>
      </c>
      <c r="L737">
        <v>0.52675973009264188</v>
      </c>
      <c r="M737">
        <v>397.87554897622982</v>
      </c>
      <c r="N737">
        <v>50</v>
      </c>
      <c r="O737" t="s">
        <v>2514</v>
      </c>
    </row>
    <row r="738" spans="1:15" x14ac:dyDescent="0.3">
      <c r="A738" t="s">
        <v>2506</v>
      </c>
      <c r="B738">
        <v>11</v>
      </c>
      <c r="C738" t="s">
        <v>861</v>
      </c>
      <c r="D738">
        <v>1</v>
      </c>
      <c r="E738" t="s">
        <v>2</v>
      </c>
      <c r="F738">
        <v>1</v>
      </c>
      <c r="G738">
        <v>0</v>
      </c>
      <c r="H738" t="s">
        <v>2505</v>
      </c>
      <c r="I738">
        <v>5</v>
      </c>
      <c r="J738">
        <v>569</v>
      </c>
      <c r="K738" t="s">
        <v>857</v>
      </c>
      <c r="L738">
        <v>0.55076311535652955</v>
      </c>
      <c r="M738">
        <v>379.11238023215878</v>
      </c>
      <c r="N738">
        <v>50</v>
      </c>
      <c r="O738" t="s">
        <v>2511</v>
      </c>
    </row>
    <row r="739" spans="1:15" x14ac:dyDescent="0.3">
      <c r="A739" t="s">
        <v>2506</v>
      </c>
      <c r="B739">
        <v>11</v>
      </c>
      <c r="C739" t="s">
        <v>862</v>
      </c>
      <c r="D739">
        <v>1</v>
      </c>
      <c r="E739" t="s">
        <v>2</v>
      </c>
      <c r="F739">
        <v>1</v>
      </c>
      <c r="G739">
        <v>0</v>
      </c>
      <c r="H739" t="s">
        <v>2505</v>
      </c>
      <c r="I739">
        <v>5</v>
      </c>
      <c r="J739">
        <v>569</v>
      </c>
      <c r="K739" t="s">
        <v>857</v>
      </c>
      <c r="L739">
        <v>0.52523067405619694</v>
      </c>
      <c r="M739">
        <v>399.09746823718399</v>
      </c>
      <c r="N739">
        <v>50</v>
      </c>
      <c r="O739" t="s">
        <v>2515</v>
      </c>
    </row>
    <row r="740" spans="1:15" x14ac:dyDescent="0.3">
      <c r="A740" t="s">
        <v>2508</v>
      </c>
      <c r="B740">
        <v>11</v>
      </c>
      <c r="C740" t="s">
        <v>863</v>
      </c>
      <c r="D740">
        <v>1</v>
      </c>
      <c r="E740" t="s">
        <v>2</v>
      </c>
      <c r="F740">
        <v>1</v>
      </c>
      <c r="G740">
        <v>0</v>
      </c>
      <c r="H740" t="s">
        <v>2505</v>
      </c>
      <c r="I740">
        <v>5</v>
      </c>
      <c r="J740">
        <v>569</v>
      </c>
      <c r="K740" t="s">
        <v>857</v>
      </c>
      <c r="L740">
        <v>0.53488665802571544</v>
      </c>
      <c r="M740">
        <v>391.43639549635583</v>
      </c>
      <c r="N740">
        <v>50</v>
      </c>
      <c r="O740" t="s">
        <v>2512</v>
      </c>
    </row>
    <row r="741" spans="1:15" x14ac:dyDescent="0.3">
      <c r="A741" t="s">
        <v>2508</v>
      </c>
      <c r="B741">
        <v>11</v>
      </c>
      <c r="C741" t="s">
        <v>864</v>
      </c>
      <c r="D741">
        <v>1</v>
      </c>
      <c r="E741" t="s">
        <v>2</v>
      </c>
      <c r="F741">
        <v>1</v>
      </c>
      <c r="G741">
        <v>0</v>
      </c>
      <c r="H741" t="s">
        <v>2505</v>
      </c>
      <c r="I741">
        <v>5</v>
      </c>
      <c r="J741">
        <v>569</v>
      </c>
      <c r="K741" t="s">
        <v>857</v>
      </c>
      <c r="L741">
        <v>0.53915701768693824</v>
      </c>
      <c r="M741">
        <v>388.08918960414536</v>
      </c>
      <c r="N741">
        <v>50</v>
      </c>
      <c r="O741" t="s">
        <v>2513</v>
      </c>
    </row>
    <row r="742" spans="1:15" x14ac:dyDescent="0.3">
      <c r="A742" t="s">
        <v>2508</v>
      </c>
      <c r="B742">
        <v>11</v>
      </c>
      <c r="C742" t="s">
        <v>865</v>
      </c>
      <c r="D742">
        <v>1</v>
      </c>
      <c r="E742" t="s">
        <v>2</v>
      </c>
      <c r="F742">
        <v>1</v>
      </c>
      <c r="G742">
        <v>0</v>
      </c>
      <c r="H742" t="s">
        <v>2505</v>
      </c>
      <c r="I742">
        <v>5</v>
      </c>
      <c r="J742">
        <v>569</v>
      </c>
      <c r="K742" t="s">
        <v>857</v>
      </c>
      <c r="L742">
        <v>0.5081162450823512</v>
      </c>
      <c r="M742">
        <v>413.01173087974757</v>
      </c>
      <c r="N742">
        <v>50</v>
      </c>
      <c r="O742" t="s">
        <v>2514</v>
      </c>
    </row>
    <row r="743" spans="1:15" x14ac:dyDescent="0.3">
      <c r="A743" t="s">
        <v>2508</v>
      </c>
      <c r="B743">
        <v>11</v>
      </c>
      <c r="C743" t="s">
        <v>866</v>
      </c>
      <c r="D743">
        <v>1</v>
      </c>
      <c r="E743" t="s">
        <v>2</v>
      </c>
      <c r="F743">
        <v>1</v>
      </c>
      <c r="G743">
        <v>0</v>
      </c>
      <c r="H743" t="s">
        <v>2505</v>
      </c>
      <c r="I743">
        <v>5</v>
      </c>
      <c r="J743">
        <v>569</v>
      </c>
      <c r="K743" t="s">
        <v>857</v>
      </c>
      <c r="L743">
        <v>0.51072399273155455</v>
      </c>
      <c r="M743">
        <v>410.86251187967639</v>
      </c>
      <c r="N743">
        <v>50</v>
      </c>
      <c r="O743" t="s">
        <v>2511</v>
      </c>
    </row>
    <row r="744" spans="1:15" x14ac:dyDescent="0.3">
      <c r="A744" t="s">
        <v>2508</v>
      </c>
      <c r="B744">
        <v>11</v>
      </c>
      <c r="C744" t="s">
        <v>867</v>
      </c>
      <c r="D744">
        <v>1</v>
      </c>
      <c r="E744" t="s">
        <v>2</v>
      </c>
      <c r="F744">
        <v>1</v>
      </c>
      <c r="G744">
        <v>0</v>
      </c>
      <c r="H744" t="s">
        <v>2505</v>
      </c>
      <c r="I744">
        <v>5</v>
      </c>
      <c r="J744">
        <v>569</v>
      </c>
      <c r="K744" t="s">
        <v>857</v>
      </c>
      <c r="L744">
        <v>0.52015318718142123</v>
      </c>
      <c r="M744">
        <v>403.17942644542245</v>
      </c>
      <c r="N744">
        <v>50</v>
      </c>
      <c r="O744" t="s">
        <v>2515</v>
      </c>
    </row>
    <row r="745" spans="1:15" x14ac:dyDescent="0.3">
      <c r="A745" t="s">
        <v>2507</v>
      </c>
      <c r="B745">
        <v>11</v>
      </c>
      <c r="C745" t="s">
        <v>868</v>
      </c>
      <c r="D745">
        <v>1</v>
      </c>
      <c r="E745" t="s">
        <v>2</v>
      </c>
      <c r="F745">
        <v>1</v>
      </c>
      <c r="G745">
        <v>0</v>
      </c>
      <c r="H745" t="s">
        <v>2505</v>
      </c>
      <c r="I745">
        <v>5</v>
      </c>
      <c r="J745">
        <v>569</v>
      </c>
      <c r="K745" t="s">
        <v>857</v>
      </c>
      <c r="L745">
        <v>0.53502700895589661</v>
      </c>
      <c r="M745">
        <v>391.32599443516074</v>
      </c>
      <c r="N745">
        <v>50</v>
      </c>
      <c r="O745" t="s">
        <v>2512</v>
      </c>
    </row>
    <row r="746" spans="1:15" x14ac:dyDescent="0.3">
      <c r="A746" t="s">
        <v>2507</v>
      </c>
      <c r="B746">
        <v>11</v>
      </c>
      <c r="C746" t="s">
        <v>869</v>
      </c>
      <c r="D746">
        <v>1</v>
      </c>
      <c r="E746" t="s">
        <v>2</v>
      </c>
      <c r="F746">
        <v>1</v>
      </c>
      <c r="G746">
        <v>0</v>
      </c>
      <c r="H746" t="s">
        <v>2505</v>
      </c>
      <c r="I746">
        <v>5</v>
      </c>
      <c r="J746">
        <v>569</v>
      </c>
      <c r="K746" t="s">
        <v>857</v>
      </c>
      <c r="L746">
        <v>0.53924567741834595</v>
      </c>
      <c r="M746">
        <v>388.01995438822507</v>
      </c>
      <c r="N746">
        <v>50</v>
      </c>
      <c r="O746" t="s">
        <v>2513</v>
      </c>
    </row>
    <row r="747" spans="1:15" x14ac:dyDescent="0.3">
      <c r="A747" t="s">
        <v>2507</v>
      </c>
      <c r="B747">
        <v>11</v>
      </c>
      <c r="C747" t="s">
        <v>870</v>
      </c>
      <c r="D747">
        <v>1</v>
      </c>
      <c r="E747" t="s">
        <v>2</v>
      </c>
      <c r="F747">
        <v>1</v>
      </c>
      <c r="G747">
        <v>0</v>
      </c>
      <c r="H747" t="s">
        <v>2505</v>
      </c>
      <c r="I747">
        <v>5</v>
      </c>
      <c r="J747">
        <v>569</v>
      </c>
      <c r="K747" t="s">
        <v>857</v>
      </c>
      <c r="L747">
        <v>0.50829596519606768</v>
      </c>
      <c r="M747">
        <v>412.86326454066472</v>
      </c>
      <c r="N747">
        <v>50</v>
      </c>
      <c r="O747" t="s">
        <v>2514</v>
      </c>
    </row>
    <row r="748" spans="1:15" x14ac:dyDescent="0.3">
      <c r="A748" t="s">
        <v>2507</v>
      </c>
      <c r="B748">
        <v>11</v>
      </c>
      <c r="C748" t="s">
        <v>871</v>
      </c>
      <c r="D748">
        <v>1</v>
      </c>
      <c r="E748" t="s">
        <v>2</v>
      </c>
      <c r="F748">
        <v>1</v>
      </c>
      <c r="G748">
        <v>0</v>
      </c>
      <c r="H748" t="s">
        <v>2505</v>
      </c>
      <c r="I748">
        <v>5</v>
      </c>
      <c r="J748">
        <v>569</v>
      </c>
      <c r="K748" t="s">
        <v>857</v>
      </c>
      <c r="L748">
        <v>0.51155823670788958</v>
      </c>
      <c r="M748">
        <v>410.17722418149935</v>
      </c>
      <c r="N748">
        <v>50</v>
      </c>
      <c r="O748" t="s">
        <v>2511</v>
      </c>
    </row>
    <row r="749" spans="1:15" x14ac:dyDescent="0.3">
      <c r="A749" t="s">
        <v>2507</v>
      </c>
      <c r="B749">
        <v>11</v>
      </c>
      <c r="C749" t="s">
        <v>872</v>
      </c>
      <c r="D749">
        <v>1</v>
      </c>
      <c r="E749" t="s">
        <v>2</v>
      </c>
      <c r="F749">
        <v>1</v>
      </c>
      <c r="G749">
        <v>0</v>
      </c>
      <c r="H749" t="s">
        <v>2505</v>
      </c>
      <c r="I749">
        <v>5</v>
      </c>
      <c r="J749">
        <v>569</v>
      </c>
      <c r="K749" t="s">
        <v>857</v>
      </c>
      <c r="L749">
        <v>0.52022995694182239</v>
      </c>
      <c r="M749">
        <v>403.11742611920977</v>
      </c>
      <c r="N749">
        <v>50</v>
      </c>
      <c r="O749" t="s">
        <v>2515</v>
      </c>
    </row>
    <row r="750" spans="1:15" x14ac:dyDescent="0.3">
      <c r="A750" t="s">
        <v>2510</v>
      </c>
      <c r="B750">
        <v>11</v>
      </c>
      <c r="C750" t="s">
        <v>22</v>
      </c>
      <c r="D750">
        <v>2</v>
      </c>
      <c r="E750" t="s">
        <v>2</v>
      </c>
      <c r="F750">
        <v>1</v>
      </c>
      <c r="G750">
        <v>0</v>
      </c>
      <c r="H750" t="s">
        <v>2505</v>
      </c>
      <c r="I750">
        <v>5</v>
      </c>
      <c r="J750">
        <v>568</v>
      </c>
      <c r="K750" t="s">
        <v>24</v>
      </c>
      <c r="L750">
        <v>0.38651117311548489</v>
      </c>
      <c r="M750">
        <v>528.75288513156113</v>
      </c>
      <c r="N750">
        <v>50</v>
      </c>
      <c r="O750" t="s">
        <v>2512</v>
      </c>
    </row>
    <row r="751" spans="1:15" x14ac:dyDescent="0.3">
      <c r="A751" t="s">
        <v>2510</v>
      </c>
      <c r="B751">
        <v>11</v>
      </c>
      <c r="C751" t="s">
        <v>22</v>
      </c>
      <c r="D751">
        <v>2</v>
      </c>
      <c r="E751" t="s">
        <v>2</v>
      </c>
      <c r="F751">
        <v>1</v>
      </c>
      <c r="G751">
        <v>0</v>
      </c>
      <c r="H751" t="s">
        <v>2505</v>
      </c>
      <c r="I751">
        <v>5</v>
      </c>
      <c r="J751">
        <v>568</v>
      </c>
      <c r="K751" t="s">
        <v>24</v>
      </c>
      <c r="L751">
        <v>0.4336831012113514</v>
      </c>
      <c r="M751">
        <v>479.59423982272688</v>
      </c>
      <c r="N751">
        <v>50</v>
      </c>
      <c r="O751" t="s">
        <v>2513</v>
      </c>
    </row>
    <row r="752" spans="1:15" x14ac:dyDescent="0.3">
      <c r="A752" t="s">
        <v>2510</v>
      </c>
      <c r="B752">
        <v>11</v>
      </c>
      <c r="C752" t="s">
        <v>22</v>
      </c>
      <c r="D752">
        <v>2</v>
      </c>
      <c r="E752" t="s">
        <v>2</v>
      </c>
      <c r="F752">
        <v>1</v>
      </c>
      <c r="G752">
        <v>0</v>
      </c>
      <c r="H752" t="s">
        <v>2505</v>
      </c>
      <c r="I752">
        <v>5</v>
      </c>
      <c r="J752">
        <v>568</v>
      </c>
      <c r="K752" t="s">
        <v>24</v>
      </c>
      <c r="L752">
        <v>0.45740011353775617</v>
      </c>
      <c r="M752">
        <v>457.11151640654867</v>
      </c>
      <c r="N752">
        <v>50</v>
      </c>
      <c r="O752" t="s">
        <v>2514</v>
      </c>
    </row>
    <row r="753" spans="1:15" x14ac:dyDescent="0.3">
      <c r="A753" t="s">
        <v>2510</v>
      </c>
      <c r="B753">
        <v>11</v>
      </c>
      <c r="C753" t="s">
        <v>22</v>
      </c>
      <c r="D753">
        <v>2</v>
      </c>
      <c r="E753" t="s">
        <v>2</v>
      </c>
      <c r="F753">
        <v>1</v>
      </c>
      <c r="G753">
        <v>0</v>
      </c>
      <c r="H753" t="s">
        <v>2505</v>
      </c>
      <c r="I753">
        <v>5</v>
      </c>
      <c r="J753">
        <v>568</v>
      </c>
      <c r="K753" t="s">
        <v>24</v>
      </c>
      <c r="L753">
        <v>0.29134541397786029</v>
      </c>
      <c r="M753">
        <v>654.55124850256641</v>
      </c>
      <c r="N753">
        <v>50</v>
      </c>
      <c r="O753" t="s">
        <v>2511</v>
      </c>
    </row>
    <row r="754" spans="1:15" x14ac:dyDescent="0.3">
      <c r="A754" t="s">
        <v>2510</v>
      </c>
      <c r="B754">
        <v>11</v>
      </c>
      <c r="C754" t="s">
        <v>22</v>
      </c>
      <c r="D754">
        <v>2</v>
      </c>
      <c r="E754" t="s">
        <v>2</v>
      </c>
      <c r="F754">
        <v>1</v>
      </c>
      <c r="G754">
        <v>0</v>
      </c>
      <c r="H754" t="s">
        <v>2505</v>
      </c>
      <c r="I754">
        <v>5</v>
      </c>
      <c r="J754">
        <v>568</v>
      </c>
      <c r="K754" t="s">
        <v>24</v>
      </c>
      <c r="L754">
        <v>0.41517889716806589</v>
      </c>
      <c r="M754">
        <v>498.10893255770009</v>
      </c>
      <c r="N754">
        <v>50</v>
      </c>
      <c r="O754" t="s">
        <v>2515</v>
      </c>
    </row>
    <row r="755" spans="1:15" x14ac:dyDescent="0.3">
      <c r="A755" t="s">
        <v>2506</v>
      </c>
      <c r="B755">
        <v>11</v>
      </c>
      <c r="C755" t="s">
        <v>873</v>
      </c>
      <c r="D755">
        <v>2</v>
      </c>
      <c r="E755" t="s">
        <v>2</v>
      </c>
      <c r="F755">
        <v>1</v>
      </c>
      <c r="G755">
        <v>0</v>
      </c>
      <c r="H755" t="s">
        <v>2505</v>
      </c>
      <c r="I755">
        <v>5</v>
      </c>
      <c r="J755">
        <v>568</v>
      </c>
      <c r="K755" t="s">
        <v>24</v>
      </c>
      <c r="L755">
        <v>0.47261307854558127</v>
      </c>
      <c r="M755">
        <v>443.34545207509564</v>
      </c>
      <c r="N755">
        <v>50</v>
      </c>
      <c r="O755" t="s">
        <v>2512</v>
      </c>
    </row>
    <row r="756" spans="1:15" x14ac:dyDescent="0.3">
      <c r="A756" t="s">
        <v>2506</v>
      </c>
      <c r="B756">
        <v>11</v>
      </c>
      <c r="C756" t="s">
        <v>874</v>
      </c>
      <c r="D756">
        <v>2</v>
      </c>
      <c r="E756" t="s">
        <v>2</v>
      </c>
      <c r="F756">
        <v>1</v>
      </c>
      <c r="G756">
        <v>0</v>
      </c>
      <c r="H756" t="s">
        <v>2505</v>
      </c>
      <c r="I756">
        <v>5</v>
      </c>
      <c r="J756">
        <v>568</v>
      </c>
      <c r="K756" t="s">
        <v>24</v>
      </c>
      <c r="L756">
        <v>0.46956531396130219</v>
      </c>
      <c r="M756">
        <v>446.06525986611609</v>
      </c>
      <c r="N756">
        <v>50</v>
      </c>
      <c r="O756" t="s">
        <v>2513</v>
      </c>
    </row>
    <row r="757" spans="1:15" x14ac:dyDescent="0.3">
      <c r="A757" t="s">
        <v>2506</v>
      </c>
      <c r="B757">
        <v>11</v>
      </c>
      <c r="C757" t="s">
        <v>875</v>
      </c>
      <c r="D757">
        <v>2</v>
      </c>
      <c r="E757" t="s">
        <v>2</v>
      </c>
      <c r="F757">
        <v>1</v>
      </c>
      <c r="G757">
        <v>0</v>
      </c>
      <c r="H757" t="s">
        <v>2505</v>
      </c>
      <c r="I757">
        <v>5</v>
      </c>
      <c r="J757">
        <v>568</v>
      </c>
      <c r="K757" t="s">
        <v>24</v>
      </c>
      <c r="L757">
        <v>0.44977062809708035</v>
      </c>
      <c r="M757">
        <v>464.20176485364686</v>
      </c>
      <c r="N757">
        <v>50</v>
      </c>
      <c r="O757" t="s">
        <v>2514</v>
      </c>
    </row>
    <row r="758" spans="1:15" x14ac:dyDescent="0.3">
      <c r="A758" t="s">
        <v>2506</v>
      </c>
      <c r="B758">
        <v>11</v>
      </c>
      <c r="C758" t="s">
        <v>876</v>
      </c>
      <c r="D758">
        <v>2</v>
      </c>
      <c r="E758" t="s">
        <v>2</v>
      </c>
      <c r="F758">
        <v>1</v>
      </c>
      <c r="G758">
        <v>0</v>
      </c>
      <c r="H758" t="s">
        <v>2505</v>
      </c>
      <c r="I758">
        <v>5</v>
      </c>
      <c r="J758">
        <v>568</v>
      </c>
      <c r="K758" t="s">
        <v>24</v>
      </c>
      <c r="L758">
        <v>0.48424917895774244</v>
      </c>
      <c r="M758">
        <v>433.12770597551696</v>
      </c>
      <c r="N758">
        <v>50</v>
      </c>
      <c r="O758" t="s">
        <v>2511</v>
      </c>
    </row>
    <row r="759" spans="1:15" x14ac:dyDescent="0.3">
      <c r="A759" t="s">
        <v>2506</v>
      </c>
      <c r="B759">
        <v>11</v>
      </c>
      <c r="C759" t="s">
        <v>877</v>
      </c>
      <c r="D759">
        <v>2</v>
      </c>
      <c r="E759" t="s">
        <v>2</v>
      </c>
      <c r="F759">
        <v>1</v>
      </c>
      <c r="G759">
        <v>0</v>
      </c>
      <c r="H759" t="s">
        <v>2505</v>
      </c>
      <c r="I759">
        <v>5</v>
      </c>
      <c r="J759">
        <v>568</v>
      </c>
      <c r="K759" t="s">
        <v>24</v>
      </c>
      <c r="L759">
        <v>0.44597864897322115</v>
      </c>
      <c r="M759">
        <v>467.7746311281515</v>
      </c>
      <c r="N759">
        <v>50</v>
      </c>
      <c r="O759" t="s">
        <v>2515</v>
      </c>
    </row>
    <row r="760" spans="1:15" x14ac:dyDescent="0.3">
      <c r="A760" t="s">
        <v>2508</v>
      </c>
      <c r="B760">
        <v>11</v>
      </c>
      <c r="C760" t="s">
        <v>878</v>
      </c>
      <c r="D760">
        <v>2</v>
      </c>
      <c r="E760" t="s">
        <v>2</v>
      </c>
      <c r="F760">
        <v>1</v>
      </c>
      <c r="G760">
        <v>0</v>
      </c>
      <c r="H760" t="s">
        <v>2505</v>
      </c>
      <c r="I760">
        <v>5</v>
      </c>
      <c r="J760">
        <v>568</v>
      </c>
      <c r="K760" t="s">
        <v>24</v>
      </c>
      <c r="L760">
        <v>0.4620106301487284</v>
      </c>
      <c r="M760">
        <v>452.8885187418183</v>
      </c>
      <c r="N760">
        <v>50</v>
      </c>
      <c r="O760" t="s">
        <v>2512</v>
      </c>
    </row>
    <row r="761" spans="1:15" x14ac:dyDescent="0.3">
      <c r="A761" t="s">
        <v>2508</v>
      </c>
      <c r="B761">
        <v>11</v>
      </c>
      <c r="C761" t="s">
        <v>879</v>
      </c>
      <c r="D761">
        <v>2</v>
      </c>
      <c r="E761" t="s">
        <v>2</v>
      </c>
      <c r="F761">
        <v>1</v>
      </c>
      <c r="G761">
        <v>0</v>
      </c>
      <c r="H761" t="s">
        <v>2505</v>
      </c>
      <c r="I761">
        <v>5</v>
      </c>
      <c r="J761">
        <v>568</v>
      </c>
      <c r="K761" t="s">
        <v>24</v>
      </c>
      <c r="L761">
        <v>0.46630804035930434</v>
      </c>
      <c r="M761">
        <v>448.99274730535853</v>
      </c>
      <c r="N761">
        <v>50</v>
      </c>
      <c r="O761" t="s">
        <v>2513</v>
      </c>
    </row>
    <row r="762" spans="1:15" x14ac:dyDescent="0.3">
      <c r="A762" t="s">
        <v>2508</v>
      </c>
      <c r="B762">
        <v>11</v>
      </c>
      <c r="C762" t="s">
        <v>880</v>
      </c>
      <c r="D762">
        <v>2</v>
      </c>
      <c r="E762" t="s">
        <v>2</v>
      </c>
      <c r="F762">
        <v>1</v>
      </c>
      <c r="G762">
        <v>0</v>
      </c>
      <c r="H762" t="s">
        <v>2505</v>
      </c>
      <c r="I762">
        <v>5</v>
      </c>
      <c r="J762">
        <v>568</v>
      </c>
      <c r="K762" t="s">
        <v>24</v>
      </c>
      <c r="L762">
        <v>0.42961587364313841</v>
      </c>
      <c r="M762">
        <v>483.58631620200168</v>
      </c>
      <c r="N762">
        <v>50</v>
      </c>
      <c r="O762" t="s">
        <v>2514</v>
      </c>
    </row>
    <row r="763" spans="1:15" x14ac:dyDescent="0.3">
      <c r="A763" t="s">
        <v>2508</v>
      </c>
      <c r="B763">
        <v>11</v>
      </c>
      <c r="C763" t="s">
        <v>881</v>
      </c>
      <c r="D763">
        <v>2</v>
      </c>
      <c r="E763" t="s">
        <v>2</v>
      </c>
      <c r="F763">
        <v>1</v>
      </c>
      <c r="G763">
        <v>0</v>
      </c>
      <c r="H763" t="s">
        <v>2505</v>
      </c>
      <c r="I763">
        <v>5</v>
      </c>
      <c r="J763">
        <v>568</v>
      </c>
      <c r="K763" t="s">
        <v>24</v>
      </c>
      <c r="L763">
        <v>0.41272446917726729</v>
      </c>
      <c r="M763">
        <v>500.63509635028288</v>
      </c>
      <c r="N763">
        <v>50</v>
      </c>
      <c r="O763" t="s">
        <v>2511</v>
      </c>
    </row>
    <row r="764" spans="1:15" x14ac:dyDescent="0.3">
      <c r="A764" t="s">
        <v>2508</v>
      </c>
      <c r="B764">
        <v>11</v>
      </c>
      <c r="C764" t="s">
        <v>882</v>
      </c>
      <c r="D764">
        <v>2</v>
      </c>
      <c r="E764" t="s">
        <v>2</v>
      </c>
      <c r="F764">
        <v>1</v>
      </c>
      <c r="G764">
        <v>0</v>
      </c>
      <c r="H764" t="s">
        <v>2505</v>
      </c>
      <c r="I764">
        <v>5</v>
      </c>
      <c r="J764">
        <v>568</v>
      </c>
      <c r="K764" t="s">
        <v>24</v>
      </c>
      <c r="L764">
        <v>0.43266798974914267</v>
      </c>
      <c r="M764">
        <v>480.58665706294607</v>
      </c>
      <c r="N764">
        <v>50</v>
      </c>
      <c r="O764" t="s">
        <v>2515</v>
      </c>
    </row>
    <row r="765" spans="1:15" x14ac:dyDescent="0.3">
      <c r="A765" t="s">
        <v>2507</v>
      </c>
      <c r="B765">
        <v>11</v>
      </c>
      <c r="C765" t="s">
        <v>883</v>
      </c>
      <c r="D765">
        <v>2</v>
      </c>
      <c r="E765" t="s">
        <v>2</v>
      </c>
      <c r="F765">
        <v>1</v>
      </c>
      <c r="G765">
        <v>0</v>
      </c>
      <c r="H765" t="s">
        <v>2505</v>
      </c>
      <c r="I765">
        <v>5</v>
      </c>
      <c r="J765">
        <v>568</v>
      </c>
      <c r="K765" t="s">
        <v>24</v>
      </c>
      <c r="L765">
        <v>0.46225602920611053</v>
      </c>
      <c r="M765">
        <v>452.66501484288659</v>
      </c>
      <c r="N765">
        <v>50</v>
      </c>
      <c r="O765" t="s">
        <v>2512</v>
      </c>
    </row>
    <row r="766" spans="1:15" x14ac:dyDescent="0.3">
      <c r="A766" t="s">
        <v>2507</v>
      </c>
      <c r="B766">
        <v>11</v>
      </c>
      <c r="C766" t="s">
        <v>884</v>
      </c>
      <c r="D766">
        <v>2</v>
      </c>
      <c r="E766" t="s">
        <v>2</v>
      </c>
      <c r="F766">
        <v>1</v>
      </c>
      <c r="G766">
        <v>0</v>
      </c>
      <c r="H766" t="s">
        <v>2505</v>
      </c>
      <c r="I766">
        <v>5</v>
      </c>
      <c r="J766">
        <v>568</v>
      </c>
      <c r="K766" t="s">
        <v>24</v>
      </c>
      <c r="L766">
        <v>0.46643158051797329</v>
      </c>
      <c r="M766">
        <v>448.88131970680467</v>
      </c>
      <c r="N766">
        <v>50</v>
      </c>
      <c r="O766" t="s">
        <v>2513</v>
      </c>
    </row>
    <row r="767" spans="1:15" x14ac:dyDescent="0.3">
      <c r="A767" t="s">
        <v>2507</v>
      </c>
      <c r="B767">
        <v>11</v>
      </c>
      <c r="C767" t="s">
        <v>885</v>
      </c>
      <c r="D767">
        <v>2</v>
      </c>
      <c r="E767" t="s">
        <v>2</v>
      </c>
      <c r="F767">
        <v>1</v>
      </c>
      <c r="G767">
        <v>0</v>
      </c>
      <c r="H767" t="s">
        <v>2505</v>
      </c>
      <c r="I767">
        <v>5</v>
      </c>
      <c r="J767">
        <v>568</v>
      </c>
      <c r="K767" t="s">
        <v>24</v>
      </c>
      <c r="L767">
        <v>0.42980810493163857</v>
      </c>
      <c r="M767">
        <v>483.39668438215392</v>
      </c>
      <c r="N767">
        <v>50</v>
      </c>
      <c r="O767" t="s">
        <v>2514</v>
      </c>
    </row>
    <row r="768" spans="1:15" x14ac:dyDescent="0.3">
      <c r="A768" t="s">
        <v>2507</v>
      </c>
      <c r="B768">
        <v>11</v>
      </c>
      <c r="C768" t="s">
        <v>886</v>
      </c>
      <c r="D768">
        <v>2</v>
      </c>
      <c r="E768" t="s">
        <v>2</v>
      </c>
      <c r="F768">
        <v>1</v>
      </c>
      <c r="G768">
        <v>0</v>
      </c>
      <c r="H768" t="s">
        <v>2505</v>
      </c>
      <c r="I768">
        <v>5</v>
      </c>
      <c r="J768">
        <v>568</v>
      </c>
      <c r="K768" t="s">
        <v>24</v>
      </c>
      <c r="L768">
        <v>0.41421806151222018</v>
      </c>
      <c r="M768">
        <v>499.09580579176139</v>
      </c>
      <c r="N768">
        <v>50</v>
      </c>
      <c r="O768" t="s">
        <v>2511</v>
      </c>
    </row>
    <row r="769" spans="1:15" x14ac:dyDescent="0.3">
      <c r="A769" t="s">
        <v>2507</v>
      </c>
      <c r="B769">
        <v>11</v>
      </c>
      <c r="C769" t="s">
        <v>887</v>
      </c>
      <c r="D769">
        <v>2</v>
      </c>
      <c r="E769" t="s">
        <v>2</v>
      </c>
      <c r="F769">
        <v>1</v>
      </c>
      <c r="G769">
        <v>0</v>
      </c>
      <c r="H769" t="s">
        <v>2505</v>
      </c>
      <c r="I769">
        <v>5</v>
      </c>
      <c r="J769">
        <v>568</v>
      </c>
      <c r="K769" t="s">
        <v>24</v>
      </c>
      <c r="L769">
        <v>0.43281807463908667</v>
      </c>
      <c r="M769">
        <v>480.43976362866789</v>
      </c>
      <c r="N769">
        <v>50</v>
      </c>
      <c r="O769" t="s">
        <v>2515</v>
      </c>
    </row>
    <row r="770" spans="1:15" x14ac:dyDescent="0.3">
      <c r="A770" t="s">
        <v>2510</v>
      </c>
      <c r="B770">
        <v>11</v>
      </c>
      <c r="C770" t="s">
        <v>22</v>
      </c>
      <c r="D770">
        <v>3</v>
      </c>
      <c r="E770" t="s">
        <v>2</v>
      </c>
      <c r="F770">
        <v>1</v>
      </c>
      <c r="G770">
        <v>0</v>
      </c>
      <c r="H770" t="s">
        <v>2505</v>
      </c>
      <c r="I770">
        <v>5</v>
      </c>
      <c r="J770">
        <v>567</v>
      </c>
      <c r="K770" t="s">
        <v>888</v>
      </c>
      <c r="L770">
        <v>0.42279847473468052</v>
      </c>
      <c r="M770">
        <v>492.8257140638288</v>
      </c>
      <c r="N770">
        <v>50</v>
      </c>
      <c r="O770" t="s">
        <v>2512</v>
      </c>
    </row>
    <row r="771" spans="1:15" x14ac:dyDescent="0.3">
      <c r="A771" t="s">
        <v>2510</v>
      </c>
      <c r="B771">
        <v>11</v>
      </c>
      <c r="C771" t="s">
        <v>22</v>
      </c>
      <c r="D771">
        <v>3</v>
      </c>
      <c r="E771" t="s">
        <v>2</v>
      </c>
      <c r="F771">
        <v>1</v>
      </c>
      <c r="G771">
        <v>0</v>
      </c>
      <c r="H771" t="s">
        <v>2505</v>
      </c>
      <c r="I771">
        <v>5</v>
      </c>
      <c r="J771">
        <v>567</v>
      </c>
      <c r="K771" t="s">
        <v>888</v>
      </c>
      <c r="L771">
        <v>0.40785858584249096</v>
      </c>
      <c r="M771">
        <v>508.22291693979543</v>
      </c>
      <c r="N771">
        <v>50</v>
      </c>
      <c r="O771" t="s">
        <v>2513</v>
      </c>
    </row>
    <row r="772" spans="1:15" x14ac:dyDescent="0.3">
      <c r="A772" t="s">
        <v>2510</v>
      </c>
      <c r="B772">
        <v>11</v>
      </c>
      <c r="C772" t="s">
        <v>22</v>
      </c>
      <c r="D772">
        <v>3</v>
      </c>
      <c r="E772" t="s">
        <v>2</v>
      </c>
      <c r="F772">
        <v>1</v>
      </c>
      <c r="G772">
        <v>0</v>
      </c>
      <c r="H772" t="s">
        <v>2505</v>
      </c>
      <c r="I772">
        <v>5</v>
      </c>
      <c r="J772">
        <v>567</v>
      </c>
      <c r="K772" t="s">
        <v>888</v>
      </c>
      <c r="L772">
        <v>0.42374102620902443</v>
      </c>
      <c r="M772">
        <v>491.87519797453353</v>
      </c>
      <c r="N772">
        <v>50</v>
      </c>
      <c r="O772" t="s">
        <v>2514</v>
      </c>
    </row>
    <row r="773" spans="1:15" x14ac:dyDescent="0.3">
      <c r="A773" t="s">
        <v>2510</v>
      </c>
      <c r="B773">
        <v>11</v>
      </c>
      <c r="C773" t="s">
        <v>22</v>
      </c>
      <c r="D773">
        <v>3</v>
      </c>
      <c r="E773" t="s">
        <v>2</v>
      </c>
      <c r="F773">
        <v>1</v>
      </c>
      <c r="G773">
        <v>0</v>
      </c>
      <c r="H773" t="s">
        <v>2505</v>
      </c>
      <c r="I773">
        <v>5</v>
      </c>
      <c r="J773">
        <v>567</v>
      </c>
      <c r="K773" t="s">
        <v>888</v>
      </c>
      <c r="L773">
        <v>0.28801238991935169</v>
      </c>
      <c r="M773">
        <v>663.17319401710006</v>
      </c>
      <c r="N773">
        <v>50</v>
      </c>
      <c r="O773" t="s">
        <v>2511</v>
      </c>
    </row>
    <row r="774" spans="1:15" x14ac:dyDescent="0.3">
      <c r="A774" t="s">
        <v>2510</v>
      </c>
      <c r="B774">
        <v>11</v>
      </c>
      <c r="C774" t="s">
        <v>22</v>
      </c>
      <c r="D774">
        <v>3</v>
      </c>
      <c r="E774" t="s">
        <v>2</v>
      </c>
      <c r="F774">
        <v>1</v>
      </c>
      <c r="G774">
        <v>0</v>
      </c>
      <c r="H774" t="s">
        <v>2505</v>
      </c>
      <c r="I774">
        <v>5</v>
      </c>
      <c r="J774">
        <v>567</v>
      </c>
      <c r="K774" t="s">
        <v>888</v>
      </c>
      <c r="L774">
        <v>0.43534043633910646</v>
      </c>
      <c r="M774">
        <v>480.36921874006021</v>
      </c>
      <c r="N774">
        <v>50</v>
      </c>
      <c r="O774" t="s">
        <v>2515</v>
      </c>
    </row>
    <row r="775" spans="1:15" x14ac:dyDescent="0.3">
      <c r="A775" t="s">
        <v>2506</v>
      </c>
      <c r="B775">
        <v>11</v>
      </c>
      <c r="C775" t="s">
        <v>889</v>
      </c>
      <c r="D775">
        <v>3</v>
      </c>
      <c r="E775" t="s">
        <v>2</v>
      </c>
      <c r="F775">
        <v>1</v>
      </c>
      <c r="G775">
        <v>0</v>
      </c>
      <c r="H775" t="s">
        <v>2505</v>
      </c>
      <c r="I775">
        <v>5</v>
      </c>
      <c r="J775">
        <v>567</v>
      </c>
      <c r="K775" t="s">
        <v>888</v>
      </c>
      <c r="L775">
        <v>0.48206206302700255</v>
      </c>
      <c r="M775">
        <v>437.20358510514126</v>
      </c>
      <c r="N775">
        <v>50</v>
      </c>
      <c r="O775" t="s">
        <v>2512</v>
      </c>
    </row>
    <row r="776" spans="1:15" x14ac:dyDescent="0.3">
      <c r="A776" t="s">
        <v>2506</v>
      </c>
      <c r="B776">
        <v>11</v>
      </c>
      <c r="C776" t="s">
        <v>890</v>
      </c>
      <c r="D776">
        <v>3</v>
      </c>
      <c r="E776" t="s">
        <v>2</v>
      </c>
      <c r="F776">
        <v>1</v>
      </c>
      <c r="G776">
        <v>0</v>
      </c>
      <c r="H776" t="s">
        <v>2505</v>
      </c>
      <c r="I776">
        <v>5</v>
      </c>
      <c r="J776">
        <v>567</v>
      </c>
      <c r="K776" t="s">
        <v>888</v>
      </c>
      <c r="L776">
        <v>0.48067337683364925</v>
      </c>
      <c r="M776">
        <v>438.42124411838108</v>
      </c>
      <c r="N776">
        <v>50</v>
      </c>
      <c r="O776" t="s">
        <v>2513</v>
      </c>
    </row>
    <row r="777" spans="1:15" x14ac:dyDescent="0.3">
      <c r="A777" t="s">
        <v>2506</v>
      </c>
      <c r="B777">
        <v>11</v>
      </c>
      <c r="C777" t="s">
        <v>891</v>
      </c>
      <c r="D777">
        <v>3</v>
      </c>
      <c r="E777" t="s">
        <v>2</v>
      </c>
      <c r="F777">
        <v>1</v>
      </c>
      <c r="G777">
        <v>0</v>
      </c>
      <c r="H777" t="s">
        <v>2505</v>
      </c>
      <c r="I777">
        <v>5</v>
      </c>
      <c r="J777">
        <v>567</v>
      </c>
      <c r="K777" t="s">
        <v>888</v>
      </c>
      <c r="L777">
        <v>0.45401592484473491</v>
      </c>
      <c r="M777">
        <v>462.54157567712855</v>
      </c>
      <c r="N777">
        <v>50</v>
      </c>
      <c r="O777" t="s">
        <v>2514</v>
      </c>
    </row>
    <row r="778" spans="1:15" x14ac:dyDescent="0.3">
      <c r="A778" t="s">
        <v>2506</v>
      </c>
      <c r="B778">
        <v>11</v>
      </c>
      <c r="C778" t="s">
        <v>892</v>
      </c>
      <c r="D778">
        <v>3</v>
      </c>
      <c r="E778" t="s">
        <v>2</v>
      </c>
      <c r="F778">
        <v>1</v>
      </c>
      <c r="G778">
        <v>0</v>
      </c>
      <c r="H778" t="s">
        <v>2505</v>
      </c>
      <c r="I778">
        <v>5</v>
      </c>
      <c r="J778">
        <v>567</v>
      </c>
      <c r="K778" t="s">
        <v>888</v>
      </c>
      <c r="L778">
        <v>0.49168132557389105</v>
      </c>
      <c r="M778">
        <v>428.8668779979588</v>
      </c>
      <c r="N778">
        <v>50</v>
      </c>
      <c r="O778" t="s">
        <v>2511</v>
      </c>
    </row>
    <row r="779" spans="1:15" x14ac:dyDescent="0.3">
      <c r="A779" t="s">
        <v>2506</v>
      </c>
      <c r="B779">
        <v>11</v>
      </c>
      <c r="C779" t="s">
        <v>893</v>
      </c>
      <c r="D779">
        <v>3</v>
      </c>
      <c r="E779" t="s">
        <v>2</v>
      </c>
      <c r="F779">
        <v>1</v>
      </c>
      <c r="G779">
        <v>0</v>
      </c>
      <c r="H779" t="s">
        <v>2505</v>
      </c>
      <c r="I779">
        <v>5</v>
      </c>
      <c r="J779">
        <v>567</v>
      </c>
      <c r="K779" t="s">
        <v>888</v>
      </c>
      <c r="L779">
        <v>0.44942556374205545</v>
      </c>
      <c r="M779">
        <v>466.8479608902108</v>
      </c>
      <c r="N779">
        <v>50</v>
      </c>
      <c r="O779" t="s">
        <v>2515</v>
      </c>
    </row>
    <row r="780" spans="1:15" x14ac:dyDescent="0.3">
      <c r="A780" t="s">
        <v>2508</v>
      </c>
      <c r="B780">
        <v>11</v>
      </c>
      <c r="C780" t="s">
        <v>894</v>
      </c>
      <c r="D780">
        <v>3</v>
      </c>
      <c r="E780" t="s">
        <v>2</v>
      </c>
      <c r="F780">
        <v>1</v>
      </c>
      <c r="G780">
        <v>0</v>
      </c>
      <c r="H780" t="s">
        <v>2505</v>
      </c>
      <c r="I780">
        <v>5</v>
      </c>
      <c r="J780">
        <v>567</v>
      </c>
      <c r="K780" t="s">
        <v>888</v>
      </c>
      <c r="L780">
        <v>0.46336220501411057</v>
      </c>
      <c r="M780">
        <v>453.91721676623803</v>
      </c>
      <c r="N780">
        <v>50</v>
      </c>
      <c r="O780" t="s">
        <v>2512</v>
      </c>
    </row>
    <row r="781" spans="1:15" x14ac:dyDescent="0.3">
      <c r="A781" t="s">
        <v>2508</v>
      </c>
      <c r="B781">
        <v>11</v>
      </c>
      <c r="C781" t="s">
        <v>895</v>
      </c>
      <c r="D781">
        <v>3</v>
      </c>
      <c r="E781" t="s">
        <v>2</v>
      </c>
      <c r="F781">
        <v>1</v>
      </c>
      <c r="G781">
        <v>0</v>
      </c>
      <c r="H781" t="s">
        <v>2505</v>
      </c>
      <c r="I781">
        <v>5</v>
      </c>
      <c r="J781">
        <v>567</v>
      </c>
      <c r="K781" t="s">
        <v>888</v>
      </c>
      <c r="L781">
        <v>0.47163090485068943</v>
      </c>
      <c r="M781">
        <v>446.44082973251523</v>
      </c>
      <c r="N781">
        <v>50</v>
      </c>
      <c r="O781" t="s">
        <v>2513</v>
      </c>
    </row>
    <row r="782" spans="1:15" x14ac:dyDescent="0.3">
      <c r="A782" t="s">
        <v>2508</v>
      </c>
      <c r="B782">
        <v>11</v>
      </c>
      <c r="C782" t="s">
        <v>896</v>
      </c>
      <c r="D782">
        <v>3</v>
      </c>
      <c r="E782" t="s">
        <v>2</v>
      </c>
      <c r="F782">
        <v>1</v>
      </c>
      <c r="G782">
        <v>0</v>
      </c>
      <c r="H782" t="s">
        <v>2505</v>
      </c>
      <c r="I782">
        <v>5</v>
      </c>
      <c r="J782">
        <v>567</v>
      </c>
      <c r="K782" t="s">
        <v>888</v>
      </c>
      <c r="L782">
        <v>0.44339002406750783</v>
      </c>
      <c r="M782">
        <v>472.58383782324677</v>
      </c>
      <c r="N782">
        <v>50</v>
      </c>
      <c r="O782" t="s">
        <v>2514</v>
      </c>
    </row>
    <row r="783" spans="1:15" x14ac:dyDescent="0.3">
      <c r="A783" t="s">
        <v>2508</v>
      </c>
      <c r="B783">
        <v>11</v>
      </c>
      <c r="C783" t="s">
        <v>897</v>
      </c>
      <c r="D783">
        <v>3</v>
      </c>
      <c r="E783" t="s">
        <v>2</v>
      </c>
      <c r="F783">
        <v>1</v>
      </c>
      <c r="G783">
        <v>0</v>
      </c>
      <c r="H783" t="s">
        <v>2505</v>
      </c>
      <c r="I783">
        <v>5</v>
      </c>
      <c r="J783">
        <v>567</v>
      </c>
      <c r="K783" t="s">
        <v>888</v>
      </c>
      <c r="L783">
        <v>0.40427467226495434</v>
      </c>
      <c r="M783">
        <v>512.01312790943916</v>
      </c>
      <c r="N783">
        <v>50</v>
      </c>
      <c r="O783" t="s">
        <v>2511</v>
      </c>
    </row>
    <row r="784" spans="1:15" x14ac:dyDescent="0.3">
      <c r="A784" t="s">
        <v>2508</v>
      </c>
      <c r="B784">
        <v>11</v>
      </c>
      <c r="C784" t="s">
        <v>898</v>
      </c>
      <c r="D784">
        <v>3</v>
      </c>
      <c r="E784" t="s">
        <v>2</v>
      </c>
      <c r="F784">
        <v>1</v>
      </c>
      <c r="G784">
        <v>0</v>
      </c>
      <c r="H784" t="s">
        <v>2505</v>
      </c>
      <c r="I784">
        <v>5</v>
      </c>
      <c r="J784">
        <v>567</v>
      </c>
      <c r="K784" t="s">
        <v>888</v>
      </c>
      <c r="L784">
        <v>0.44321303953233826</v>
      </c>
      <c r="M784">
        <v>472.75332732471787</v>
      </c>
      <c r="N784">
        <v>50</v>
      </c>
      <c r="O784" t="s">
        <v>2515</v>
      </c>
    </row>
    <row r="785" spans="1:15" x14ac:dyDescent="0.3">
      <c r="A785" t="s">
        <v>2507</v>
      </c>
      <c r="B785">
        <v>11</v>
      </c>
      <c r="C785" t="s">
        <v>899</v>
      </c>
      <c r="D785">
        <v>3</v>
      </c>
      <c r="E785" t="s">
        <v>2</v>
      </c>
      <c r="F785">
        <v>1</v>
      </c>
      <c r="G785">
        <v>0</v>
      </c>
      <c r="H785" t="s">
        <v>2505</v>
      </c>
      <c r="I785">
        <v>5</v>
      </c>
      <c r="J785">
        <v>567</v>
      </c>
      <c r="K785" t="s">
        <v>888</v>
      </c>
      <c r="L785">
        <v>0.46365475255198468</v>
      </c>
      <c r="M785">
        <v>453.65028832617514</v>
      </c>
      <c r="N785">
        <v>50</v>
      </c>
      <c r="O785" t="s">
        <v>2512</v>
      </c>
    </row>
    <row r="786" spans="1:15" x14ac:dyDescent="0.3">
      <c r="A786" t="s">
        <v>2507</v>
      </c>
      <c r="B786">
        <v>11</v>
      </c>
      <c r="C786" t="s">
        <v>900</v>
      </c>
      <c r="D786">
        <v>3</v>
      </c>
      <c r="E786" t="s">
        <v>2</v>
      </c>
      <c r="F786">
        <v>1</v>
      </c>
      <c r="G786">
        <v>0</v>
      </c>
      <c r="H786" t="s">
        <v>2505</v>
      </c>
      <c r="I786">
        <v>5</v>
      </c>
      <c r="J786">
        <v>567</v>
      </c>
      <c r="K786" t="s">
        <v>888</v>
      </c>
      <c r="L786">
        <v>0.47180061639458687</v>
      </c>
      <c r="M786">
        <v>446.2888368263026</v>
      </c>
      <c r="N786">
        <v>50</v>
      </c>
      <c r="O786" t="s">
        <v>2513</v>
      </c>
    </row>
    <row r="787" spans="1:15" x14ac:dyDescent="0.3">
      <c r="A787" t="s">
        <v>2507</v>
      </c>
      <c r="B787">
        <v>11</v>
      </c>
      <c r="C787" t="s">
        <v>901</v>
      </c>
      <c r="D787">
        <v>3</v>
      </c>
      <c r="E787" t="s">
        <v>2</v>
      </c>
      <c r="F787">
        <v>1</v>
      </c>
      <c r="G787">
        <v>0</v>
      </c>
      <c r="H787" t="s">
        <v>2505</v>
      </c>
      <c r="I787">
        <v>5</v>
      </c>
      <c r="J787">
        <v>567</v>
      </c>
      <c r="K787" t="s">
        <v>888</v>
      </c>
      <c r="L787">
        <v>0.44356121274862292</v>
      </c>
      <c r="M787">
        <v>472.41996962846332</v>
      </c>
      <c r="N787">
        <v>50</v>
      </c>
      <c r="O787" t="s">
        <v>2514</v>
      </c>
    </row>
    <row r="788" spans="1:15" x14ac:dyDescent="0.3">
      <c r="A788" t="s">
        <v>2507</v>
      </c>
      <c r="B788">
        <v>11</v>
      </c>
      <c r="C788" t="s">
        <v>902</v>
      </c>
      <c r="D788">
        <v>3</v>
      </c>
      <c r="E788" t="s">
        <v>2</v>
      </c>
      <c r="F788">
        <v>1</v>
      </c>
      <c r="G788">
        <v>0</v>
      </c>
      <c r="H788" t="s">
        <v>2505</v>
      </c>
      <c r="I788">
        <v>5</v>
      </c>
      <c r="J788">
        <v>567</v>
      </c>
      <c r="K788" t="s">
        <v>888</v>
      </c>
      <c r="L788">
        <v>0.4058306306555936</v>
      </c>
      <c r="M788">
        <v>510.36284405899357</v>
      </c>
      <c r="N788">
        <v>50</v>
      </c>
      <c r="O788" t="s">
        <v>2511</v>
      </c>
    </row>
    <row r="789" spans="1:15" x14ac:dyDescent="0.3">
      <c r="A789" t="s">
        <v>2507</v>
      </c>
      <c r="B789">
        <v>11</v>
      </c>
      <c r="C789" t="s">
        <v>903</v>
      </c>
      <c r="D789">
        <v>3</v>
      </c>
      <c r="E789" t="s">
        <v>2</v>
      </c>
      <c r="F789">
        <v>1</v>
      </c>
      <c r="G789">
        <v>0</v>
      </c>
      <c r="H789" t="s">
        <v>2505</v>
      </c>
      <c r="I789">
        <v>5</v>
      </c>
      <c r="J789">
        <v>567</v>
      </c>
      <c r="K789" t="s">
        <v>888</v>
      </c>
      <c r="L789">
        <v>0.4433616202506101</v>
      </c>
      <c r="M789">
        <v>472.61103375834881</v>
      </c>
      <c r="N789">
        <v>50</v>
      </c>
      <c r="O789" t="s">
        <v>2515</v>
      </c>
    </row>
    <row r="790" spans="1:15" x14ac:dyDescent="0.3">
      <c r="A790" t="s">
        <v>2510</v>
      </c>
      <c r="B790">
        <v>12</v>
      </c>
      <c r="C790" t="s">
        <v>22</v>
      </c>
      <c r="D790">
        <v>1</v>
      </c>
      <c r="E790" t="s">
        <v>2</v>
      </c>
      <c r="F790">
        <v>1</v>
      </c>
      <c r="G790">
        <v>0</v>
      </c>
      <c r="H790" t="s">
        <v>2505</v>
      </c>
      <c r="I790">
        <v>5</v>
      </c>
      <c r="J790">
        <v>568</v>
      </c>
      <c r="K790" t="s">
        <v>904</v>
      </c>
      <c r="L790">
        <v>0.49182466834908711</v>
      </c>
      <c r="M790">
        <v>426.69182585526374</v>
      </c>
      <c r="N790">
        <v>50</v>
      </c>
      <c r="O790" t="s">
        <v>2512</v>
      </c>
    </row>
    <row r="791" spans="1:15" x14ac:dyDescent="0.3">
      <c r="A791" t="s">
        <v>2510</v>
      </c>
      <c r="B791">
        <v>12</v>
      </c>
      <c r="C791" t="s">
        <v>22</v>
      </c>
      <c r="D791">
        <v>1</v>
      </c>
      <c r="E791" t="s">
        <v>2</v>
      </c>
      <c r="F791">
        <v>1</v>
      </c>
      <c r="G791">
        <v>0</v>
      </c>
      <c r="H791" t="s">
        <v>2505</v>
      </c>
      <c r="I791">
        <v>5</v>
      </c>
      <c r="J791">
        <v>568</v>
      </c>
      <c r="K791" t="s">
        <v>904</v>
      </c>
      <c r="L791">
        <v>0.51644155074035136</v>
      </c>
      <c r="M791">
        <v>406.1875307712366</v>
      </c>
      <c r="N791">
        <v>50</v>
      </c>
      <c r="O791" t="s">
        <v>2513</v>
      </c>
    </row>
    <row r="792" spans="1:15" x14ac:dyDescent="0.3">
      <c r="A792" t="s">
        <v>2510</v>
      </c>
      <c r="B792">
        <v>12</v>
      </c>
      <c r="C792" t="s">
        <v>22</v>
      </c>
      <c r="D792">
        <v>1</v>
      </c>
      <c r="E792" t="s">
        <v>2</v>
      </c>
      <c r="F792">
        <v>1</v>
      </c>
      <c r="G792">
        <v>0</v>
      </c>
      <c r="H792" t="s">
        <v>2505</v>
      </c>
      <c r="I792">
        <v>5</v>
      </c>
      <c r="J792">
        <v>568</v>
      </c>
      <c r="K792" t="s">
        <v>904</v>
      </c>
      <c r="L792">
        <v>0.49545214019233258</v>
      </c>
      <c r="M792">
        <v>423.60689180414118</v>
      </c>
      <c r="N792">
        <v>50</v>
      </c>
      <c r="O792" t="s">
        <v>2514</v>
      </c>
    </row>
    <row r="793" spans="1:15" x14ac:dyDescent="0.3">
      <c r="A793" t="s">
        <v>2510</v>
      </c>
      <c r="B793">
        <v>12</v>
      </c>
      <c r="C793" t="s">
        <v>22</v>
      </c>
      <c r="D793">
        <v>1</v>
      </c>
      <c r="E793" t="s">
        <v>2</v>
      </c>
      <c r="F793">
        <v>1</v>
      </c>
      <c r="G793">
        <v>0</v>
      </c>
      <c r="H793" t="s">
        <v>2505</v>
      </c>
      <c r="I793">
        <v>5</v>
      </c>
      <c r="J793">
        <v>568</v>
      </c>
      <c r="K793" t="s">
        <v>904</v>
      </c>
      <c r="L793">
        <v>0.37962522112673852</v>
      </c>
      <c r="M793">
        <v>536.61427941129</v>
      </c>
      <c r="N793">
        <v>50</v>
      </c>
      <c r="O793" t="s">
        <v>2511</v>
      </c>
    </row>
    <row r="794" spans="1:15" x14ac:dyDescent="0.3">
      <c r="A794" t="s">
        <v>2510</v>
      </c>
      <c r="B794">
        <v>12</v>
      </c>
      <c r="C794" t="s">
        <v>22</v>
      </c>
      <c r="D794">
        <v>1</v>
      </c>
      <c r="E794" t="s">
        <v>2</v>
      </c>
      <c r="F794">
        <v>1</v>
      </c>
      <c r="G794">
        <v>0</v>
      </c>
      <c r="H794" t="s">
        <v>2505</v>
      </c>
      <c r="I794">
        <v>5</v>
      </c>
      <c r="J794">
        <v>568</v>
      </c>
      <c r="K794" t="s">
        <v>904</v>
      </c>
      <c r="L794">
        <v>0.49512829512090367</v>
      </c>
      <c r="M794">
        <v>423.88137105521417</v>
      </c>
      <c r="N794">
        <v>50</v>
      </c>
      <c r="O794" t="s">
        <v>2515</v>
      </c>
    </row>
    <row r="795" spans="1:15" x14ac:dyDescent="0.3">
      <c r="A795" t="s">
        <v>2506</v>
      </c>
      <c r="B795">
        <v>12</v>
      </c>
      <c r="C795" t="s">
        <v>905</v>
      </c>
      <c r="D795">
        <v>1</v>
      </c>
      <c r="E795" t="s">
        <v>2</v>
      </c>
      <c r="F795">
        <v>1</v>
      </c>
      <c r="G795">
        <v>0</v>
      </c>
      <c r="H795" t="s">
        <v>2505</v>
      </c>
      <c r="I795">
        <v>5</v>
      </c>
      <c r="J795">
        <v>568</v>
      </c>
      <c r="K795" t="s">
        <v>904</v>
      </c>
      <c r="L795">
        <v>0.54116257182398886</v>
      </c>
      <c r="M795">
        <v>386.52557044976453</v>
      </c>
      <c r="N795">
        <v>50</v>
      </c>
      <c r="O795" t="s">
        <v>2512</v>
      </c>
    </row>
    <row r="796" spans="1:15" x14ac:dyDescent="0.3">
      <c r="A796" t="s">
        <v>2506</v>
      </c>
      <c r="B796">
        <v>12</v>
      </c>
      <c r="C796" t="s">
        <v>906</v>
      </c>
      <c r="D796">
        <v>1</v>
      </c>
      <c r="E796" t="s">
        <v>2</v>
      </c>
      <c r="F796">
        <v>1</v>
      </c>
      <c r="G796">
        <v>0</v>
      </c>
      <c r="H796" t="s">
        <v>2505</v>
      </c>
      <c r="I796">
        <v>5</v>
      </c>
      <c r="J796">
        <v>568</v>
      </c>
      <c r="K796" t="s">
        <v>904</v>
      </c>
      <c r="L796">
        <v>0.5400748152159347</v>
      </c>
      <c r="M796">
        <v>387.37297617966107</v>
      </c>
      <c r="N796">
        <v>50</v>
      </c>
      <c r="O796" t="s">
        <v>2513</v>
      </c>
    </row>
    <row r="797" spans="1:15" x14ac:dyDescent="0.3">
      <c r="A797" t="s">
        <v>2506</v>
      </c>
      <c r="B797">
        <v>12</v>
      </c>
      <c r="C797" t="s">
        <v>907</v>
      </c>
      <c r="D797">
        <v>1</v>
      </c>
      <c r="E797" t="s">
        <v>2</v>
      </c>
      <c r="F797">
        <v>1</v>
      </c>
      <c r="G797">
        <v>0</v>
      </c>
      <c r="H797" t="s">
        <v>2505</v>
      </c>
      <c r="I797">
        <v>5</v>
      </c>
      <c r="J797">
        <v>568</v>
      </c>
      <c r="K797" t="s">
        <v>904</v>
      </c>
      <c r="L797">
        <v>0.52702091948704299</v>
      </c>
      <c r="M797">
        <v>397.66715891938907</v>
      </c>
      <c r="N797">
        <v>50</v>
      </c>
      <c r="O797" t="s">
        <v>2514</v>
      </c>
    </row>
    <row r="798" spans="1:15" x14ac:dyDescent="0.3">
      <c r="A798" t="s">
        <v>2506</v>
      </c>
      <c r="B798">
        <v>12</v>
      </c>
      <c r="C798" t="s">
        <v>908</v>
      </c>
      <c r="D798">
        <v>1</v>
      </c>
      <c r="E798" t="s">
        <v>2</v>
      </c>
      <c r="F798">
        <v>1</v>
      </c>
      <c r="G798">
        <v>0</v>
      </c>
      <c r="H798" t="s">
        <v>2505</v>
      </c>
      <c r="I798">
        <v>5</v>
      </c>
      <c r="J798">
        <v>568</v>
      </c>
      <c r="K798" t="s">
        <v>904</v>
      </c>
      <c r="L798">
        <v>0.54399046240142612</v>
      </c>
      <c r="M798">
        <v>384.32975386107671</v>
      </c>
      <c r="N798">
        <v>50</v>
      </c>
      <c r="O798" t="s">
        <v>2511</v>
      </c>
    </row>
    <row r="799" spans="1:15" x14ac:dyDescent="0.3">
      <c r="A799" t="s">
        <v>2506</v>
      </c>
      <c r="B799">
        <v>12</v>
      </c>
      <c r="C799" t="s">
        <v>909</v>
      </c>
      <c r="D799">
        <v>1</v>
      </c>
      <c r="E799" t="s">
        <v>2</v>
      </c>
      <c r="F799">
        <v>1</v>
      </c>
      <c r="G799">
        <v>0</v>
      </c>
      <c r="H799" t="s">
        <v>2505</v>
      </c>
      <c r="I799">
        <v>5</v>
      </c>
      <c r="J799">
        <v>568</v>
      </c>
      <c r="K799" t="s">
        <v>904</v>
      </c>
      <c r="L799">
        <v>0.52582314288303955</v>
      </c>
      <c r="M799">
        <v>398.62360825405165</v>
      </c>
      <c r="N799">
        <v>50</v>
      </c>
      <c r="O799" t="s">
        <v>2515</v>
      </c>
    </row>
    <row r="800" spans="1:15" x14ac:dyDescent="0.3">
      <c r="A800" t="s">
        <v>2508</v>
      </c>
      <c r="B800">
        <v>12</v>
      </c>
      <c r="C800" t="s">
        <v>910</v>
      </c>
      <c r="D800">
        <v>1</v>
      </c>
      <c r="E800" t="s">
        <v>2</v>
      </c>
      <c r="F800">
        <v>1</v>
      </c>
      <c r="G800">
        <v>0</v>
      </c>
      <c r="H800" t="s">
        <v>2505</v>
      </c>
      <c r="I800">
        <v>5</v>
      </c>
      <c r="J800">
        <v>568</v>
      </c>
      <c r="K800" t="s">
        <v>904</v>
      </c>
      <c r="L800">
        <v>0.52404148598132683</v>
      </c>
      <c r="M800">
        <v>400.05011781081026</v>
      </c>
      <c r="N800">
        <v>50</v>
      </c>
      <c r="O800" t="s">
        <v>2512</v>
      </c>
    </row>
    <row r="801" spans="1:15" x14ac:dyDescent="0.3">
      <c r="A801" t="s">
        <v>2508</v>
      </c>
      <c r="B801">
        <v>12</v>
      </c>
      <c r="C801" t="s">
        <v>911</v>
      </c>
      <c r="D801">
        <v>1</v>
      </c>
      <c r="E801" t="s">
        <v>2</v>
      </c>
      <c r="F801">
        <v>1</v>
      </c>
      <c r="G801">
        <v>0</v>
      </c>
      <c r="H801" t="s">
        <v>2505</v>
      </c>
      <c r="I801">
        <v>5</v>
      </c>
      <c r="J801">
        <v>568</v>
      </c>
      <c r="K801" t="s">
        <v>904</v>
      </c>
      <c r="L801">
        <v>0.53179675093727596</v>
      </c>
      <c r="M801">
        <v>393.87376925892397</v>
      </c>
      <c r="N801">
        <v>50</v>
      </c>
      <c r="O801" t="s">
        <v>2513</v>
      </c>
    </row>
    <row r="802" spans="1:15" x14ac:dyDescent="0.3">
      <c r="A802" t="s">
        <v>2508</v>
      </c>
      <c r="B802">
        <v>12</v>
      </c>
      <c r="C802" t="s">
        <v>912</v>
      </c>
      <c r="D802">
        <v>1</v>
      </c>
      <c r="E802" t="s">
        <v>2</v>
      </c>
      <c r="F802">
        <v>1</v>
      </c>
      <c r="G802">
        <v>0</v>
      </c>
      <c r="H802" t="s">
        <v>2505</v>
      </c>
      <c r="I802">
        <v>5</v>
      </c>
      <c r="J802">
        <v>568</v>
      </c>
      <c r="K802" t="s">
        <v>904</v>
      </c>
      <c r="L802">
        <v>0.49998845265932562</v>
      </c>
      <c r="M802">
        <v>419.78094152506804</v>
      </c>
      <c r="N802">
        <v>50</v>
      </c>
      <c r="O802" t="s">
        <v>2514</v>
      </c>
    </row>
    <row r="803" spans="1:15" x14ac:dyDescent="0.3">
      <c r="A803" t="s">
        <v>2508</v>
      </c>
      <c r="B803">
        <v>12</v>
      </c>
      <c r="C803" t="s">
        <v>913</v>
      </c>
      <c r="D803">
        <v>1</v>
      </c>
      <c r="E803" t="s">
        <v>2</v>
      </c>
      <c r="F803">
        <v>1</v>
      </c>
      <c r="G803">
        <v>0</v>
      </c>
      <c r="H803" t="s">
        <v>2505</v>
      </c>
      <c r="I803">
        <v>5</v>
      </c>
      <c r="J803">
        <v>568</v>
      </c>
      <c r="K803" t="s">
        <v>904</v>
      </c>
      <c r="L803">
        <v>0.49492004067867934</v>
      </c>
      <c r="M803">
        <v>424.05797568105822</v>
      </c>
      <c r="N803">
        <v>50</v>
      </c>
      <c r="O803" t="s">
        <v>2511</v>
      </c>
    </row>
    <row r="804" spans="1:15" x14ac:dyDescent="0.3">
      <c r="A804" t="s">
        <v>2508</v>
      </c>
      <c r="B804">
        <v>12</v>
      </c>
      <c r="C804" t="s">
        <v>914</v>
      </c>
      <c r="D804">
        <v>1</v>
      </c>
      <c r="E804" t="s">
        <v>2</v>
      </c>
      <c r="F804">
        <v>1</v>
      </c>
      <c r="G804">
        <v>0</v>
      </c>
      <c r="H804" t="s">
        <v>2505</v>
      </c>
      <c r="I804">
        <v>5</v>
      </c>
      <c r="J804">
        <v>568</v>
      </c>
      <c r="K804" t="s">
        <v>904</v>
      </c>
      <c r="L804">
        <v>0.5116035617500676</v>
      </c>
      <c r="M804">
        <v>410.14002331054678</v>
      </c>
      <c r="N804">
        <v>50</v>
      </c>
      <c r="O804" t="s">
        <v>2515</v>
      </c>
    </row>
    <row r="805" spans="1:15" x14ac:dyDescent="0.3">
      <c r="A805" t="s">
        <v>2507</v>
      </c>
      <c r="B805">
        <v>12</v>
      </c>
      <c r="C805" t="s">
        <v>915</v>
      </c>
      <c r="D805">
        <v>1</v>
      </c>
      <c r="E805" t="s">
        <v>2</v>
      </c>
      <c r="F805">
        <v>1</v>
      </c>
      <c r="G805">
        <v>0</v>
      </c>
      <c r="H805" t="s">
        <v>2505</v>
      </c>
      <c r="I805">
        <v>5</v>
      </c>
      <c r="J805">
        <v>568</v>
      </c>
      <c r="K805" t="s">
        <v>904</v>
      </c>
      <c r="L805">
        <v>0.52421983405347428</v>
      </c>
      <c r="M805">
        <v>399.90711390245332</v>
      </c>
      <c r="N805">
        <v>50</v>
      </c>
      <c r="O805" t="s">
        <v>2512</v>
      </c>
    </row>
    <row r="806" spans="1:15" x14ac:dyDescent="0.3">
      <c r="A806" t="s">
        <v>2507</v>
      </c>
      <c r="B806">
        <v>12</v>
      </c>
      <c r="C806" t="s">
        <v>916</v>
      </c>
      <c r="D806">
        <v>1</v>
      </c>
      <c r="E806" t="s">
        <v>2</v>
      </c>
      <c r="F806">
        <v>1</v>
      </c>
      <c r="G806">
        <v>0</v>
      </c>
      <c r="H806" t="s">
        <v>2505</v>
      </c>
      <c r="I806">
        <v>5</v>
      </c>
      <c r="J806">
        <v>568</v>
      </c>
      <c r="K806" t="s">
        <v>904</v>
      </c>
      <c r="L806">
        <v>0.53193360568262549</v>
      </c>
      <c r="M806">
        <v>393.76553749252787</v>
      </c>
      <c r="N806">
        <v>50</v>
      </c>
      <c r="O806" t="s">
        <v>2513</v>
      </c>
    </row>
    <row r="807" spans="1:15" x14ac:dyDescent="0.3">
      <c r="A807" t="s">
        <v>2507</v>
      </c>
      <c r="B807">
        <v>12</v>
      </c>
      <c r="C807" t="s">
        <v>917</v>
      </c>
      <c r="D807">
        <v>1</v>
      </c>
      <c r="E807" t="s">
        <v>2</v>
      </c>
      <c r="F807">
        <v>1</v>
      </c>
      <c r="G807">
        <v>0</v>
      </c>
      <c r="H807" t="s">
        <v>2505</v>
      </c>
      <c r="I807">
        <v>5</v>
      </c>
      <c r="J807">
        <v>568</v>
      </c>
      <c r="K807" t="s">
        <v>904</v>
      </c>
      <c r="L807">
        <v>0.50019607177774428</v>
      </c>
      <c r="M807">
        <v>419.60666860350779</v>
      </c>
      <c r="N807">
        <v>50</v>
      </c>
      <c r="O807" t="s">
        <v>2514</v>
      </c>
    </row>
    <row r="808" spans="1:15" x14ac:dyDescent="0.3">
      <c r="A808" t="s">
        <v>2507</v>
      </c>
      <c r="B808">
        <v>12</v>
      </c>
      <c r="C808" t="s">
        <v>918</v>
      </c>
      <c r="D808">
        <v>1</v>
      </c>
      <c r="E808" t="s">
        <v>2</v>
      </c>
      <c r="F808">
        <v>1</v>
      </c>
      <c r="G808">
        <v>0</v>
      </c>
      <c r="H808" t="s">
        <v>2505</v>
      </c>
      <c r="I808">
        <v>5</v>
      </c>
      <c r="J808">
        <v>568</v>
      </c>
      <c r="K808" t="s">
        <v>904</v>
      </c>
      <c r="L808">
        <v>0.49659126142818533</v>
      </c>
      <c r="M808">
        <v>422.64284972160169</v>
      </c>
      <c r="N808">
        <v>50</v>
      </c>
      <c r="O808" t="s">
        <v>2511</v>
      </c>
    </row>
    <row r="809" spans="1:15" x14ac:dyDescent="0.3">
      <c r="A809" t="s">
        <v>2507</v>
      </c>
      <c r="B809">
        <v>12</v>
      </c>
      <c r="C809" t="s">
        <v>919</v>
      </c>
      <c r="D809">
        <v>1</v>
      </c>
      <c r="E809" t="s">
        <v>2</v>
      </c>
      <c r="F809">
        <v>1</v>
      </c>
      <c r="G809">
        <v>0</v>
      </c>
      <c r="H809" t="s">
        <v>2505</v>
      </c>
      <c r="I809">
        <v>5</v>
      </c>
      <c r="J809">
        <v>568</v>
      </c>
      <c r="K809" t="s">
        <v>904</v>
      </c>
      <c r="L809">
        <v>0.51172833013471863</v>
      </c>
      <c r="M809">
        <v>410.03763533127091</v>
      </c>
      <c r="N809">
        <v>50</v>
      </c>
      <c r="O809" t="s">
        <v>2515</v>
      </c>
    </row>
    <row r="810" spans="1:15" x14ac:dyDescent="0.3">
      <c r="A810" t="s">
        <v>2510</v>
      </c>
      <c r="B810">
        <v>12</v>
      </c>
      <c r="C810" t="s">
        <v>22</v>
      </c>
      <c r="D810">
        <v>2</v>
      </c>
      <c r="E810" t="s">
        <v>2</v>
      </c>
      <c r="F810">
        <v>1</v>
      </c>
      <c r="G810">
        <v>0</v>
      </c>
      <c r="H810" t="s">
        <v>2505</v>
      </c>
      <c r="I810">
        <v>5</v>
      </c>
      <c r="J810">
        <v>567</v>
      </c>
      <c r="K810" t="s">
        <v>11</v>
      </c>
      <c r="L810">
        <v>0.43918134279421106</v>
      </c>
      <c r="M810">
        <v>474.26353410516674</v>
      </c>
      <c r="N810">
        <v>50</v>
      </c>
      <c r="O810" t="s">
        <v>2512</v>
      </c>
    </row>
    <row r="811" spans="1:15" x14ac:dyDescent="0.3">
      <c r="A811" t="s">
        <v>2510</v>
      </c>
      <c r="B811">
        <v>12</v>
      </c>
      <c r="C811" t="s">
        <v>22</v>
      </c>
      <c r="D811">
        <v>2</v>
      </c>
      <c r="E811" t="s">
        <v>2</v>
      </c>
      <c r="F811">
        <v>1</v>
      </c>
      <c r="G811">
        <v>0</v>
      </c>
      <c r="H811" t="s">
        <v>2505</v>
      </c>
      <c r="I811">
        <v>5</v>
      </c>
      <c r="J811">
        <v>567</v>
      </c>
      <c r="K811" t="s">
        <v>11</v>
      </c>
      <c r="L811">
        <v>0.47990127458788034</v>
      </c>
      <c r="M811">
        <v>436.91543841289644</v>
      </c>
      <c r="N811">
        <v>50</v>
      </c>
      <c r="O811" t="s">
        <v>2513</v>
      </c>
    </row>
    <row r="812" spans="1:15" x14ac:dyDescent="0.3">
      <c r="A812" t="s">
        <v>2510</v>
      </c>
      <c r="B812">
        <v>12</v>
      </c>
      <c r="C812" t="s">
        <v>22</v>
      </c>
      <c r="D812">
        <v>2</v>
      </c>
      <c r="E812" t="s">
        <v>2</v>
      </c>
      <c r="F812">
        <v>1</v>
      </c>
      <c r="G812">
        <v>0</v>
      </c>
      <c r="H812" t="s">
        <v>2505</v>
      </c>
      <c r="I812">
        <v>5</v>
      </c>
      <c r="J812">
        <v>567</v>
      </c>
      <c r="K812" t="s">
        <v>11</v>
      </c>
      <c r="L812">
        <v>0.47234723546997565</v>
      </c>
      <c r="M812">
        <v>443.58195202925697</v>
      </c>
      <c r="N812">
        <v>50</v>
      </c>
      <c r="O812" t="s">
        <v>2514</v>
      </c>
    </row>
    <row r="813" spans="1:15" x14ac:dyDescent="0.3">
      <c r="A813" t="s">
        <v>2510</v>
      </c>
      <c r="B813">
        <v>12</v>
      </c>
      <c r="C813" t="s">
        <v>22</v>
      </c>
      <c r="D813">
        <v>2</v>
      </c>
      <c r="E813" t="s">
        <v>2</v>
      </c>
      <c r="F813">
        <v>1</v>
      </c>
      <c r="G813">
        <v>0</v>
      </c>
      <c r="H813" t="s">
        <v>2505</v>
      </c>
      <c r="I813">
        <v>5</v>
      </c>
      <c r="J813">
        <v>567</v>
      </c>
      <c r="K813" t="s">
        <v>11</v>
      </c>
      <c r="L813">
        <v>0.31069633963584686</v>
      </c>
      <c r="M813">
        <v>625.12615749361703</v>
      </c>
      <c r="N813">
        <v>50</v>
      </c>
      <c r="O813" t="s">
        <v>2511</v>
      </c>
    </row>
    <row r="814" spans="1:15" x14ac:dyDescent="0.3">
      <c r="A814" t="s">
        <v>2510</v>
      </c>
      <c r="B814">
        <v>12</v>
      </c>
      <c r="C814" t="s">
        <v>22</v>
      </c>
      <c r="D814">
        <v>2</v>
      </c>
      <c r="E814" t="s">
        <v>2</v>
      </c>
      <c r="F814">
        <v>1</v>
      </c>
      <c r="G814">
        <v>0</v>
      </c>
      <c r="H814" t="s">
        <v>2505</v>
      </c>
      <c r="I814">
        <v>5</v>
      </c>
      <c r="J814">
        <v>567</v>
      </c>
      <c r="K814" t="s">
        <v>11</v>
      </c>
      <c r="L814">
        <v>0.43100509539306214</v>
      </c>
      <c r="M814">
        <v>482.2180185070365</v>
      </c>
      <c r="N814">
        <v>50</v>
      </c>
      <c r="O814" t="s">
        <v>2515</v>
      </c>
    </row>
    <row r="815" spans="1:15" x14ac:dyDescent="0.3">
      <c r="A815" t="s">
        <v>2506</v>
      </c>
      <c r="B815">
        <v>12</v>
      </c>
      <c r="C815" t="s">
        <v>920</v>
      </c>
      <c r="D815">
        <v>2</v>
      </c>
      <c r="E815" t="s">
        <v>2</v>
      </c>
      <c r="F815">
        <v>1</v>
      </c>
      <c r="G815">
        <v>0</v>
      </c>
      <c r="H815" t="s">
        <v>2505</v>
      </c>
      <c r="I815">
        <v>5</v>
      </c>
      <c r="J815">
        <v>567</v>
      </c>
      <c r="K815" t="s">
        <v>11</v>
      </c>
      <c r="L815">
        <v>0.47068525025787011</v>
      </c>
      <c r="M815">
        <v>445.06367657335124</v>
      </c>
      <c r="N815">
        <v>50</v>
      </c>
      <c r="O815" t="s">
        <v>2512</v>
      </c>
    </row>
    <row r="816" spans="1:15" x14ac:dyDescent="0.3">
      <c r="A816" t="s">
        <v>2506</v>
      </c>
      <c r="B816">
        <v>12</v>
      </c>
      <c r="C816" t="s">
        <v>921</v>
      </c>
      <c r="D816">
        <v>2</v>
      </c>
      <c r="E816" t="s">
        <v>2</v>
      </c>
      <c r="F816">
        <v>1</v>
      </c>
      <c r="G816">
        <v>0</v>
      </c>
      <c r="H816" t="s">
        <v>2505</v>
      </c>
      <c r="I816">
        <v>5</v>
      </c>
      <c r="J816">
        <v>567</v>
      </c>
      <c r="K816" t="s">
        <v>11</v>
      </c>
      <c r="L816">
        <v>0.469372009966255</v>
      </c>
      <c r="M816">
        <v>446.23839127319258</v>
      </c>
      <c r="N816">
        <v>50</v>
      </c>
      <c r="O816" t="s">
        <v>2513</v>
      </c>
    </row>
    <row r="817" spans="1:15" x14ac:dyDescent="0.3">
      <c r="A817" t="s">
        <v>2506</v>
      </c>
      <c r="B817">
        <v>12</v>
      </c>
      <c r="C817" t="s">
        <v>922</v>
      </c>
      <c r="D817">
        <v>2</v>
      </c>
      <c r="E817" t="s">
        <v>2</v>
      </c>
      <c r="F817">
        <v>1</v>
      </c>
      <c r="G817">
        <v>0</v>
      </c>
      <c r="H817" t="s">
        <v>2505</v>
      </c>
      <c r="I817">
        <v>5</v>
      </c>
      <c r="J817">
        <v>567</v>
      </c>
      <c r="K817" t="s">
        <v>11</v>
      </c>
      <c r="L817">
        <v>0.44967605697107371</v>
      </c>
      <c r="M817">
        <v>464.29047030793379</v>
      </c>
      <c r="N817">
        <v>50</v>
      </c>
      <c r="O817" t="s">
        <v>2514</v>
      </c>
    </row>
    <row r="818" spans="1:15" x14ac:dyDescent="0.3">
      <c r="A818" t="s">
        <v>2506</v>
      </c>
      <c r="B818">
        <v>12</v>
      </c>
      <c r="C818" t="s">
        <v>923</v>
      </c>
      <c r="D818">
        <v>2</v>
      </c>
      <c r="E818" t="s">
        <v>2</v>
      </c>
      <c r="F818">
        <v>1</v>
      </c>
      <c r="G818">
        <v>0</v>
      </c>
      <c r="H818" t="s">
        <v>2505</v>
      </c>
      <c r="I818">
        <v>5</v>
      </c>
      <c r="J818">
        <v>567</v>
      </c>
      <c r="K818" t="s">
        <v>11</v>
      </c>
      <c r="L818">
        <v>0.4757908105871656</v>
      </c>
      <c r="M818">
        <v>440.52923786717861</v>
      </c>
      <c r="N818">
        <v>50</v>
      </c>
      <c r="O818" t="s">
        <v>2511</v>
      </c>
    </row>
    <row r="819" spans="1:15" x14ac:dyDescent="0.3">
      <c r="A819" t="s">
        <v>2506</v>
      </c>
      <c r="B819">
        <v>12</v>
      </c>
      <c r="C819" t="s">
        <v>924</v>
      </c>
      <c r="D819">
        <v>2</v>
      </c>
      <c r="E819" t="s">
        <v>2</v>
      </c>
      <c r="F819">
        <v>1</v>
      </c>
      <c r="G819">
        <v>0</v>
      </c>
      <c r="H819" t="s">
        <v>2505</v>
      </c>
      <c r="I819">
        <v>5</v>
      </c>
      <c r="J819">
        <v>567</v>
      </c>
      <c r="K819" t="s">
        <v>11</v>
      </c>
      <c r="L819">
        <v>0.44687370996313597</v>
      </c>
      <c r="M819">
        <v>466.92829857081108</v>
      </c>
      <c r="N819">
        <v>50</v>
      </c>
      <c r="O819" t="s">
        <v>2515</v>
      </c>
    </row>
    <row r="820" spans="1:15" x14ac:dyDescent="0.3">
      <c r="A820" t="s">
        <v>2508</v>
      </c>
      <c r="B820">
        <v>12</v>
      </c>
      <c r="C820" t="s">
        <v>925</v>
      </c>
      <c r="D820">
        <v>2</v>
      </c>
      <c r="E820" t="s">
        <v>2</v>
      </c>
      <c r="F820">
        <v>1</v>
      </c>
      <c r="G820">
        <v>0</v>
      </c>
      <c r="H820" t="s">
        <v>2505</v>
      </c>
      <c r="I820">
        <v>5</v>
      </c>
      <c r="J820">
        <v>567</v>
      </c>
      <c r="K820" t="s">
        <v>11</v>
      </c>
      <c r="L820">
        <v>0.45170235364076949</v>
      </c>
      <c r="M820">
        <v>462.39428931971827</v>
      </c>
      <c r="N820">
        <v>50</v>
      </c>
      <c r="O820" t="s">
        <v>2512</v>
      </c>
    </row>
    <row r="821" spans="1:15" x14ac:dyDescent="0.3">
      <c r="A821" t="s">
        <v>2508</v>
      </c>
      <c r="B821">
        <v>12</v>
      </c>
      <c r="C821" t="s">
        <v>926</v>
      </c>
      <c r="D821">
        <v>2</v>
      </c>
      <c r="E821" t="s">
        <v>2</v>
      </c>
      <c r="F821">
        <v>1</v>
      </c>
      <c r="G821">
        <v>0</v>
      </c>
      <c r="H821" t="s">
        <v>2505</v>
      </c>
      <c r="I821">
        <v>5</v>
      </c>
      <c r="J821">
        <v>567</v>
      </c>
      <c r="K821" t="s">
        <v>11</v>
      </c>
      <c r="L821">
        <v>0.46138112637872564</v>
      </c>
      <c r="M821">
        <v>453.46243831997907</v>
      </c>
      <c r="N821">
        <v>50</v>
      </c>
      <c r="O821" t="s">
        <v>2513</v>
      </c>
    </row>
    <row r="822" spans="1:15" x14ac:dyDescent="0.3">
      <c r="A822" t="s">
        <v>2508</v>
      </c>
      <c r="B822">
        <v>12</v>
      </c>
      <c r="C822" t="s">
        <v>927</v>
      </c>
      <c r="D822">
        <v>2</v>
      </c>
      <c r="E822" t="s">
        <v>2</v>
      </c>
      <c r="F822">
        <v>1</v>
      </c>
      <c r="G822">
        <v>0</v>
      </c>
      <c r="H822" t="s">
        <v>2505</v>
      </c>
      <c r="I822">
        <v>5</v>
      </c>
      <c r="J822">
        <v>567</v>
      </c>
      <c r="K822" t="s">
        <v>11</v>
      </c>
      <c r="L822">
        <v>0.42998809218827688</v>
      </c>
      <c r="M822">
        <v>483.21921734932653</v>
      </c>
      <c r="N822">
        <v>50</v>
      </c>
      <c r="O822" t="s">
        <v>2514</v>
      </c>
    </row>
    <row r="823" spans="1:15" x14ac:dyDescent="0.3">
      <c r="A823" t="s">
        <v>2508</v>
      </c>
      <c r="B823">
        <v>12</v>
      </c>
      <c r="C823" t="s">
        <v>928</v>
      </c>
      <c r="D823">
        <v>2</v>
      </c>
      <c r="E823" t="s">
        <v>2</v>
      </c>
      <c r="F823">
        <v>1</v>
      </c>
      <c r="G823">
        <v>0</v>
      </c>
      <c r="H823" t="s">
        <v>2505</v>
      </c>
      <c r="I823">
        <v>5</v>
      </c>
      <c r="J823">
        <v>567</v>
      </c>
      <c r="K823" t="s">
        <v>11</v>
      </c>
      <c r="L823">
        <v>0.39117432551548509</v>
      </c>
      <c r="M823">
        <v>523.59049722072359</v>
      </c>
      <c r="N823">
        <v>50</v>
      </c>
      <c r="O823" t="s">
        <v>2511</v>
      </c>
    </row>
    <row r="824" spans="1:15" x14ac:dyDescent="0.3">
      <c r="A824" t="s">
        <v>2508</v>
      </c>
      <c r="B824">
        <v>12</v>
      </c>
      <c r="C824" t="s">
        <v>929</v>
      </c>
      <c r="D824">
        <v>2</v>
      </c>
      <c r="E824" t="s">
        <v>2</v>
      </c>
      <c r="F824">
        <v>1</v>
      </c>
      <c r="G824">
        <v>0</v>
      </c>
      <c r="H824" t="s">
        <v>2505</v>
      </c>
      <c r="I824">
        <v>5</v>
      </c>
      <c r="J824">
        <v>567</v>
      </c>
      <c r="K824" t="s">
        <v>11</v>
      </c>
      <c r="L824">
        <v>0.43564700377030025</v>
      </c>
      <c r="M824">
        <v>477.68158540156901</v>
      </c>
      <c r="N824">
        <v>50</v>
      </c>
      <c r="O824" t="s">
        <v>2515</v>
      </c>
    </row>
    <row r="825" spans="1:15" x14ac:dyDescent="0.3">
      <c r="A825" t="s">
        <v>2507</v>
      </c>
      <c r="B825">
        <v>12</v>
      </c>
      <c r="C825" t="s">
        <v>930</v>
      </c>
      <c r="D825">
        <v>2</v>
      </c>
      <c r="E825" t="s">
        <v>2</v>
      </c>
      <c r="F825">
        <v>1</v>
      </c>
      <c r="G825">
        <v>0</v>
      </c>
      <c r="H825" t="s">
        <v>2505</v>
      </c>
      <c r="I825">
        <v>5</v>
      </c>
      <c r="J825">
        <v>567</v>
      </c>
      <c r="K825" t="s">
        <v>11</v>
      </c>
      <c r="L825">
        <v>0.45201267320257438</v>
      </c>
      <c r="M825">
        <v>462.10471460555226</v>
      </c>
      <c r="N825">
        <v>50</v>
      </c>
      <c r="O825" t="s">
        <v>2512</v>
      </c>
    </row>
    <row r="826" spans="1:15" x14ac:dyDescent="0.3">
      <c r="A826" t="s">
        <v>2507</v>
      </c>
      <c r="B826">
        <v>12</v>
      </c>
      <c r="C826" t="s">
        <v>931</v>
      </c>
      <c r="D826">
        <v>2</v>
      </c>
      <c r="E826" t="s">
        <v>2</v>
      </c>
      <c r="F826">
        <v>1</v>
      </c>
      <c r="G826">
        <v>0</v>
      </c>
      <c r="H826" t="s">
        <v>2505</v>
      </c>
      <c r="I826">
        <v>5</v>
      </c>
      <c r="J826">
        <v>567</v>
      </c>
      <c r="K826" t="s">
        <v>11</v>
      </c>
      <c r="L826">
        <v>0.46152478588774193</v>
      </c>
      <c r="M826">
        <v>453.33138987762231</v>
      </c>
      <c r="N826">
        <v>50</v>
      </c>
      <c r="O826" t="s">
        <v>2513</v>
      </c>
    </row>
    <row r="827" spans="1:15" x14ac:dyDescent="0.3">
      <c r="A827" t="s">
        <v>2507</v>
      </c>
      <c r="B827">
        <v>12</v>
      </c>
      <c r="C827" t="s">
        <v>932</v>
      </c>
      <c r="D827">
        <v>2</v>
      </c>
      <c r="E827" t="s">
        <v>2</v>
      </c>
      <c r="F827">
        <v>1</v>
      </c>
      <c r="G827">
        <v>0</v>
      </c>
      <c r="H827" t="s">
        <v>2505</v>
      </c>
      <c r="I827">
        <v>5</v>
      </c>
      <c r="J827">
        <v>567</v>
      </c>
      <c r="K827" t="s">
        <v>11</v>
      </c>
      <c r="L827">
        <v>0.43017152395112213</v>
      </c>
      <c r="M827">
        <v>483.03843983938611</v>
      </c>
      <c r="N827">
        <v>50</v>
      </c>
      <c r="O827" t="s">
        <v>2514</v>
      </c>
    </row>
    <row r="828" spans="1:15" x14ac:dyDescent="0.3">
      <c r="A828" t="s">
        <v>2507</v>
      </c>
      <c r="B828">
        <v>12</v>
      </c>
      <c r="C828" t="s">
        <v>933</v>
      </c>
      <c r="D828">
        <v>2</v>
      </c>
      <c r="E828" t="s">
        <v>2</v>
      </c>
      <c r="F828">
        <v>1</v>
      </c>
      <c r="G828">
        <v>0</v>
      </c>
      <c r="H828" t="s">
        <v>2505</v>
      </c>
      <c r="I828">
        <v>5</v>
      </c>
      <c r="J828">
        <v>567</v>
      </c>
      <c r="K828" t="s">
        <v>11</v>
      </c>
      <c r="L828">
        <v>0.39300239323135588</v>
      </c>
      <c r="M828">
        <v>521.58649686028002</v>
      </c>
      <c r="N828">
        <v>50</v>
      </c>
      <c r="O828" t="s">
        <v>2511</v>
      </c>
    </row>
    <row r="829" spans="1:15" x14ac:dyDescent="0.3">
      <c r="A829" t="s">
        <v>2507</v>
      </c>
      <c r="B829">
        <v>12</v>
      </c>
      <c r="C829" t="s">
        <v>934</v>
      </c>
      <c r="D829">
        <v>2</v>
      </c>
      <c r="E829" t="s">
        <v>2</v>
      </c>
      <c r="F829">
        <v>1</v>
      </c>
      <c r="G829">
        <v>0</v>
      </c>
      <c r="H829" t="s">
        <v>2505</v>
      </c>
      <c r="I829">
        <v>5</v>
      </c>
      <c r="J829">
        <v>567</v>
      </c>
      <c r="K829" t="s">
        <v>11</v>
      </c>
      <c r="L829">
        <v>0.43578622296241371</v>
      </c>
      <c r="M829">
        <v>477.54636421089282</v>
      </c>
      <c r="N829">
        <v>50</v>
      </c>
      <c r="O829" t="s">
        <v>2515</v>
      </c>
    </row>
    <row r="830" spans="1:15" x14ac:dyDescent="0.3">
      <c r="A830" t="s">
        <v>2510</v>
      </c>
      <c r="B830">
        <v>12</v>
      </c>
      <c r="C830" t="s">
        <v>300</v>
      </c>
      <c r="D830">
        <v>3</v>
      </c>
      <c r="E830" t="s">
        <v>2</v>
      </c>
      <c r="F830">
        <v>1</v>
      </c>
      <c r="G830">
        <v>0</v>
      </c>
      <c r="H830" t="s">
        <v>2505</v>
      </c>
      <c r="I830">
        <v>5</v>
      </c>
      <c r="J830">
        <v>566</v>
      </c>
      <c r="K830" t="s">
        <v>14</v>
      </c>
      <c r="L830">
        <v>0.44739054282723306</v>
      </c>
      <c r="M830">
        <v>468.77245805627729</v>
      </c>
      <c r="N830">
        <v>50</v>
      </c>
      <c r="O830" t="s">
        <v>2512</v>
      </c>
    </row>
    <row r="831" spans="1:15" x14ac:dyDescent="0.3">
      <c r="A831" t="s">
        <v>2510</v>
      </c>
      <c r="B831">
        <v>12</v>
      </c>
      <c r="C831" t="s">
        <v>300</v>
      </c>
      <c r="D831">
        <v>3</v>
      </c>
      <c r="E831" t="s">
        <v>2</v>
      </c>
      <c r="F831">
        <v>1</v>
      </c>
      <c r="G831">
        <v>0</v>
      </c>
      <c r="H831" t="s">
        <v>2505</v>
      </c>
      <c r="I831">
        <v>5</v>
      </c>
      <c r="J831">
        <v>566</v>
      </c>
      <c r="K831" t="s">
        <v>14</v>
      </c>
      <c r="L831">
        <v>0.51197063366748807</v>
      </c>
      <c r="M831">
        <v>411.80990025750731</v>
      </c>
      <c r="N831">
        <v>50</v>
      </c>
      <c r="O831" t="s">
        <v>2513</v>
      </c>
    </row>
    <row r="832" spans="1:15" x14ac:dyDescent="0.3">
      <c r="A832" t="s">
        <v>2510</v>
      </c>
      <c r="B832">
        <v>12</v>
      </c>
      <c r="C832" t="s">
        <v>300</v>
      </c>
      <c r="D832">
        <v>3</v>
      </c>
      <c r="E832" t="s">
        <v>2</v>
      </c>
      <c r="F832">
        <v>1</v>
      </c>
      <c r="G832">
        <v>0</v>
      </c>
      <c r="H832" t="s">
        <v>2505</v>
      </c>
      <c r="I832">
        <v>5</v>
      </c>
      <c r="J832">
        <v>566</v>
      </c>
      <c r="K832" t="s">
        <v>14</v>
      </c>
      <c r="L832">
        <v>0.47832163578596143</v>
      </c>
      <c r="M832">
        <v>440.49170107315604</v>
      </c>
      <c r="N832">
        <v>50</v>
      </c>
      <c r="O832" t="s">
        <v>2514</v>
      </c>
    </row>
    <row r="833" spans="1:15" x14ac:dyDescent="0.3">
      <c r="A833" t="s">
        <v>2510</v>
      </c>
      <c r="B833">
        <v>12</v>
      </c>
      <c r="C833" t="s">
        <v>300</v>
      </c>
      <c r="D833">
        <v>3</v>
      </c>
      <c r="E833" t="s">
        <v>2</v>
      </c>
      <c r="F833">
        <v>1</v>
      </c>
      <c r="G833">
        <v>0</v>
      </c>
      <c r="H833" t="s">
        <v>2505</v>
      </c>
      <c r="I833">
        <v>5</v>
      </c>
      <c r="J833">
        <v>566</v>
      </c>
      <c r="K833" t="s">
        <v>14</v>
      </c>
      <c r="L833">
        <v>0.31769562951225483</v>
      </c>
      <c r="M833">
        <v>618.12995052555004</v>
      </c>
      <c r="N833">
        <v>50</v>
      </c>
      <c r="O833" t="s">
        <v>2511</v>
      </c>
    </row>
    <row r="834" spans="1:15" x14ac:dyDescent="0.3">
      <c r="A834" t="s">
        <v>2510</v>
      </c>
      <c r="B834">
        <v>12</v>
      </c>
      <c r="C834" t="s">
        <v>300</v>
      </c>
      <c r="D834">
        <v>3</v>
      </c>
      <c r="E834" t="s">
        <v>2</v>
      </c>
      <c r="F834">
        <v>1</v>
      </c>
      <c r="G834">
        <v>0</v>
      </c>
      <c r="H834" t="s">
        <v>2505</v>
      </c>
      <c r="I834">
        <v>5</v>
      </c>
      <c r="J834">
        <v>566</v>
      </c>
      <c r="K834" t="s">
        <v>14</v>
      </c>
      <c r="L834">
        <v>0.46260569012741054</v>
      </c>
      <c r="M834">
        <v>454.60831761284982</v>
      </c>
      <c r="N834">
        <v>50</v>
      </c>
      <c r="O834" t="s">
        <v>2515</v>
      </c>
    </row>
    <row r="835" spans="1:15" x14ac:dyDescent="0.3">
      <c r="A835" t="s">
        <v>2506</v>
      </c>
      <c r="B835">
        <v>12</v>
      </c>
      <c r="C835" t="s">
        <v>935</v>
      </c>
      <c r="D835">
        <v>3</v>
      </c>
      <c r="E835" t="s">
        <v>2</v>
      </c>
      <c r="F835">
        <v>1</v>
      </c>
      <c r="G835">
        <v>0</v>
      </c>
      <c r="H835" t="s">
        <v>2505</v>
      </c>
      <c r="I835">
        <v>5</v>
      </c>
      <c r="J835">
        <v>566</v>
      </c>
      <c r="K835" t="s">
        <v>14</v>
      </c>
      <c r="L835">
        <v>0.48572710128089097</v>
      </c>
      <c r="M835">
        <v>434.00724770977536</v>
      </c>
      <c r="N835">
        <v>50</v>
      </c>
      <c r="O835" t="s">
        <v>2512</v>
      </c>
    </row>
    <row r="836" spans="1:15" x14ac:dyDescent="0.3">
      <c r="A836" t="s">
        <v>2506</v>
      </c>
      <c r="B836">
        <v>12</v>
      </c>
      <c r="C836" t="s">
        <v>936</v>
      </c>
      <c r="D836">
        <v>3</v>
      </c>
      <c r="E836" t="s">
        <v>2</v>
      </c>
      <c r="F836">
        <v>1</v>
      </c>
      <c r="G836">
        <v>0</v>
      </c>
      <c r="H836" t="s">
        <v>2505</v>
      </c>
      <c r="I836">
        <v>5</v>
      </c>
      <c r="J836">
        <v>566</v>
      </c>
      <c r="K836" t="s">
        <v>14</v>
      </c>
      <c r="L836">
        <v>0.48713925407054803</v>
      </c>
      <c r="M836">
        <v>432.78230657671116</v>
      </c>
      <c r="N836">
        <v>50</v>
      </c>
      <c r="O836" t="s">
        <v>2513</v>
      </c>
    </row>
    <row r="837" spans="1:15" x14ac:dyDescent="0.3">
      <c r="A837" t="s">
        <v>2506</v>
      </c>
      <c r="B837">
        <v>12</v>
      </c>
      <c r="C837" t="s">
        <v>937</v>
      </c>
      <c r="D837">
        <v>3</v>
      </c>
      <c r="E837" t="s">
        <v>2</v>
      </c>
      <c r="F837">
        <v>1</v>
      </c>
      <c r="G837">
        <v>0</v>
      </c>
      <c r="H837" t="s">
        <v>2505</v>
      </c>
      <c r="I837">
        <v>5</v>
      </c>
      <c r="J837">
        <v>566</v>
      </c>
      <c r="K837" t="s">
        <v>14</v>
      </c>
      <c r="L837">
        <v>0.46129520142164848</v>
      </c>
      <c r="M837">
        <v>455.8083579182553</v>
      </c>
      <c r="N837">
        <v>50</v>
      </c>
      <c r="O837" t="s">
        <v>2514</v>
      </c>
    </row>
    <row r="838" spans="1:15" x14ac:dyDescent="0.3">
      <c r="A838" t="s">
        <v>2506</v>
      </c>
      <c r="B838">
        <v>12</v>
      </c>
      <c r="C838" t="s">
        <v>938</v>
      </c>
      <c r="D838">
        <v>3</v>
      </c>
      <c r="E838" t="s">
        <v>2</v>
      </c>
      <c r="F838">
        <v>1</v>
      </c>
      <c r="G838">
        <v>0</v>
      </c>
      <c r="H838" t="s">
        <v>2505</v>
      </c>
      <c r="I838">
        <v>5</v>
      </c>
      <c r="J838">
        <v>566</v>
      </c>
      <c r="K838" t="s">
        <v>14</v>
      </c>
      <c r="L838">
        <v>0.48964041904832412</v>
      </c>
      <c r="M838">
        <v>430.62162588831359</v>
      </c>
      <c r="N838">
        <v>50</v>
      </c>
      <c r="O838" t="s">
        <v>2511</v>
      </c>
    </row>
    <row r="839" spans="1:15" x14ac:dyDescent="0.3">
      <c r="A839" t="s">
        <v>2506</v>
      </c>
      <c r="B839">
        <v>12</v>
      </c>
      <c r="C839" t="s">
        <v>285</v>
      </c>
      <c r="D839">
        <v>3</v>
      </c>
      <c r="E839" t="s">
        <v>2</v>
      </c>
      <c r="F839">
        <v>1</v>
      </c>
      <c r="G839">
        <v>0</v>
      </c>
      <c r="H839" t="s">
        <v>2505</v>
      </c>
      <c r="I839">
        <v>5</v>
      </c>
      <c r="J839">
        <v>566</v>
      </c>
      <c r="K839" t="s">
        <v>14</v>
      </c>
      <c r="L839">
        <v>0.45830919068374348</v>
      </c>
      <c r="M839">
        <v>458.55642312462868</v>
      </c>
      <c r="N839">
        <v>50</v>
      </c>
      <c r="O839" t="s">
        <v>2515</v>
      </c>
    </row>
    <row r="840" spans="1:15" x14ac:dyDescent="0.3">
      <c r="A840" t="s">
        <v>2508</v>
      </c>
      <c r="B840">
        <v>12</v>
      </c>
      <c r="C840" t="s">
        <v>939</v>
      </c>
      <c r="D840">
        <v>3</v>
      </c>
      <c r="E840" t="s">
        <v>2</v>
      </c>
      <c r="F840">
        <v>1</v>
      </c>
      <c r="G840">
        <v>0</v>
      </c>
      <c r="H840" t="s">
        <v>2505</v>
      </c>
      <c r="I840">
        <v>5</v>
      </c>
      <c r="J840">
        <v>566</v>
      </c>
      <c r="K840" t="s">
        <v>14</v>
      </c>
      <c r="L840">
        <v>0.45432128589718612</v>
      </c>
      <c r="M840">
        <v>462.25678544948983</v>
      </c>
      <c r="N840">
        <v>50</v>
      </c>
      <c r="O840" t="s">
        <v>2512</v>
      </c>
    </row>
    <row r="841" spans="1:15" x14ac:dyDescent="0.3">
      <c r="A841" t="s">
        <v>2508</v>
      </c>
      <c r="B841">
        <v>12</v>
      </c>
      <c r="C841" t="s">
        <v>940</v>
      </c>
      <c r="D841">
        <v>3</v>
      </c>
      <c r="E841" t="s">
        <v>2</v>
      </c>
      <c r="F841">
        <v>1</v>
      </c>
      <c r="G841">
        <v>0</v>
      </c>
      <c r="H841" t="s">
        <v>2505</v>
      </c>
      <c r="I841">
        <v>5</v>
      </c>
      <c r="J841">
        <v>566</v>
      </c>
      <c r="K841" t="s">
        <v>14</v>
      </c>
      <c r="L841">
        <v>0.47111936907753682</v>
      </c>
      <c r="M841">
        <v>446.89930784717041</v>
      </c>
      <c r="N841">
        <v>50</v>
      </c>
      <c r="O841" t="s">
        <v>2513</v>
      </c>
    </row>
    <row r="842" spans="1:15" x14ac:dyDescent="0.3">
      <c r="A842" t="s">
        <v>2508</v>
      </c>
      <c r="B842">
        <v>12</v>
      </c>
      <c r="C842" t="s">
        <v>941</v>
      </c>
      <c r="D842">
        <v>3</v>
      </c>
      <c r="E842" t="s">
        <v>2</v>
      </c>
      <c r="F842">
        <v>1</v>
      </c>
      <c r="G842">
        <v>0</v>
      </c>
      <c r="H842" t="s">
        <v>2505</v>
      </c>
      <c r="I842">
        <v>5</v>
      </c>
      <c r="J842">
        <v>566</v>
      </c>
      <c r="K842" t="s">
        <v>14</v>
      </c>
      <c r="L842">
        <v>0.45814430767371767</v>
      </c>
      <c r="M842">
        <v>458.70872765204285</v>
      </c>
      <c r="N842">
        <v>50</v>
      </c>
      <c r="O842" t="s">
        <v>2514</v>
      </c>
    </row>
    <row r="843" spans="1:15" x14ac:dyDescent="0.3">
      <c r="A843" t="s">
        <v>2508</v>
      </c>
      <c r="B843">
        <v>12</v>
      </c>
      <c r="C843" t="s">
        <v>942</v>
      </c>
      <c r="D843">
        <v>3</v>
      </c>
      <c r="E843" t="s">
        <v>2</v>
      </c>
      <c r="F843">
        <v>1</v>
      </c>
      <c r="G843">
        <v>0</v>
      </c>
      <c r="H843" t="s">
        <v>2505</v>
      </c>
      <c r="I843">
        <v>5</v>
      </c>
      <c r="J843">
        <v>566</v>
      </c>
      <c r="K843" t="s">
        <v>14</v>
      </c>
      <c r="L843">
        <v>0.38832442227941671</v>
      </c>
      <c r="M843">
        <v>529.37027191090624</v>
      </c>
      <c r="N843">
        <v>50</v>
      </c>
      <c r="O843" t="s">
        <v>2511</v>
      </c>
    </row>
    <row r="844" spans="1:15" x14ac:dyDescent="0.3">
      <c r="A844" t="s">
        <v>2508</v>
      </c>
      <c r="B844">
        <v>12</v>
      </c>
      <c r="C844" t="s">
        <v>286</v>
      </c>
      <c r="D844">
        <v>3</v>
      </c>
      <c r="E844" t="s">
        <v>2</v>
      </c>
      <c r="F844">
        <v>1</v>
      </c>
      <c r="G844">
        <v>0</v>
      </c>
      <c r="H844" t="s">
        <v>2505</v>
      </c>
      <c r="I844">
        <v>5</v>
      </c>
      <c r="J844">
        <v>566</v>
      </c>
      <c r="K844" t="s">
        <v>14</v>
      </c>
      <c r="L844">
        <v>0.46575696079856926</v>
      </c>
      <c r="M844">
        <v>451.73744358408572</v>
      </c>
      <c r="N844">
        <v>50</v>
      </c>
      <c r="O844" t="s">
        <v>2515</v>
      </c>
    </row>
    <row r="845" spans="1:15" x14ac:dyDescent="0.3">
      <c r="A845" t="s">
        <v>2507</v>
      </c>
      <c r="B845">
        <v>12</v>
      </c>
      <c r="C845" t="s">
        <v>943</v>
      </c>
      <c r="D845">
        <v>3</v>
      </c>
      <c r="E845" t="s">
        <v>2</v>
      </c>
      <c r="F845">
        <v>1</v>
      </c>
      <c r="G845">
        <v>0</v>
      </c>
      <c r="H845" t="s">
        <v>2505</v>
      </c>
      <c r="I845">
        <v>5</v>
      </c>
      <c r="J845">
        <v>566</v>
      </c>
      <c r="K845" t="s">
        <v>14</v>
      </c>
      <c r="L845">
        <v>0.45466186452507251</v>
      </c>
      <c r="M845">
        <v>461.93939469601298</v>
      </c>
      <c r="N845">
        <v>50</v>
      </c>
      <c r="O845" t="s">
        <v>2512</v>
      </c>
    </row>
    <row r="846" spans="1:15" x14ac:dyDescent="0.3">
      <c r="A846" t="s">
        <v>2507</v>
      </c>
      <c r="B846">
        <v>12</v>
      </c>
      <c r="C846" t="s">
        <v>944</v>
      </c>
      <c r="D846">
        <v>3</v>
      </c>
      <c r="E846" t="s">
        <v>2</v>
      </c>
      <c r="F846">
        <v>1</v>
      </c>
      <c r="G846">
        <v>0</v>
      </c>
      <c r="H846" t="s">
        <v>2505</v>
      </c>
      <c r="I846">
        <v>5</v>
      </c>
      <c r="J846">
        <v>566</v>
      </c>
      <c r="K846" t="s">
        <v>14</v>
      </c>
      <c r="L846">
        <v>0.47129495415261369</v>
      </c>
      <c r="M846">
        <v>446.74187573060129</v>
      </c>
      <c r="N846">
        <v>50</v>
      </c>
      <c r="O846" t="s">
        <v>2513</v>
      </c>
    </row>
    <row r="847" spans="1:15" x14ac:dyDescent="0.3">
      <c r="A847" t="s">
        <v>2507</v>
      </c>
      <c r="B847">
        <v>12</v>
      </c>
      <c r="C847" t="s">
        <v>945</v>
      </c>
      <c r="D847">
        <v>3</v>
      </c>
      <c r="E847" t="s">
        <v>2</v>
      </c>
      <c r="F847">
        <v>1</v>
      </c>
      <c r="G847">
        <v>0</v>
      </c>
      <c r="H847" t="s">
        <v>2505</v>
      </c>
      <c r="I847">
        <v>5</v>
      </c>
      <c r="J847">
        <v>566</v>
      </c>
      <c r="K847" t="s">
        <v>14</v>
      </c>
      <c r="L847">
        <v>0.45829357389124037</v>
      </c>
      <c r="M847">
        <v>458.57084602357821</v>
      </c>
      <c r="N847">
        <v>50</v>
      </c>
      <c r="O847" t="s">
        <v>2514</v>
      </c>
    </row>
    <row r="848" spans="1:15" x14ac:dyDescent="0.3">
      <c r="A848" t="s">
        <v>2507</v>
      </c>
      <c r="B848">
        <v>12</v>
      </c>
      <c r="C848" t="s">
        <v>946</v>
      </c>
      <c r="D848">
        <v>3</v>
      </c>
      <c r="E848" t="s">
        <v>2</v>
      </c>
      <c r="F848">
        <v>1</v>
      </c>
      <c r="G848">
        <v>0</v>
      </c>
      <c r="H848" t="s">
        <v>2505</v>
      </c>
      <c r="I848">
        <v>5</v>
      </c>
      <c r="J848">
        <v>566</v>
      </c>
      <c r="K848" t="s">
        <v>14</v>
      </c>
      <c r="L848">
        <v>0.39014396367976667</v>
      </c>
      <c r="M848">
        <v>527.34829744332865</v>
      </c>
      <c r="N848">
        <v>50</v>
      </c>
      <c r="O848" t="s">
        <v>2511</v>
      </c>
    </row>
    <row r="849" spans="1:15" x14ac:dyDescent="0.3">
      <c r="A849" t="s">
        <v>2507</v>
      </c>
      <c r="B849">
        <v>12</v>
      </c>
      <c r="C849" t="s">
        <v>287</v>
      </c>
      <c r="D849">
        <v>3</v>
      </c>
      <c r="E849" t="s">
        <v>2</v>
      </c>
      <c r="F849">
        <v>1</v>
      </c>
      <c r="G849">
        <v>0</v>
      </c>
      <c r="H849" t="s">
        <v>2505</v>
      </c>
      <c r="I849">
        <v>5</v>
      </c>
      <c r="J849">
        <v>566</v>
      </c>
      <c r="K849" t="s">
        <v>14</v>
      </c>
      <c r="L849">
        <v>0.46585466556088873</v>
      </c>
      <c r="M849">
        <v>451.64876369627302</v>
      </c>
      <c r="N849">
        <v>50</v>
      </c>
      <c r="O849" t="s">
        <v>2515</v>
      </c>
    </row>
    <row r="850" spans="1:15" x14ac:dyDescent="0.3">
      <c r="A850" t="s">
        <v>2510</v>
      </c>
      <c r="B850">
        <v>1</v>
      </c>
      <c r="C850" t="s">
        <v>323</v>
      </c>
      <c r="D850">
        <v>1</v>
      </c>
      <c r="E850" t="s">
        <v>2</v>
      </c>
      <c r="F850">
        <v>1</v>
      </c>
      <c r="G850">
        <v>0</v>
      </c>
      <c r="H850" t="s">
        <v>2504</v>
      </c>
      <c r="I850">
        <v>5</v>
      </c>
      <c r="J850">
        <v>621</v>
      </c>
      <c r="K850" t="s">
        <v>8</v>
      </c>
      <c r="L850">
        <v>0.66592947486571796</v>
      </c>
      <c r="M850">
        <v>537.96531757728235</v>
      </c>
      <c r="N850">
        <v>50</v>
      </c>
      <c r="O850" t="s">
        <v>2512</v>
      </c>
    </row>
    <row r="851" spans="1:15" x14ac:dyDescent="0.3">
      <c r="A851" t="s">
        <v>2510</v>
      </c>
      <c r="B851">
        <v>1</v>
      </c>
      <c r="C851" t="s">
        <v>323</v>
      </c>
      <c r="D851">
        <v>1</v>
      </c>
      <c r="E851" t="s">
        <v>2</v>
      </c>
      <c r="F851">
        <v>1</v>
      </c>
      <c r="G851">
        <v>0</v>
      </c>
      <c r="H851" t="s">
        <v>2504</v>
      </c>
      <c r="I851">
        <v>5</v>
      </c>
      <c r="J851">
        <v>621</v>
      </c>
      <c r="K851" t="s">
        <v>8</v>
      </c>
      <c r="L851">
        <v>0.64055464892432645</v>
      </c>
      <c r="M851">
        <v>568.9677603648048</v>
      </c>
      <c r="N851">
        <v>50</v>
      </c>
      <c r="O851" t="s">
        <v>2513</v>
      </c>
    </row>
    <row r="852" spans="1:15" x14ac:dyDescent="0.3">
      <c r="A852" t="s">
        <v>2510</v>
      </c>
      <c r="B852">
        <v>1</v>
      </c>
      <c r="C852" t="s">
        <v>323</v>
      </c>
      <c r="D852">
        <v>1</v>
      </c>
      <c r="E852" t="s">
        <v>2</v>
      </c>
      <c r="F852">
        <v>1</v>
      </c>
      <c r="G852">
        <v>0</v>
      </c>
      <c r="H852" t="s">
        <v>2504</v>
      </c>
      <c r="I852">
        <v>5</v>
      </c>
      <c r="J852">
        <v>621</v>
      </c>
      <c r="K852" t="s">
        <v>8</v>
      </c>
      <c r="L852">
        <v>0.65442494549420105</v>
      </c>
      <c r="M852">
        <v>551.93836990807677</v>
      </c>
      <c r="N852">
        <v>50</v>
      </c>
      <c r="O852" t="s">
        <v>2514</v>
      </c>
    </row>
    <row r="853" spans="1:15" x14ac:dyDescent="0.3">
      <c r="A853" t="s">
        <v>2510</v>
      </c>
      <c r="B853">
        <v>1</v>
      </c>
      <c r="C853" t="s">
        <v>323</v>
      </c>
      <c r="D853">
        <v>1</v>
      </c>
      <c r="E853" t="s">
        <v>2</v>
      </c>
      <c r="F853">
        <v>1</v>
      </c>
      <c r="G853">
        <v>0</v>
      </c>
      <c r="H853" t="s">
        <v>2504</v>
      </c>
      <c r="I853">
        <v>5</v>
      </c>
      <c r="J853">
        <v>621</v>
      </c>
      <c r="K853" t="s">
        <v>8</v>
      </c>
      <c r="L853">
        <v>0.67828898719978781</v>
      </c>
      <c r="M853">
        <v>523.08816941376847</v>
      </c>
      <c r="N853">
        <v>50</v>
      </c>
      <c r="O853" t="s">
        <v>2511</v>
      </c>
    </row>
    <row r="854" spans="1:15" x14ac:dyDescent="0.3">
      <c r="A854" t="s">
        <v>2510</v>
      </c>
      <c r="B854">
        <v>1</v>
      </c>
      <c r="C854" t="s">
        <v>323</v>
      </c>
      <c r="D854">
        <v>1</v>
      </c>
      <c r="E854" t="s">
        <v>2</v>
      </c>
      <c r="F854">
        <v>1</v>
      </c>
      <c r="G854">
        <v>0</v>
      </c>
      <c r="H854" t="s">
        <v>2504</v>
      </c>
      <c r="I854">
        <v>5</v>
      </c>
      <c r="J854">
        <v>621</v>
      </c>
      <c r="K854" t="s">
        <v>8</v>
      </c>
      <c r="L854">
        <v>0.6543051084438879</v>
      </c>
      <c r="M854">
        <v>552.08461169121415</v>
      </c>
      <c r="N854">
        <v>50</v>
      </c>
      <c r="O854" t="s">
        <v>2515</v>
      </c>
    </row>
    <row r="855" spans="1:15" x14ac:dyDescent="0.3">
      <c r="A855" t="s">
        <v>2506</v>
      </c>
      <c r="B855">
        <v>1</v>
      </c>
      <c r="C855" t="s">
        <v>947</v>
      </c>
      <c r="D855">
        <v>1</v>
      </c>
      <c r="E855" t="s">
        <v>2</v>
      </c>
      <c r="F855">
        <v>1</v>
      </c>
      <c r="G855">
        <v>0</v>
      </c>
      <c r="H855" t="s">
        <v>2504</v>
      </c>
      <c r="I855">
        <v>5</v>
      </c>
      <c r="J855">
        <v>621</v>
      </c>
      <c r="K855" t="s">
        <v>8</v>
      </c>
      <c r="L855">
        <v>0.61559878416830849</v>
      </c>
      <c r="M855">
        <v>600.19561251424329</v>
      </c>
      <c r="N855">
        <v>50</v>
      </c>
      <c r="O855" t="s">
        <v>2512</v>
      </c>
    </row>
    <row r="856" spans="1:15" x14ac:dyDescent="0.3">
      <c r="A856" t="s">
        <v>2506</v>
      </c>
      <c r="B856">
        <v>1</v>
      </c>
      <c r="C856" t="s">
        <v>948</v>
      </c>
      <c r="D856">
        <v>1</v>
      </c>
      <c r="E856" t="s">
        <v>2</v>
      </c>
      <c r="F856">
        <v>1</v>
      </c>
      <c r="G856">
        <v>0</v>
      </c>
      <c r="H856" t="s">
        <v>2504</v>
      </c>
      <c r="I856">
        <v>5</v>
      </c>
      <c r="J856">
        <v>621</v>
      </c>
      <c r="K856" t="s">
        <v>8</v>
      </c>
      <c r="L856">
        <v>0.6110542288636347</v>
      </c>
      <c r="M856">
        <v>605.97396656126273</v>
      </c>
      <c r="N856">
        <v>50</v>
      </c>
      <c r="O856" t="s">
        <v>2513</v>
      </c>
    </row>
    <row r="857" spans="1:15" x14ac:dyDescent="0.3">
      <c r="A857" t="s">
        <v>2506</v>
      </c>
      <c r="B857">
        <v>1</v>
      </c>
      <c r="C857" t="s">
        <v>949</v>
      </c>
      <c r="D857">
        <v>1</v>
      </c>
      <c r="E857" t="s">
        <v>2</v>
      </c>
      <c r="F857">
        <v>1</v>
      </c>
      <c r="G857">
        <v>0</v>
      </c>
      <c r="H857" t="s">
        <v>2504</v>
      </c>
      <c r="I857">
        <v>5</v>
      </c>
      <c r="J857">
        <v>621</v>
      </c>
      <c r="K857" t="s">
        <v>8</v>
      </c>
      <c r="L857">
        <v>0.61337147720618712</v>
      </c>
      <c r="M857">
        <v>603.02382827187739</v>
      </c>
      <c r="N857">
        <v>50</v>
      </c>
      <c r="O857" t="s">
        <v>2514</v>
      </c>
    </row>
    <row r="858" spans="1:15" x14ac:dyDescent="0.3">
      <c r="A858" t="s">
        <v>2506</v>
      </c>
      <c r="B858">
        <v>1</v>
      </c>
      <c r="C858" t="s">
        <v>950</v>
      </c>
      <c r="D858">
        <v>1</v>
      </c>
      <c r="E858" t="s">
        <v>2</v>
      </c>
      <c r="F858">
        <v>1</v>
      </c>
      <c r="G858">
        <v>0</v>
      </c>
      <c r="H858" t="s">
        <v>2504</v>
      </c>
      <c r="I858">
        <v>5</v>
      </c>
      <c r="J858">
        <v>621</v>
      </c>
      <c r="K858" t="s">
        <v>8</v>
      </c>
      <c r="L858">
        <v>0.61763752547155459</v>
      </c>
      <c r="M858">
        <v>597.61310342746208</v>
      </c>
      <c r="N858">
        <v>50</v>
      </c>
      <c r="O858" t="s">
        <v>2511</v>
      </c>
    </row>
    <row r="859" spans="1:15" x14ac:dyDescent="0.3">
      <c r="A859" t="s">
        <v>2506</v>
      </c>
      <c r="B859">
        <v>1</v>
      </c>
      <c r="C859" t="s">
        <v>951</v>
      </c>
      <c r="D859">
        <v>1</v>
      </c>
      <c r="E859" t="s">
        <v>2</v>
      </c>
      <c r="F859">
        <v>1</v>
      </c>
      <c r="G859">
        <v>0</v>
      </c>
      <c r="H859" t="s">
        <v>2504</v>
      </c>
      <c r="I859">
        <v>5</v>
      </c>
      <c r="J859">
        <v>621</v>
      </c>
      <c r="K859" t="s">
        <v>8</v>
      </c>
      <c r="L859">
        <v>0.61131804770247244</v>
      </c>
      <c r="M859">
        <v>605.63769199367914</v>
      </c>
      <c r="N859">
        <v>50</v>
      </c>
      <c r="O859" t="s">
        <v>2515</v>
      </c>
    </row>
    <row r="860" spans="1:15" x14ac:dyDescent="0.3">
      <c r="A860" t="s">
        <v>2508</v>
      </c>
      <c r="B860">
        <v>1</v>
      </c>
      <c r="C860" t="s">
        <v>952</v>
      </c>
      <c r="D860">
        <v>1</v>
      </c>
      <c r="E860" t="s">
        <v>2</v>
      </c>
      <c r="F860">
        <v>1</v>
      </c>
      <c r="G860">
        <v>0</v>
      </c>
      <c r="H860" t="s">
        <v>2504</v>
      </c>
      <c r="I860">
        <v>5</v>
      </c>
      <c r="J860">
        <v>621</v>
      </c>
      <c r="K860" t="s">
        <v>8</v>
      </c>
      <c r="L860">
        <v>0.62332656034286149</v>
      </c>
      <c r="M860">
        <v>590.43759052289113</v>
      </c>
      <c r="N860">
        <v>50</v>
      </c>
      <c r="O860" t="s">
        <v>2512</v>
      </c>
    </row>
    <row r="861" spans="1:15" x14ac:dyDescent="0.3">
      <c r="A861" t="s">
        <v>2508</v>
      </c>
      <c r="B861">
        <v>1</v>
      </c>
      <c r="C861" t="s">
        <v>953</v>
      </c>
      <c r="D861">
        <v>1</v>
      </c>
      <c r="E861" t="s">
        <v>2</v>
      </c>
      <c r="F861">
        <v>1</v>
      </c>
      <c r="G861">
        <v>0</v>
      </c>
      <c r="H861" t="s">
        <v>2504</v>
      </c>
      <c r="I861">
        <v>5</v>
      </c>
      <c r="J861">
        <v>621</v>
      </c>
      <c r="K861" t="s">
        <v>8</v>
      </c>
      <c r="L861">
        <v>0.6069950882626538</v>
      </c>
      <c r="M861">
        <v>611.16111905385981</v>
      </c>
      <c r="N861">
        <v>50</v>
      </c>
      <c r="O861" t="s">
        <v>2513</v>
      </c>
    </row>
    <row r="862" spans="1:15" x14ac:dyDescent="0.3">
      <c r="A862" t="s">
        <v>2508</v>
      </c>
      <c r="B862">
        <v>1</v>
      </c>
      <c r="C862" t="s">
        <v>954</v>
      </c>
      <c r="D862">
        <v>1</v>
      </c>
      <c r="E862" t="s">
        <v>2</v>
      </c>
      <c r="F862">
        <v>1</v>
      </c>
      <c r="G862">
        <v>0</v>
      </c>
      <c r="H862" t="s">
        <v>2504</v>
      </c>
      <c r="I862">
        <v>5</v>
      </c>
      <c r="J862">
        <v>621</v>
      </c>
      <c r="K862" t="s">
        <v>8</v>
      </c>
      <c r="L862">
        <v>0.61687179699079764</v>
      </c>
      <c r="M862">
        <v>598.5823687843947</v>
      </c>
      <c r="N862">
        <v>50</v>
      </c>
      <c r="O862" t="s">
        <v>2514</v>
      </c>
    </row>
    <row r="863" spans="1:15" x14ac:dyDescent="0.3">
      <c r="A863" t="s">
        <v>2508</v>
      </c>
      <c r="B863">
        <v>1</v>
      </c>
      <c r="C863" t="s">
        <v>955</v>
      </c>
      <c r="D863">
        <v>1</v>
      </c>
      <c r="E863" t="s">
        <v>2</v>
      </c>
      <c r="F863">
        <v>1</v>
      </c>
      <c r="G863">
        <v>0</v>
      </c>
      <c r="H863" t="s">
        <v>2504</v>
      </c>
      <c r="I863">
        <v>5</v>
      </c>
      <c r="J863">
        <v>621</v>
      </c>
      <c r="K863" t="s">
        <v>8</v>
      </c>
      <c r="L863">
        <v>0.61983427663918411</v>
      </c>
      <c r="M863">
        <v>594.8370360188369</v>
      </c>
      <c r="N863">
        <v>50</v>
      </c>
      <c r="O863" t="s">
        <v>2511</v>
      </c>
    </row>
    <row r="864" spans="1:15" x14ac:dyDescent="0.3">
      <c r="A864" t="s">
        <v>2508</v>
      </c>
      <c r="B864">
        <v>1</v>
      </c>
      <c r="C864" t="s">
        <v>956</v>
      </c>
      <c r="D864">
        <v>1</v>
      </c>
      <c r="E864" t="s">
        <v>2</v>
      </c>
      <c r="F864">
        <v>1</v>
      </c>
      <c r="G864">
        <v>0</v>
      </c>
      <c r="H864" t="s">
        <v>2504</v>
      </c>
      <c r="I864">
        <v>5</v>
      </c>
      <c r="J864">
        <v>621</v>
      </c>
      <c r="K864" t="s">
        <v>8</v>
      </c>
      <c r="L864">
        <v>0.61146027642517731</v>
      </c>
      <c r="M864">
        <v>605.45644426363765</v>
      </c>
      <c r="N864">
        <v>50</v>
      </c>
      <c r="O864" t="s">
        <v>2515</v>
      </c>
    </row>
    <row r="865" spans="1:15" x14ac:dyDescent="0.3">
      <c r="A865" t="s">
        <v>2507</v>
      </c>
      <c r="B865">
        <v>1</v>
      </c>
      <c r="C865" t="s">
        <v>957</v>
      </c>
      <c r="D865">
        <v>1</v>
      </c>
      <c r="E865" t="s">
        <v>2</v>
      </c>
      <c r="F865">
        <v>1</v>
      </c>
      <c r="G865">
        <v>0</v>
      </c>
      <c r="H865" t="s">
        <v>2504</v>
      </c>
      <c r="I865">
        <v>5</v>
      </c>
      <c r="J865">
        <v>621</v>
      </c>
      <c r="K865" t="s">
        <v>8</v>
      </c>
      <c r="L865">
        <v>0.62331951012276887</v>
      </c>
      <c r="M865">
        <v>590.44645529753723</v>
      </c>
      <c r="N865">
        <v>50</v>
      </c>
      <c r="O865" t="s">
        <v>2512</v>
      </c>
    </row>
    <row r="866" spans="1:15" x14ac:dyDescent="0.3">
      <c r="A866" t="s">
        <v>2507</v>
      </c>
      <c r="B866">
        <v>1</v>
      </c>
      <c r="C866" t="s">
        <v>958</v>
      </c>
      <c r="D866">
        <v>1</v>
      </c>
      <c r="E866" t="s">
        <v>2</v>
      </c>
      <c r="F866">
        <v>1</v>
      </c>
      <c r="G866">
        <v>0</v>
      </c>
      <c r="H866" t="s">
        <v>2504</v>
      </c>
      <c r="I866">
        <v>5</v>
      </c>
      <c r="J866">
        <v>621</v>
      </c>
      <c r="K866" t="s">
        <v>8</v>
      </c>
      <c r="L866">
        <v>0.60700737897267687</v>
      </c>
      <c r="M866">
        <v>611.14537500824338</v>
      </c>
      <c r="N866">
        <v>50</v>
      </c>
      <c r="O866" t="s">
        <v>2513</v>
      </c>
    </row>
    <row r="867" spans="1:15" x14ac:dyDescent="0.3">
      <c r="A867" t="s">
        <v>2507</v>
      </c>
      <c r="B867">
        <v>1</v>
      </c>
      <c r="C867" t="s">
        <v>959</v>
      </c>
      <c r="D867">
        <v>1</v>
      </c>
      <c r="E867" t="s">
        <v>2</v>
      </c>
      <c r="F867">
        <v>1</v>
      </c>
      <c r="G867">
        <v>0</v>
      </c>
      <c r="H867" t="s">
        <v>2504</v>
      </c>
      <c r="I867">
        <v>5</v>
      </c>
      <c r="J867">
        <v>621</v>
      </c>
      <c r="K867" t="s">
        <v>8</v>
      </c>
      <c r="L867">
        <v>0.61686874281811255</v>
      </c>
      <c r="M867">
        <v>598.58623645271416</v>
      </c>
      <c r="N867">
        <v>50</v>
      </c>
      <c r="O867" t="s">
        <v>2514</v>
      </c>
    </row>
    <row r="868" spans="1:15" x14ac:dyDescent="0.3">
      <c r="A868" t="s">
        <v>2507</v>
      </c>
      <c r="B868">
        <v>1</v>
      </c>
      <c r="C868" t="s">
        <v>960</v>
      </c>
      <c r="D868">
        <v>1</v>
      </c>
      <c r="E868" t="s">
        <v>2</v>
      </c>
      <c r="F868">
        <v>1</v>
      </c>
      <c r="G868">
        <v>0</v>
      </c>
      <c r="H868" t="s">
        <v>2504</v>
      </c>
      <c r="I868">
        <v>5</v>
      </c>
      <c r="J868">
        <v>621</v>
      </c>
      <c r="K868" t="s">
        <v>8</v>
      </c>
      <c r="L868">
        <v>0.61987342451381</v>
      </c>
      <c r="M868">
        <v>594.78762563165026</v>
      </c>
      <c r="N868">
        <v>50</v>
      </c>
      <c r="O868" t="s">
        <v>2511</v>
      </c>
    </row>
    <row r="869" spans="1:15" x14ac:dyDescent="0.3">
      <c r="A869" t="s">
        <v>2507</v>
      </c>
      <c r="B869">
        <v>1</v>
      </c>
      <c r="C869" t="s">
        <v>961</v>
      </c>
      <c r="D869">
        <v>1</v>
      </c>
      <c r="E869" t="s">
        <v>2</v>
      </c>
      <c r="F869">
        <v>1</v>
      </c>
      <c r="G869">
        <v>0</v>
      </c>
      <c r="H869" t="s">
        <v>2504</v>
      </c>
      <c r="I869">
        <v>5</v>
      </c>
      <c r="J869">
        <v>621</v>
      </c>
      <c r="K869" t="s">
        <v>8</v>
      </c>
      <c r="L869">
        <v>0.61146269125923769</v>
      </c>
      <c r="M869">
        <v>605.4533672039795</v>
      </c>
      <c r="N869">
        <v>50</v>
      </c>
      <c r="O869" t="s">
        <v>2515</v>
      </c>
    </row>
    <row r="870" spans="1:15" x14ac:dyDescent="0.3">
      <c r="A870" t="s">
        <v>2510</v>
      </c>
      <c r="B870">
        <v>1</v>
      </c>
      <c r="C870" t="s">
        <v>323</v>
      </c>
      <c r="D870">
        <v>2</v>
      </c>
      <c r="E870" t="s">
        <v>2</v>
      </c>
      <c r="F870">
        <v>1</v>
      </c>
      <c r="G870">
        <v>0</v>
      </c>
      <c r="H870" t="s">
        <v>2504</v>
      </c>
      <c r="I870">
        <v>5</v>
      </c>
      <c r="J870">
        <v>620</v>
      </c>
      <c r="K870" t="s">
        <v>422</v>
      </c>
      <c r="L870">
        <v>0.6127468850005614</v>
      </c>
      <c r="M870">
        <v>613.93431254729319</v>
      </c>
      <c r="N870">
        <v>50</v>
      </c>
      <c r="O870" t="s">
        <v>2512</v>
      </c>
    </row>
    <row r="871" spans="1:15" x14ac:dyDescent="0.3">
      <c r="A871" t="s">
        <v>2510</v>
      </c>
      <c r="B871">
        <v>1</v>
      </c>
      <c r="C871" t="s">
        <v>323</v>
      </c>
      <c r="D871">
        <v>2</v>
      </c>
      <c r="E871" t="s">
        <v>2</v>
      </c>
      <c r="F871">
        <v>1</v>
      </c>
      <c r="G871">
        <v>0</v>
      </c>
      <c r="H871" t="s">
        <v>2504</v>
      </c>
      <c r="I871">
        <v>5</v>
      </c>
      <c r="J871">
        <v>620</v>
      </c>
      <c r="K871" t="s">
        <v>422</v>
      </c>
      <c r="L871">
        <v>0.62112365949906767</v>
      </c>
      <c r="M871">
        <v>603.14913523981181</v>
      </c>
      <c r="N871">
        <v>50</v>
      </c>
      <c r="O871" t="s">
        <v>2513</v>
      </c>
    </row>
    <row r="872" spans="1:15" x14ac:dyDescent="0.3">
      <c r="A872" t="s">
        <v>2510</v>
      </c>
      <c r="B872">
        <v>1</v>
      </c>
      <c r="C872" t="s">
        <v>323</v>
      </c>
      <c r="D872">
        <v>2</v>
      </c>
      <c r="E872" t="s">
        <v>2</v>
      </c>
      <c r="F872">
        <v>1</v>
      </c>
      <c r="G872">
        <v>0</v>
      </c>
      <c r="H872" t="s">
        <v>2504</v>
      </c>
      <c r="I872">
        <v>5</v>
      </c>
      <c r="J872">
        <v>620</v>
      </c>
      <c r="K872" t="s">
        <v>422</v>
      </c>
      <c r="L872">
        <v>0.64365034874050708</v>
      </c>
      <c r="M872">
        <v>574.61659902227143</v>
      </c>
      <c r="N872">
        <v>50</v>
      </c>
      <c r="O872" t="s">
        <v>2514</v>
      </c>
    </row>
    <row r="873" spans="1:15" x14ac:dyDescent="0.3">
      <c r="A873" t="s">
        <v>2510</v>
      </c>
      <c r="B873">
        <v>1</v>
      </c>
      <c r="C873" t="s">
        <v>323</v>
      </c>
      <c r="D873">
        <v>2</v>
      </c>
      <c r="E873" t="s">
        <v>2</v>
      </c>
      <c r="F873">
        <v>1</v>
      </c>
      <c r="G873">
        <v>0</v>
      </c>
      <c r="H873" t="s">
        <v>2504</v>
      </c>
      <c r="I873">
        <v>5</v>
      </c>
      <c r="J873">
        <v>620</v>
      </c>
      <c r="K873" t="s">
        <v>422</v>
      </c>
      <c r="L873">
        <v>0.64109252451544607</v>
      </c>
      <c r="M873">
        <v>577.82442846387971</v>
      </c>
      <c r="N873">
        <v>50</v>
      </c>
      <c r="O873" t="s">
        <v>2511</v>
      </c>
    </row>
    <row r="874" spans="1:15" x14ac:dyDescent="0.3">
      <c r="A874" t="s">
        <v>2510</v>
      </c>
      <c r="B874">
        <v>1</v>
      </c>
      <c r="C874" t="s">
        <v>323</v>
      </c>
      <c r="D874">
        <v>2</v>
      </c>
      <c r="E874" t="s">
        <v>2</v>
      </c>
      <c r="F874">
        <v>1</v>
      </c>
      <c r="G874">
        <v>0</v>
      </c>
      <c r="H874" t="s">
        <v>2504</v>
      </c>
      <c r="I874">
        <v>5</v>
      </c>
      <c r="J874">
        <v>620</v>
      </c>
      <c r="K874" t="s">
        <v>422</v>
      </c>
      <c r="L874">
        <v>0.63435226610648188</v>
      </c>
      <c r="M874">
        <v>586.31526046574606</v>
      </c>
      <c r="N874">
        <v>50</v>
      </c>
      <c r="O874" t="s">
        <v>2515</v>
      </c>
    </row>
    <row r="875" spans="1:15" x14ac:dyDescent="0.3">
      <c r="A875" t="s">
        <v>2506</v>
      </c>
      <c r="B875">
        <v>1</v>
      </c>
      <c r="C875" t="s">
        <v>962</v>
      </c>
      <c r="D875">
        <v>2</v>
      </c>
      <c r="E875" t="s">
        <v>2</v>
      </c>
      <c r="F875">
        <v>1</v>
      </c>
      <c r="G875">
        <v>0</v>
      </c>
      <c r="H875" t="s">
        <v>2504</v>
      </c>
      <c r="I875">
        <v>5</v>
      </c>
      <c r="J875">
        <v>620</v>
      </c>
      <c r="K875" t="s">
        <v>422</v>
      </c>
      <c r="L875">
        <v>0.59760430903739137</v>
      </c>
      <c r="M875">
        <v>633.70159951167909</v>
      </c>
      <c r="N875">
        <v>50</v>
      </c>
      <c r="O875" t="s">
        <v>2512</v>
      </c>
    </row>
    <row r="876" spans="1:15" x14ac:dyDescent="0.3">
      <c r="A876" t="s">
        <v>2506</v>
      </c>
      <c r="B876">
        <v>1</v>
      </c>
      <c r="C876" t="s">
        <v>963</v>
      </c>
      <c r="D876">
        <v>2</v>
      </c>
      <c r="E876" t="s">
        <v>2</v>
      </c>
      <c r="F876">
        <v>1</v>
      </c>
      <c r="G876">
        <v>0</v>
      </c>
      <c r="H876" t="s">
        <v>2504</v>
      </c>
      <c r="I876">
        <v>5</v>
      </c>
      <c r="J876">
        <v>620</v>
      </c>
      <c r="K876" t="s">
        <v>422</v>
      </c>
      <c r="L876">
        <v>0.59290055782291995</v>
      </c>
      <c r="M876">
        <v>639.91800071348609</v>
      </c>
      <c r="N876">
        <v>50</v>
      </c>
      <c r="O876" t="s">
        <v>2513</v>
      </c>
    </row>
    <row r="877" spans="1:15" x14ac:dyDescent="0.3">
      <c r="A877" t="s">
        <v>2506</v>
      </c>
      <c r="B877">
        <v>1</v>
      </c>
      <c r="C877" t="s">
        <v>964</v>
      </c>
      <c r="D877">
        <v>2</v>
      </c>
      <c r="E877" t="s">
        <v>2</v>
      </c>
      <c r="F877">
        <v>1</v>
      </c>
      <c r="G877">
        <v>0</v>
      </c>
      <c r="H877" t="s">
        <v>2504</v>
      </c>
      <c r="I877">
        <v>5</v>
      </c>
      <c r="J877">
        <v>620</v>
      </c>
      <c r="K877" t="s">
        <v>422</v>
      </c>
      <c r="L877">
        <v>0.58805964236026897</v>
      </c>
      <c r="M877">
        <v>646.35555535638218</v>
      </c>
      <c r="N877">
        <v>50</v>
      </c>
      <c r="O877" t="s">
        <v>2514</v>
      </c>
    </row>
    <row r="878" spans="1:15" x14ac:dyDescent="0.3">
      <c r="A878" t="s">
        <v>2506</v>
      </c>
      <c r="B878">
        <v>1</v>
      </c>
      <c r="C878" t="s">
        <v>965</v>
      </c>
      <c r="D878">
        <v>2</v>
      </c>
      <c r="E878" t="s">
        <v>2</v>
      </c>
      <c r="F878">
        <v>1</v>
      </c>
      <c r="G878">
        <v>0</v>
      </c>
      <c r="H878" t="s">
        <v>2504</v>
      </c>
      <c r="I878">
        <v>5</v>
      </c>
      <c r="J878">
        <v>620</v>
      </c>
      <c r="K878" t="s">
        <v>422</v>
      </c>
      <c r="L878">
        <v>0.60267079511355326</v>
      </c>
      <c r="M878">
        <v>627.0471143901384</v>
      </c>
      <c r="N878">
        <v>50</v>
      </c>
      <c r="O878" t="s">
        <v>2511</v>
      </c>
    </row>
    <row r="879" spans="1:15" x14ac:dyDescent="0.3">
      <c r="A879" t="s">
        <v>2506</v>
      </c>
      <c r="B879">
        <v>1</v>
      </c>
      <c r="C879" t="s">
        <v>966</v>
      </c>
      <c r="D879">
        <v>2</v>
      </c>
      <c r="E879" t="s">
        <v>2</v>
      </c>
      <c r="F879">
        <v>1</v>
      </c>
      <c r="G879">
        <v>0</v>
      </c>
      <c r="H879" t="s">
        <v>2504</v>
      </c>
      <c r="I879">
        <v>5</v>
      </c>
      <c r="J879">
        <v>620</v>
      </c>
      <c r="K879" t="s">
        <v>422</v>
      </c>
      <c r="L879">
        <v>0.58720705178316268</v>
      </c>
      <c r="M879">
        <v>647.49363914303876</v>
      </c>
      <c r="N879">
        <v>50</v>
      </c>
      <c r="O879" t="s">
        <v>2515</v>
      </c>
    </row>
    <row r="880" spans="1:15" x14ac:dyDescent="0.3">
      <c r="A880" t="s">
        <v>2508</v>
      </c>
      <c r="B880">
        <v>1</v>
      </c>
      <c r="C880" t="s">
        <v>967</v>
      </c>
      <c r="D880">
        <v>2</v>
      </c>
      <c r="E880" t="s">
        <v>2</v>
      </c>
      <c r="F880">
        <v>1</v>
      </c>
      <c r="G880">
        <v>0</v>
      </c>
      <c r="H880" t="s">
        <v>2504</v>
      </c>
      <c r="I880">
        <v>5</v>
      </c>
      <c r="J880">
        <v>620</v>
      </c>
      <c r="K880" t="s">
        <v>422</v>
      </c>
      <c r="L880">
        <v>0.62180322586759329</v>
      </c>
      <c r="M880">
        <v>602.2785933727688</v>
      </c>
      <c r="N880">
        <v>50</v>
      </c>
      <c r="O880" t="s">
        <v>2512</v>
      </c>
    </row>
    <row r="881" spans="1:15" x14ac:dyDescent="0.3">
      <c r="A881" t="s">
        <v>2508</v>
      </c>
      <c r="B881">
        <v>1</v>
      </c>
      <c r="C881" t="s">
        <v>968</v>
      </c>
      <c r="D881">
        <v>2</v>
      </c>
      <c r="E881" t="s">
        <v>2</v>
      </c>
      <c r="F881">
        <v>1</v>
      </c>
      <c r="G881">
        <v>0</v>
      </c>
      <c r="H881" t="s">
        <v>2504</v>
      </c>
      <c r="I881">
        <v>5</v>
      </c>
      <c r="J881">
        <v>620</v>
      </c>
      <c r="K881" t="s">
        <v>422</v>
      </c>
      <c r="L881">
        <v>0.59831757912258166</v>
      </c>
      <c r="M881">
        <v>632.76220991068169</v>
      </c>
      <c r="N881">
        <v>50</v>
      </c>
      <c r="O881" t="s">
        <v>2513</v>
      </c>
    </row>
    <row r="882" spans="1:15" x14ac:dyDescent="0.3">
      <c r="A882" t="s">
        <v>2508</v>
      </c>
      <c r="B882">
        <v>1</v>
      </c>
      <c r="C882" t="s">
        <v>969</v>
      </c>
      <c r="D882">
        <v>2</v>
      </c>
      <c r="E882" t="s">
        <v>2</v>
      </c>
      <c r="F882">
        <v>1</v>
      </c>
      <c r="G882">
        <v>0</v>
      </c>
      <c r="H882" t="s">
        <v>2504</v>
      </c>
      <c r="I882">
        <v>5</v>
      </c>
      <c r="J882">
        <v>620</v>
      </c>
      <c r="K882" t="s">
        <v>422</v>
      </c>
      <c r="L882">
        <v>0.59142989969792237</v>
      </c>
      <c r="M882">
        <v>641.86937512951715</v>
      </c>
      <c r="N882">
        <v>50</v>
      </c>
      <c r="O882" t="s">
        <v>2514</v>
      </c>
    </row>
    <row r="883" spans="1:15" x14ac:dyDescent="0.3">
      <c r="A883" t="s">
        <v>2508</v>
      </c>
      <c r="B883">
        <v>1</v>
      </c>
      <c r="C883" t="s">
        <v>970</v>
      </c>
      <c r="D883">
        <v>2</v>
      </c>
      <c r="E883" t="s">
        <v>2</v>
      </c>
      <c r="F883">
        <v>1</v>
      </c>
      <c r="G883">
        <v>0</v>
      </c>
      <c r="H883" t="s">
        <v>2504</v>
      </c>
      <c r="I883">
        <v>5</v>
      </c>
      <c r="J883">
        <v>620</v>
      </c>
      <c r="K883" t="s">
        <v>422</v>
      </c>
      <c r="L883">
        <v>0.61316753099587129</v>
      </c>
      <c r="M883">
        <v>613.39027726378561</v>
      </c>
      <c r="N883">
        <v>50</v>
      </c>
      <c r="O883" t="s">
        <v>2511</v>
      </c>
    </row>
    <row r="884" spans="1:15" x14ac:dyDescent="0.3">
      <c r="A884" t="s">
        <v>2508</v>
      </c>
      <c r="B884">
        <v>1</v>
      </c>
      <c r="C884" t="s">
        <v>971</v>
      </c>
      <c r="D884">
        <v>2</v>
      </c>
      <c r="E884" t="s">
        <v>2</v>
      </c>
      <c r="F884">
        <v>1</v>
      </c>
      <c r="G884">
        <v>0</v>
      </c>
      <c r="H884" t="s">
        <v>2504</v>
      </c>
      <c r="I884">
        <v>5</v>
      </c>
      <c r="J884">
        <v>620</v>
      </c>
      <c r="K884" t="s">
        <v>422</v>
      </c>
      <c r="L884">
        <v>0.58958986460294605</v>
      </c>
      <c r="M884">
        <v>644.31617922485259</v>
      </c>
      <c r="N884">
        <v>50</v>
      </c>
      <c r="O884" t="s">
        <v>2515</v>
      </c>
    </row>
    <row r="885" spans="1:15" x14ac:dyDescent="0.3">
      <c r="A885" t="s">
        <v>2507</v>
      </c>
      <c r="B885">
        <v>1</v>
      </c>
      <c r="C885" t="s">
        <v>972</v>
      </c>
      <c r="D885">
        <v>2</v>
      </c>
      <c r="E885" t="s">
        <v>2</v>
      </c>
      <c r="F885">
        <v>1</v>
      </c>
      <c r="G885">
        <v>0</v>
      </c>
      <c r="H885" t="s">
        <v>2504</v>
      </c>
      <c r="I885">
        <v>5</v>
      </c>
      <c r="J885">
        <v>620</v>
      </c>
      <c r="K885" t="s">
        <v>422</v>
      </c>
      <c r="L885">
        <v>0.62176719229161304</v>
      </c>
      <c r="M885">
        <v>602.32473708563043</v>
      </c>
      <c r="N885">
        <v>50</v>
      </c>
      <c r="O885" t="s">
        <v>2512</v>
      </c>
    </row>
    <row r="886" spans="1:15" x14ac:dyDescent="0.3">
      <c r="A886" t="s">
        <v>2507</v>
      </c>
      <c r="B886">
        <v>1</v>
      </c>
      <c r="C886" t="s">
        <v>973</v>
      </c>
      <c r="D886">
        <v>2</v>
      </c>
      <c r="E886" t="s">
        <v>2</v>
      </c>
      <c r="F886">
        <v>1</v>
      </c>
      <c r="G886">
        <v>0</v>
      </c>
      <c r="H886" t="s">
        <v>2504</v>
      </c>
      <c r="I886">
        <v>5</v>
      </c>
      <c r="J886">
        <v>620</v>
      </c>
      <c r="K886" t="s">
        <v>422</v>
      </c>
      <c r="L886">
        <v>0.59831872890757987</v>
      </c>
      <c r="M886">
        <v>632.76069630666188</v>
      </c>
      <c r="N886">
        <v>50</v>
      </c>
      <c r="O886" t="s">
        <v>2513</v>
      </c>
    </row>
    <row r="887" spans="1:15" x14ac:dyDescent="0.3">
      <c r="A887" t="s">
        <v>2507</v>
      </c>
      <c r="B887">
        <v>1</v>
      </c>
      <c r="C887" t="s">
        <v>974</v>
      </c>
      <c r="D887">
        <v>2</v>
      </c>
      <c r="E887" t="s">
        <v>2</v>
      </c>
      <c r="F887">
        <v>1</v>
      </c>
      <c r="G887">
        <v>0</v>
      </c>
      <c r="H887" t="s">
        <v>2504</v>
      </c>
      <c r="I887">
        <v>5</v>
      </c>
      <c r="J887">
        <v>620</v>
      </c>
      <c r="K887" t="s">
        <v>422</v>
      </c>
      <c r="L887">
        <v>0.59142913437085232</v>
      </c>
      <c r="M887">
        <v>641.87039159841549</v>
      </c>
      <c r="N887">
        <v>50</v>
      </c>
      <c r="O887" t="s">
        <v>2514</v>
      </c>
    </row>
    <row r="888" spans="1:15" x14ac:dyDescent="0.3">
      <c r="A888" t="s">
        <v>2507</v>
      </c>
      <c r="B888">
        <v>1</v>
      </c>
      <c r="C888" t="s">
        <v>975</v>
      </c>
      <c r="D888">
        <v>2</v>
      </c>
      <c r="E888" t="s">
        <v>2</v>
      </c>
      <c r="F888">
        <v>1</v>
      </c>
      <c r="G888">
        <v>0</v>
      </c>
      <c r="H888" t="s">
        <v>2504</v>
      </c>
      <c r="I888">
        <v>5</v>
      </c>
      <c r="J888">
        <v>620</v>
      </c>
      <c r="K888" t="s">
        <v>422</v>
      </c>
      <c r="L888">
        <v>0.61309855106075117</v>
      </c>
      <c r="M888">
        <v>613.4794731631755</v>
      </c>
      <c r="N888">
        <v>50</v>
      </c>
      <c r="O888" t="s">
        <v>2511</v>
      </c>
    </row>
    <row r="889" spans="1:15" x14ac:dyDescent="0.3">
      <c r="A889" t="s">
        <v>2507</v>
      </c>
      <c r="B889">
        <v>1</v>
      </c>
      <c r="C889" t="s">
        <v>976</v>
      </c>
      <c r="D889">
        <v>2</v>
      </c>
      <c r="E889" t="s">
        <v>2</v>
      </c>
      <c r="F889">
        <v>1</v>
      </c>
      <c r="G889">
        <v>0</v>
      </c>
      <c r="H889" t="s">
        <v>2504</v>
      </c>
      <c r="I889">
        <v>5</v>
      </c>
      <c r="J889">
        <v>620</v>
      </c>
      <c r="K889" t="s">
        <v>422</v>
      </c>
      <c r="L889">
        <v>0.58959011660495209</v>
      </c>
      <c r="M889">
        <v>644.31584371530755</v>
      </c>
      <c r="N889">
        <v>50</v>
      </c>
      <c r="O889" t="s">
        <v>2515</v>
      </c>
    </row>
    <row r="890" spans="1:15" x14ac:dyDescent="0.3">
      <c r="A890" t="s">
        <v>2510</v>
      </c>
      <c r="B890">
        <v>1</v>
      </c>
      <c r="C890" t="s">
        <v>323</v>
      </c>
      <c r="D890">
        <v>3</v>
      </c>
      <c r="E890" t="s">
        <v>2</v>
      </c>
      <c r="F890">
        <v>1</v>
      </c>
      <c r="G890">
        <v>0</v>
      </c>
      <c r="H890" t="s">
        <v>2504</v>
      </c>
      <c r="I890">
        <v>5</v>
      </c>
      <c r="J890">
        <v>619</v>
      </c>
      <c r="K890" t="s">
        <v>438</v>
      </c>
      <c r="L890">
        <v>0.58323245655452272</v>
      </c>
      <c r="M890">
        <v>661.58904760218218</v>
      </c>
      <c r="N890">
        <v>50</v>
      </c>
      <c r="O890" t="s">
        <v>2512</v>
      </c>
    </row>
    <row r="891" spans="1:15" x14ac:dyDescent="0.3">
      <c r="A891" t="s">
        <v>2510</v>
      </c>
      <c r="B891">
        <v>1</v>
      </c>
      <c r="C891" t="s">
        <v>323</v>
      </c>
      <c r="D891">
        <v>3</v>
      </c>
      <c r="E891" t="s">
        <v>2</v>
      </c>
      <c r="F891">
        <v>1</v>
      </c>
      <c r="G891">
        <v>0</v>
      </c>
      <c r="H891" t="s">
        <v>2504</v>
      </c>
      <c r="I891">
        <v>5</v>
      </c>
      <c r="J891">
        <v>619</v>
      </c>
      <c r="K891" t="s">
        <v>438</v>
      </c>
      <c r="L891">
        <v>0.57946927866502407</v>
      </c>
      <c r="M891">
        <v>666.72364897057764</v>
      </c>
      <c r="N891">
        <v>50</v>
      </c>
      <c r="O891" t="s">
        <v>2513</v>
      </c>
    </row>
    <row r="892" spans="1:15" x14ac:dyDescent="0.3">
      <c r="A892" t="s">
        <v>2510</v>
      </c>
      <c r="B892">
        <v>1</v>
      </c>
      <c r="C892" t="s">
        <v>323</v>
      </c>
      <c r="D892">
        <v>3</v>
      </c>
      <c r="E892" t="s">
        <v>2</v>
      </c>
      <c r="F892">
        <v>1</v>
      </c>
      <c r="G892">
        <v>0</v>
      </c>
      <c r="H892" t="s">
        <v>2504</v>
      </c>
      <c r="I892">
        <v>5</v>
      </c>
      <c r="J892">
        <v>619</v>
      </c>
      <c r="K892" t="s">
        <v>438</v>
      </c>
      <c r="L892">
        <v>0.59150469818807994</v>
      </c>
      <c r="M892">
        <v>650.39416719804535</v>
      </c>
      <c r="N892">
        <v>50</v>
      </c>
      <c r="O892" t="s">
        <v>2514</v>
      </c>
    </row>
    <row r="893" spans="1:15" x14ac:dyDescent="0.3">
      <c r="A893" t="s">
        <v>2510</v>
      </c>
      <c r="B893">
        <v>1</v>
      </c>
      <c r="C893" t="s">
        <v>323</v>
      </c>
      <c r="D893">
        <v>3</v>
      </c>
      <c r="E893" t="s">
        <v>2</v>
      </c>
      <c r="F893">
        <v>1</v>
      </c>
      <c r="G893">
        <v>0</v>
      </c>
      <c r="H893" t="s">
        <v>2504</v>
      </c>
      <c r="I893">
        <v>5</v>
      </c>
      <c r="J893">
        <v>619</v>
      </c>
      <c r="K893" t="s">
        <v>438</v>
      </c>
      <c r="L893">
        <v>0.61663290882045618</v>
      </c>
      <c r="M893">
        <v>617.10102748952272</v>
      </c>
      <c r="N893">
        <v>50</v>
      </c>
      <c r="O893" t="s">
        <v>2511</v>
      </c>
    </row>
    <row r="894" spans="1:15" x14ac:dyDescent="0.3">
      <c r="A894" t="s">
        <v>2510</v>
      </c>
      <c r="B894">
        <v>1</v>
      </c>
      <c r="C894" t="s">
        <v>323</v>
      </c>
      <c r="D894">
        <v>3</v>
      </c>
      <c r="E894" t="s">
        <v>2</v>
      </c>
      <c r="F894">
        <v>1</v>
      </c>
      <c r="G894">
        <v>0</v>
      </c>
      <c r="H894" t="s">
        <v>2504</v>
      </c>
      <c r="I894">
        <v>5</v>
      </c>
      <c r="J894">
        <v>619</v>
      </c>
      <c r="K894" t="s">
        <v>438</v>
      </c>
      <c r="L894">
        <v>0.58602880294488435</v>
      </c>
      <c r="M894">
        <v>657.79078587054858</v>
      </c>
      <c r="N894">
        <v>50</v>
      </c>
      <c r="O894" t="s">
        <v>2515</v>
      </c>
    </row>
    <row r="895" spans="1:15" x14ac:dyDescent="0.3">
      <c r="A895" t="s">
        <v>2506</v>
      </c>
      <c r="B895">
        <v>1</v>
      </c>
      <c r="C895" t="s">
        <v>977</v>
      </c>
      <c r="D895">
        <v>3</v>
      </c>
      <c r="E895" t="s">
        <v>2</v>
      </c>
      <c r="F895">
        <v>1</v>
      </c>
      <c r="G895">
        <v>0</v>
      </c>
      <c r="H895" t="s">
        <v>2504</v>
      </c>
      <c r="I895">
        <v>5</v>
      </c>
      <c r="J895">
        <v>619</v>
      </c>
      <c r="K895" t="s">
        <v>438</v>
      </c>
      <c r="L895">
        <v>0.53662233231538059</v>
      </c>
      <c r="M895">
        <v>727.2695130617891</v>
      </c>
      <c r="N895">
        <v>50</v>
      </c>
      <c r="O895" t="s">
        <v>2512</v>
      </c>
    </row>
    <row r="896" spans="1:15" x14ac:dyDescent="0.3">
      <c r="A896" t="s">
        <v>2506</v>
      </c>
      <c r="B896">
        <v>1</v>
      </c>
      <c r="C896" t="s">
        <v>978</v>
      </c>
      <c r="D896">
        <v>3</v>
      </c>
      <c r="E896" t="s">
        <v>2</v>
      </c>
      <c r="F896">
        <v>1</v>
      </c>
      <c r="G896">
        <v>0</v>
      </c>
      <c r="H896" t="s">
        <v>2504</v>
      </c>
      <c r="I896">
        <v>5</v>
      </c>
      <c r="J896">
        <v>619</v>
      </c>
      <c r="K896" t="s">
        <v>438</v>
      </c>
      <c r="L896">
        <v>0.53004806434007146</v>
      </c>
      <c r="M896">
        <v>736.93858985140218</v>
      </c>
      <c r="N896">
        <v>50</v>
      </c>
      <c r="O896" t="s">
        <v>2513</v>
      </c>
    </row>
    <row r="897" spans="1:15" x14ac:dyDescent="0.3">
      <c r="A897" t="s">
        <v>2506</v>
      </c>
      <c r="B897">
        <v>1</v>
      </c>
      <c r="C897" t="s">
        <v>979</v>
      </c>
      <c r="D897">
        <v>3</v>
      </c>
      <c r="E897" t="s">
        <v>2</v>
      </c>
      <c r="F897">
        <v>1</v>
      </c>
      <c r="G897">
        <v>0</v>
      </c>
      <c r="H897" t="s">
        <v>2504</v>
      </c>
      <c r="I897">
        <v>5</v>
      </c>
      <c r="J897">
        <v>619</v>
      </c>
      <c r="K897" t="s">
        <v>438</v>
      </c>
      <c r="L897">
        <v>0.52601164831430147</v>
      </c>
      <c r="M897">
        <v>742.93079027783654</v>
      </c>
      <c r="N897">
        <v>50</v>
      </c>
      <c r="O897" t="s">
        <v>2514</v>
      </c>
    </row>
    <row r="898" spans="1:15" x14ac:dyDescent="0.3">
      <c r="A898" t="s">
        <v>2506</v>
      </c>
      <c r="B898">
        <v>1</v>
      </c>
      <c r="C898" t="s">
        <v>980</v>
      </c>
      <c r="D898">
        <v>3</v>
      </c>
      <c r="E898" t="s">
        <v>2</v>
      </c>
      <c r="F898">
        <v>1</v>
      </c>
      <c r="G898">
        <v>0</v>
      </c>
      <c r="H898" t="s">
        <v>2504</v>
      </c>
      <c r="I898">
        <v>5</v>
      </c>
      <c r="J898">
        <v>619</v>
      </c>
      <c r="K898" t="s">
        <v>438</v>
      </c>
      <c r="L898">
        <v>0.53807357979415793</v>
      </c>
      <c r="M898">
        <v>725.14986655014673</v>
      </c>
      <c r="N898">
        <v>50</v>
      </c>
      <c r="O898" t="s">
        <v>2511</v>
      </c>
    </row>
    <row r="899" spans="1:15" x14ac:dyDescent="0.3">
      <c r="A899" t="s">
        <v>2506</v>
      </c>
      <c r="B899">
        <v>1</v>
      </c>
      <c r="C899" t="s">
        <v>981</v>
      </c>
      <c r="D899">
        <v>3</v>
      </c>
      <c r="E899" t="s">
        <v>2</v>
      </c>
      <c r="F899">
        <v>1</v>
      </c>
      <c r="G899">
        <v>0</v>
      </c>
      <c r="H899" t="s">
        <v>2504</v>
      </c>
      <c r="I899">
        <v>5</v>
      </c>
      <c r="J899">
        <v>619</v>
      </c>
      <c r="K899" t="s">
        <v>438</v>
      </c>
      <c r="L899">
        <v>0.52714846972991936</v>
      </c>
      <c r="M899">
        <v>741.23877288981282</v>
      </c>
      <c r="N899">
        <v>50</v>
      </c>
      <c r="O899" t="s">
        <v>2515</v>
      </c>
    </row>
    <row r="900" spans="1:15" x14ac:dyDescent="0.3">
      <c r="A900" t="s">
        <v>2508</v>
      </c>
      <c r="B900">
        <v>1</v>
      </c>
      <c r="C900" t="s">
        <v>982</v>
      </c>
      <c r="D900">
        <v>3</v>
      </c>
      <c r="E900" t="s">
        <v>2</v>
      </c>
      <c r="F900">
        <v>1</v>
      </c>
      <c r="G900">
        <v>0</v>
      </c>
      <c r="H900" t="s">
        <v>2504</v>
      </c>
      <c r="I900">
        <v>5</v>
      </c>
      <c r="J900">
        <v>619</v>
      </c>
      <c r="K900" t="s">
        <v>438</v>
      </c>
      <c r="L900">
        <v>0.56381492851544235</v>
      </c>
      <c r="M900">
        <v>688.3817015997588</v>
      </c>
      <c r="N900">
        <v>50</v>
      </c>
      <c r="O900" t="s">
        <v>2512</v>
      </c>
    </row>
    <row r="901" spans="1:15" x14ac:dyDescent="0.3">
      <c r="A901" t="s">
        <v>2508</v>
      </c>
      <c r="B901">
        <v>1</v>
      </c>
      <c r="C901" t="s">
        <v>983</v>
      </c>
      <c r="D901">
        <v>3</v>
      </c>
      <c r="E901" t="s">
        <v>2</v>
      </c>
      <c r="F901">
        <v>1</v>
      </c>
      <c r="G901">
        <v>0</v>
      </c>
      <c r="H901" t="s">
        <v>2504</v>
      </c>
      <c r="I901">
        <v>5</v>
      </c>
      <c r="J901">
        <v>619</v>
      </c>
      <c r="K901" t="s">
        <v>438</v>
      </c>
      <c r="L901">
        <v>0.5307275764987216</v>
      </c>
      <c r="M901">
        <v>735.93404451896879</v>
      </c>
      <c r="N901">
        <v>50</v>
      </c>
      <c r="O901" t="s">
        <v>2513</v>
      </c>
    </row>
    <row r="902" spans="1:15" x14ac:dyDescent="0.3">
      <c r="A902" t="s">
        <v>2508</v>
      </c>
      <c r="B902">
        <v>1</v>
      </c>
      <c r="C902" t="s">
        <v>984</v>
      </c>
      <c r="D902">
        <v>3</v>
      </c>
      <c r="E902" t="s">
        <v>2</v>
      </c>
      <c r="F902">
        <v>1</v>
      </c>
      <c r="G902">
        <v>0</v>
      </c>
      <c r="H902" t="s">
        <v>2504</v>
      </c>
      <c r="I902">
        <v>5</v>
      </c>
      <c r="J902">
        <v>619</v>
      </c>
      <c r="K902" t="s">
        <v>438</v>
      </c>
      <c r="L902">
        <v>0.52256325877962473</v>
      </c>
      <c r="M902">
        <v>748.08455254037665</v>
      </c>
      <c r="N902">
        <v>50</v>
      </c>
      <c r="O902" t="s">
        <v>2514</v>
      </c>
    </row>
    <row r="903" spans="1:15" x14ac:dyDescent="0.3">
      <c r="A903" t="s">
        <v>2508</v>
      </c>
      <c r="B903">
        <v>1</v>
      </c>
      <c r="C903" t="s">
        <v>985</v>
      </c>
      <c r="D903">
        <v>3</v>
      </c>
      <c r="E903" t="s">
        <v>2</v>
      </c>
      <c r="F903">
        <v>1</v>
      </c>
      <c r="G903">
        <v>0</v>
      </c>
      <c r="H903" t="s">
        <v>2504</v>
      </c>
      <c r="I903">
        <v>5</v>
      </c>
      <c r="J903">
        <v>619</v>
      </c>
      <c r="K903" t="s">
        <v>438</v>
      </c>
      <c r="L903">
        <v>0.54307454560230295</v>
      </c>
      <c r="M903">
        <v>717.88545876609317</v>
      </c>
      <c r="N903">
        <v>50</v>
      </c>
      <c r="O903" t="s">
        <v>2511</v>
      </c>
    </row>
    <row r="904" spans="1:15" x14ac:dyDescent="0.3">
      <c r="A904" t="s">
        <v>2508</v>
      </c>
      <c r="B904">
        <v>1</v>
      </c>
      <c r="C904" t="s">
        <v>986</v>
      </c>
      <c r="D904">
        <v>3</v>
      </c>
      <c r="E904" t="s">
        <v>2</v>
      </c>
      <c r="F904">
        <v>1</v>
      </c>
      <c r="G904">
        <v>0</v>
      </c>
      <c r="H904" t="s">
        <v>2504</v>
      </c>
      <c r="I904">
        <v>5</v>
      </c>
      <c r="J904">
        <v>619</v>
      </c>
      <c r="K904" t="s">
        <v>438</v>
      </c>
      <c r="L904">
        <v>0.52758010788617715</v>
      </c>
      <c r="M904">
        <v>740.59723438021604</v>
      </c>
      <c r="N904">
        <v>50</v>
      </c>
      <c r="O904" t="s">
        <v>2515</v>
      </c>
    </row>
    <row r="905" spans="1:15" x14ac:dyDescent="0.3">
      <c r="A905" t="s">
        <v>2507</v>
      </c>
      <c r="B905">
        <v>1</v>
      </c>
      <c r="C905" t="s">
        <v>987</v>
      </c>
      <c r="D905">
        <v>3</v>
      </c>
      <c r="E905" t="s">
        <v>2</v>
      </c>
      <c r="F905">
        <v>1</v>
      </c>
      <c r="G905">
        <v>0</v>
      </c>
      <c r="H905" t="s">
        <v>2504</v>
      </c>
      <c r="I905">
        <v>5</v>
      </c>
      <c r="J905">
        <v>619</v>
      </c>
      <c r="K905" t="s">
        <v>438</v>
      </c>
      <c r="L905">
        <v>0.56377108414145116</v>
      </c>
      <c r="M905">
        <v>688.44306652984483</v>
      </c>
      <c r="N905">
        <v>50</v>
      </c>
      <c r="O905" t="s">
        <v>2512</v>
      </c>
    </row>
    <row r="906" spans="1:15" x14ac:dyDescent="0.3">
      <c r="A906" t="s">
        <v>2507</v>
      </c>
      <c r="B906">
        <v>1</v>
      </c>
      <c r="C906" t="s">
        <v>988</v>
      </c>
      <c r="D906">
        <v>3</v>
      </c>
      <c r="E906" t="s">
        <v>2</v>
      </c>
      <c r="F906">
        <v>1</v>
      </c>
      <c r="G906">
        <v>0</v>
      </c>
      <c r="H906" t="s">
        <v>2504</v>
      </c>
      <c r="I906">
        <v>5</v>
      </c>
      <c r="J906">
        <v>619</v>
      </c>
      <c r="K906" t="s">
        <v>438</v>
      </c>
      <c r="L906">
        <v>0.53073532349870944</v>
      </c>
      <c r="M906">
        <v>735.92259880724203</v>
      </c>
      <c r="N906">
        <v>50</v>
      </c>
      <c r="O906" t="s">
        <v>2513</v>
      </c>
    </row>
    <row r="907" spans="1:15" x14ac:dyDescent="0.3">
      <c r="A907" t="s">
        <v>2507</v>
      </c>
      <c r="B907">
        <v>1</v>
      </c>
      <c r="C907" t="s">
        <v>989</v>
      </c>
      <c r="D907">
        <v>3</v>
      </c>
      <c r="E907" t="s">
        <v>2</v>
      </c>
      <c r="F907">
        <v>1</v>
      </c>
      <c r="G907">
        <v>0</v>
      </c>
      <c r="H907" t="s">
        <v>2504</v>
      </c>
      <c r="I907">
        <v>5</v>
      </c>
      <c r="J907">
        <v>619</v>
      </c>
      <c r="K907" t="s">
        <v>438</v>
      </c>
      <c r="L907">
        <v>0.52257756475239636</v>
      </c>
      <c r="M907">
        <v>748.0631049891806</v>
      </c>
      <c r="N907">
        <v>50</v>
      </c>
      <c r="O907" t="s">
        <v>2514</v>
      </c>
    </row>
    <row r="908" spans="1:15" x14ac:dyDescent="0.3">
      <c r="A908" t="s">
        <v>2507</v>
      </c>
      <c r="B908">
        <v>1</v>
      </c>
      <c r="C908" t="s">
        <v>990</v>
      </c>
      <c r="D908">
        <v>3</v>
      </c>
      <c r="E908" t="s">
        <v>2</v>
      </c>
      <c r="F908">
        <v>1</v>
      </c>
      <c r="G908">
        <v>0</v>
      </c>
      <c r="H908" t="s">
        <v>2504</v>
      </c>
      <c r="I908">
        <v>5</v>
      </c>
      <c r="J908">
        <v>619</v>
      </c>
      <c r="K908" t="s">
        <v>438</v>
      </c>
      <c r="L908">
        <v>0.54311322021054009</v>
      </c>
      <c r="M908">
        <v>717.82951750161749</v>
      </c>
      <c r="N908">
        <v>50</v>
      </c>
      <c r="O908" t="s">
        <v>2511</v>
      </c>
    </row>
    <row r="909" spans="1:15" x14ac:dyDescent="0.3">
      <c r="A909" t="s">
        <v>2507</v>
      </c>
      <c r="B909">
        <v>1</v>
      </c>
      <c r="C909" t="s">
        <v>991</v>
      </c>
      <c r="D909">
        <v>3</v>
      </c>
      <c r="E909" t="s">
        <v>2</v>
      </c>
      <c r="F909">
        <v>1</v>
      </c>
      <c r="G909">
        <v>0</v>
      </c>
      <c r="H909" t="s">
        <v>2504</v>
      </c>
      <c r="I909">
        <v>5</v>
      </c>
      <c r="J909">
        <v>619</v>
      </c>
      <c r="K909" t="s">
        <v>438</v>
      </c>
      <c r="L909">
        <v>0.52758518048865533</v>
      </c>
      <c r="M909">
        <v>740.58969797284931</v>
      </c>
      <c r="N909">
        <v>50</v>
      </c>
      <c r="O909" t="s">
        <v>2515</v>
      </c>
    </row>
    <row r="910" spans="1:15" x14ac:dyDescent="0.3">
      <c r="A910" t="s">
        <v>2510</v>
      </c>
      <c r="B910">
        <v>2</v>
      </c>
      <c r="C910" t="s">
        <v>323</v>
      </c>
      <c r="D910">
        <v>1</v>
      </c>
      <c r="E910" t="s">
        <v>2</v>
      </c>
      <c r="F910">
        <v>1</v>
      </c>
      <c r="G910">
        <v>0</v>
      </c>
      <c r="H910" t="s">
        <v>2504</v>
      </c>
      <c r="I910">
        <v>5</v>
      </c>
      <c r="J910">
        <v>620</v>
      </c>
      <c r="K910" t="s">
        <v>17</v>
      </c>
      <c r="L910">
        <v>4.7715871953444222E-4</v>
      </c>
      <c r="M910">
        <v>34762.75967980735</v>
      </c>
      <c r="N910">
        <v>50</v>
      </c>
      <c r="O910" t="s">
        <v>2512</v>
      </c>
    </row>
    <row r="911" spans="1:15" x14ac:dyDescent="0.3">
      <c r="A911" t="s">
        <v>2510</v>
      </c>
      <c r="B911">
        <v>2</v>
      </c>
      <c r="C911" t="s">
        <v>323</v>
      </c>
      <c r="D911">
        <v>1</v>
      </c>
      <c r="E911" t="s">
        <v>2</v>
      </c>
      <c r="F911">
        <v>1</v>
      </c>
      <c r="G911">
        <v>0</v>
      </c>
      <c r="H911" t="s">
        <v>2504</v>
      </c>
      <c r="I911">
        <v>5</v>
      </c>
      <c r="J911">
        <v>620</v>
      </c>
      <c r="K911" t="s">
        <v>17</v>
      </c>
      <c r="L911">
        <v>0.59533517719997386</v>
      </c>
      <c r="M911">
        <v>626.20462496363075</v>
      </c>
      <c r="N911">
        <v>50</v>
      </c>
      <c r="O911" t="s">
        <v>2513</v>
      </c>
    </row>
    <row r="912" spans="1:15" x14ac:dyDescent="0.3">
      <c r="A912" t="s">
        <v>2510</v>
      </c>
      <c r="B912">
        <v>2</v>
      </c>
      <c r="C912" t="s">
        <v>323</v>
      </c>
      <c r="D912">
        <v>1</v>
      </c>
      <c r="E912" t="s">
        <v>2</v>
      </c>
      <c r="F912">
        <v>1</v>
      </c>
      <c r="G912">
        <v>0</v>
      </c>
      <c r="H912" t="s">
        <v>2504</v>
      </c>
      <c r="I912">
        <v>5</v>
      </c>
      <c r="J912">
        <v>620</v>
      </c>
      <c r="K912" t="s">
        <v>17</v>
      </c>
      <c r="L912">
        <v>0.63589527897586196</v>
      </c>
      <c r="M912">
        <v>574.73768116847998</v>
      </c>
      <c r="N912">
        <v>50</v>
      </c>
      <c r="O912" t="s">
        <v>2514</v>
      </c>
    </row>
    <row r="913" spans="1:15" x14ac:dyDescent="0.3">
      <c r="A913" t="s">
        <v>2510</v>
      </c>
      <c r="B913">
        <v>2</v>
      </c>
      <c r="C913" t="s">
        <v>323</v>
      </c>
      <c r="D913">
        <v>1</v>
      </c>
      <c r="E913" t="s">
        <v>2</v>
      </c>
      <c r="F913">
        <v>1</v>
      </c>
      <c r="G913">
        <v>0</v>
      </c>
      <c r="H913" t="s">
        <v>2504</v>
      </c>
      <c r="I913">
        <v>5</v>
      </c>
      <c r="J913">
        <v>620</v>
      </c>
      <c r="K913" t="s">
        <v>17</v>
      </c>
      <c r="L913">
        <v>0.12788817996590759</v>
      </c>
      <c r="M913">
        <v>1983.4451713116582</v>
      </c>
      <c r="N913">
        <v>50</v>
      </c>
      <c r="O913" t="s">
        <v>2511</v>
      </c>
    </row>
    <row r="914" spans="1:15" x14ac:dyDescent="0.3">
      <c r="A914" t="s">
        <v>2510</v>
      </c>
      <c r="B914">
        <v>2</v>
      </c>
      <c r="C914" t="s">
        <v>323</v>
      </c>
      <c r="D914">
        <v>1</v>
      </c>
      <c r="E914" t="s">
        <v>2</v>
      </c>
      <c r="F914">
        <v>1</v>
      </c>
      <c r="G914">
        <v>0</v>
      </c>
      <c r="H914" t="s">
        <v>2504</v>
      </c>
      <c r="I914">
        <v>5</v>
      </c>
      <c r="J914">
        <v>620</v>
      </c>
      <c r="K914" t="s">
        <v>17</v>
      </c>
      <c r="L914">
        <v>3.5083825987508262E-2</v>
      </c>
      <c r="M914">
        <v>3983.2781654690862</v>
      </c>
      <c r="N914">
        <v>50</v>
      </c>
      <c r="O914" t="s">
        <v>2515</v>
      </c>
    </row>
    <row r="915" spans="1:15" x14ac:dyDescent="0.3">
      <c r="A915" t="s">
        <v>2506</v>
      </c>
      <c r="B915">
        <v>2</v>
      </c>
      <c r="C915" t="s">
        <v>992</v>
      </c>
      <c r="D915">
        <v>1</v>
      </c>
      <c r="E915" t="s">
        <v>2</v>
      </c>
      <c r="F915">
        <v>1</v>
      </c>
      <c r="G915">
        <v>0</v>
      </c>
      <c r="H915" t="s">
        <v>2504</v>
      </c>
      <c r="I915">
        <v>5</v>
      </c>
      <c r="J915">
        <v>620</v>
      </c>
      <c r="K915" t="s">
        <v>17</v>
      </c>
      <c r="L915">
        <v>0.6537204532783164</v>
      </c>
      <c r="M915">
        <v>552.79830197272588</v>
      </c>
      <c r="N915">
        <v>50</v>
      </c>
      <c r="O915" t="s">
        <v>2512</v>
      </c>
    </row>
    <row r="916" spans="1:15" x14ac:dyDescent="0.3">
      <c r="A916" t="s">
        <v>2506</v>
      </c>
      <c r="B916">
        <v>2</v>
      </c>
      <c r="C916" t="s">
        <v>993</v>
      </c>
      <c r="D916">
        <v>1</v>
      </c>
      <c r="E916" t="s">
        <v>2</v>
      </c>
      <c r="F916">
        <v>1</v>
      </c>
      <c r="G916">
        <v>0</v>
      </c>
      <c r="H916" t="s">
        <v>2504</v>
      </c>
      <c r="I916">
        <v>5</v>
      </c>
      <c r="J916">
        <v>620</v>
      </c>
      <c r="K916" t="s">
        <v>17</v>
      </c>
      <c r="L916">
        <v>0.65163435641436995</v>
      </c>
      <c r="M916">
        <v>555.34771421697951</v>
      </c>
      <c r="N916">
        <v>50</v>
      </c>
      <c r="O916" t="s">
        <v>2513</v>
      </c>
    </row>
    <row r="917" spans="1:15" x14ac:dyDescent="0.3">
      <c r="A917" t="s">
        <v>2506</v>
      </c>
      <c r="B917">
        <v>2</v>
      </c>
      <c r="C917" t="s">
        <v>994</v>
      </c>
      <c r="D917">
        <v>1</v>
      </c>
      <c r="E917" t="s">
        <v>2</v>
      </c>
      <c r="F917">
        <v>1</v>
      </c>
      <c r="G917">
        <v>0</v>
      </c>
      <c r="H917" t="s">
        <v>2504</v>
      </c>
      <c r="I917">
        <v>5</v>
      </c>
      <c r="J917">
        <v>620</v>
      </c>
      <c r="K917" t="s">
        <v>17</v>
      </c>
      <c r="L917">
        <v>0.64926889996802861</v>
      </c>
      <c r="M917">
        <v>558.24411715031511</v>
      </c>
      <c r="N917">
        <v>50</v>
      </c>
      <c r="O917" t="s">
        <v>2514</v>
      </c>
    </row>
    <row r="918" spans="1:15" x14ac:dyDescent="0.3">
      <c r="A918" t="s">
        <v>2506</v>
      </c>
      <c r="B918">
        <v>2</v>
      </c>
      <c r="C918" t="s">
        <v>995</v>
      </c>
      <c r="D918">
        <v>1</v>
      </c>
      <c r="E918" t="s">
        <v>2</v>
      </c>
      <c r="F918">
        <v>1</v>
      </c>
      <c r="G918">
        <v>0</v>
      </c>
      <c r="H918" t="s">
        <v>2504</v>
      </c>
      <c r="I918">
        <v>5</v>
      </c>
      <c r="J918">
        <v>620</v>
      </c>
      <c r="K918" t="s">
        <v>17</v>
      </c>
      <c r="L918">
        <v>0.65619572020652561</v>
      </c>
      <c r="M918">
        <v>549.77914215761814</v>
      </c>
      <c r="N918">
        <v>50</v>
      </c>
      <c r="O918" t="s">
        <v>2511</v>
      </c>
    </row>
    <row r="919" spans="1:15" x14ac:dyDescent="0.3">
      <c r="A919" t="s">
        <v>2506</v>
      </c>
      <c r="B919">
        <v>2</v>
      </c>
      <c r="C919" t="s">
        <v>996</v>
      </c>
      <c r="D919">
        <v>1</v>
      </c>
      <c r="E919" t="s">
        <v>2</v>
      </c>
      <c r="F919">
        <v>1</v>
      </c>
      <c r="G919">
        <v>0</v>
      </c>
      <c r="H919" t="s">
        <v>2504</v>
      </c>
      <c r="I919">
        <v>5</v>
      </c>
      <c r="J919">
        <v>620</v>
      </c>
      <c r="K919" t="s">
        <v>17</v>
      </c>
      <c r="L919">
        <v>0.64852584512739708</v>
      </c>
      <c r="M919">
        <v>559.15520280706426</v>
      </c>
      <c r="N919">
        <v>50</v>
      </c>
      <c r="O919" t="s">
        <v>2515</v>
      </c>
    </row>
    <row r="920" spans="1:15" x14ac:dyDescent="0.3">
      <c r="A920" t="s">
        <v>2508</v>
      </c>
      <c r="B920">
        <v>2</v>
      </c>
      <c r="C920" t="s">
        <v>997</v>
      </c>
      <c r="D920">
        <v>1</v>
      </c>
      <c r="E920" t="s">
        <v>2</v>
      </c>
      <c r="F920">
        <v>1</v>
      </c>
      <c r="G920">
        <v>0</v>
      </c>
      <c r="H920" t="s">
        <v>2504</v>
      </c>
      <c r="I920">
        <v>5</v>
      </c>
      <c r="J920">
        <v>620</v>
      </c>
      <c r="K920" t="s">
        <v>17</v>
      </c>
      <c r="L920">
        <v>0.65973192989445961</v>
      </c>
      <c r="M920">
        <v>545.47664900610255</v>
      </c>
      <c r="N920">
        <v>50</v>
      </c>
      <c r="O920" t="s">
        <v>2512</v>
      </c>
    </row>
    <row r="921" spans="1:15" x14ac:dyDescent="0.3">
      <c r="A921" t="s">
        <v>2508</v>
      </c>
      <c r="B921">
        <v>2</v>
      </c>
      <c r="C921" t="s">
        <v>998</v>
      </c>
      <c r="D921">
        <v>1</v>
      </c>
      <c r="E921" t="s">
        <v>2</v>
      </c>
      <c r="F921">
        <v>1</v>
      </c>
      <c r="G921">
        <v>0</v>
      </c>
      <c r="H921" t="s">
        <v>2504</v>
      </c>
      <c r="I921">
        <v>5</v>
      </c>
      <c r="J921">
        <v>620</v>
      </c>
      <c r="K921" t="s">
        <v>17</v>
      </c>
      <c r="L921">
        <v>0.65207286566570877</v>
      </c>
      <c r="M921">
        <v>554.81143366278354</v>
      </c>
      <c r="N921">
        <v>50</v>
      </c>
      <c r="O921" t="s">
        <v>2513</v>
      </c>
    </row>
    <row r="922" spans="1:15" x14ac:dyDescent="0.3">
      <c r="A922" t="s">
        <v>2508</v>
      </c>
      <c r="B922">
        <v>2</v>
      </c>
      <c r="C922" t="s">
        <v>999</v>
      </c>
      <c r="D922">
        <v>1</v>
      </c>
      <c r="E922" t="s">
        <v>2</v>
      </c>
      <c r="F922">
        <v>1</v>
      </c>
      <c r="G922">
        <v>0</v>
      </c>
      <c r="H922" t="s">
        <v>2504</v>
      </c>
      <c r="I922">
        <v>5</v>
      </c>
      <c r="J922">
        <v>620</v>
      </c>
      <c r="K922" t="s">
        <v>17</v>
      </c>
      <c r="L922">
        <v>0.6507849802886152</v>
      </c>
      <c r="M922">
        <v>556.38705029214975</v>
      </c>
      <c r="N922">
        <v>50</v>
      </c>
      <c r="O922" t="s">
        <v>2514</v>
      </c>
    </row>
    <row r="923" spans="1:15" x14ac:dyDescent="0.3">
      <c r="A923" t="s">
        <v>2508</v>
      </c>
      <c r="B923">
        <v>2</v>
      </c>
      <c r="C923" t="s">
        <v>1000</v>
      </c>
      <c r="D923">
        <v>1</v>
      </c>
      <c r="E923" t="s">
        <v>2</v>
      </c>
      <c r="F923">
        <v>1</v>
      </c>
      <c r="G923">
        <v>0</v>
      </c>
      <c r="H923" t="s">
        <v>2504</v>
      </c>
      <c r="I923">
        <v>5</v>
      </c>
      <c r="J923">
        <v>620</v>
      </c>
      <c r="K923" t="s">
        <v>17</v>
      </c>
      <c r="L923">
        <v>0.65425502423010073</v>
      </c>
      <c r="M923">
        <v>552.14573578565989</v>
      </c>
      <c r="N923">
        <v>50</v>
      </c>
      <c r="O923" t="s">
        <v>2511</v>
      </c>
    </row>
    <row r="924" spans="1:15" x14ac:dyDescent="0.3">
      <c r="A924" t="s">
        <v>2508</v>
      </c>
      <c r="B924">
        <v>2</v>
      </c>
      <c r="C924" t="s">
        <v>1001</v>
      </c>
      <c r="D924">
        <v>1</v>
      </c>
      <c r="E924" t="s">
        <v>2</v>
      </c>
      <c r="F924">
        <v>1</v>
      </c>
      <c r="G924">
        <v>0</v>
      </c>
      <c r="H924" t="s">
        <v>2504</v>
      </c>
      <c r="I924">
        <v>5</v>
      </c>
      <c r="J924">
        <v>620</v>
      </c>
      <c r="K924" t="s">
        <v>17</v>
      </c>
      <c r="L924">
        <v>0.6480605027205858</v>
      </c>
      <c r="M924">
        <v>559.7260822622236</v>
      </c>
      <c r="N924">
        <v>50</v>
      </c>
      <c r="O924" t="s">
        <v>2515</v>
      </c>
    </row>
    <row r="925" spans="1:15" x14ac:dyDescent="0.3">
      <c r="A925" t="s">
        <v>2507</v>
      </c>
      <c r="B925">
        <v>2</v>
      </c>
      <c r="C925" t="s">
        <v>1002</v>
      </c>
      <c r="D925">
        <v>1</v>
      </c>
      <c r="E925" t="s">
        <v>2</v>
      </c>
      <c r="F925">
        <v>1</v>
      </c>
      <c r="G925">
        <v>0</v>
      </c>
      <c r="H925" t="s">
        <v>2504</v>
      </c>
      <c r="I925">
        <v>5</v>
      </c>
      <c r="J925">
        <v>620</v>
      </c>
      <c r="K925" t="s">
        <v>17</v>
      </c>
      <c r="L925">
        <v>0.65972551409572844</v>
      </c>
      <c r="M925">
        <v>545.48444388403141</v>
      </c>
      <c r="N925">
        <v>50</v>
      </c>
      <c r="O925" t="s">
        <v>2512</v>
      </c>
    </row>
    <row r="926" spans="1:15" x14ac:dyDescent="0.3">
      <c r="A926" t="s">
        <v>2507</v>
      </c>
      <c r="B926">
        <v>2</v>
      </c>
      <c r="C926" t="s">
        <v>1003</v>
      </c>
      <c r="D926">
        <v>1</v>
      </c>
      <c r="E926" t="s">
        <v>2</v>
      </c>
      <c r="F926">
        <v>1</v>
      </c>
      <c r="G926">
        <v>0</v>
      </c>
      <c r="H926" t="s">
        <v>2504</v>
      </c>
      <c r="I926">
        <v>5</v>
      </c>
      <c r="J926">
        <v>620</v>
      </c>
      <c r="K926" t="s">
        <v>17</v>
      </c>
      <c r="L926">
        <v>0.65207760233699075</v>
      </c>
      <c r="M926">
        <v>554.80564199907508</v>
      </c>
      <c r="N926">
        <v>50</v>
      </c>
      <c r="O926" t="s">
        <v>2513</v>
      </c>
    </row>
    <row r="927" spans="1:15" x14ac:dyDescent="0.3">
      <c r="A927" t="s">
        <v>2507</v>
      </c>
      <c r="B927">
        <v>2</v>
      </c>
      <c r="C927" t="s">
        <v>1004</v>
      </c>
      <c r="D927">
        <v>1</v>
      </c>
      <c r="E927" t="s">
        <v>2</v>
      </c>
      <c r="F927">
        <v>1</v>
      </c>
      <c r="G927">
        <v>0</v>
      </c>
      <c r="H927" t="s">
        <v>2504</v>
      </c>
      <c r="I927">
        <v>5</v>
      </c>
      <c r="J927">
        <v>620</v>
      </c>
      <c r="K927" t="s">
        <v>17</v>
      </c>
      <c r="L927">
        <v>0.65078587387978337</v>
      </c>
      <c r="M927">
        <v>556.3859564484228</v>
      </c>
      <c r="N927">
        <v>50</v>
      </c>
      <c r="O927" t="s">
        <v>2514</v>
      </c>
    </row>
    <row r="928" spans="1:15" x14ac:dyDescent="0.3">
      <c r="A928" t="s">
        <v>2507</v>
      </c>
      <c r="B928">
        <v>2</v>
      </c>
      <c r="C928" t="s">
        <v>1005</v>
      </c>
      <c r="D928">
        <v>1</v>
      </c>
      <c r="E928" t="s">
        <v>2</v>
      </c>
      <c r="F928">
        <v>1</v>
      </c>
      <c r="G928">
        <v>0</v>
      </c>
      <c r="H928" t="s">
        <v>2504</v>
      </c>
      <c r="I928">
        <v>5</v>
      </c>
      <c r="J928">
        <v>620</v>
      </c>
      <c r="K928" t="s">
        <v>17</v>
      </c>
      <c r="L928">
        <v>0.65446355743183926</v>
      </c>
      <c r="M928">
        <v>551.89125342450689</v>
      </c>
      <c r="N928">
        <v>50</v>
      </c>
      <c r="O928" t="s">
        <v>2511</v>
      </c>
    </row>
    <row r="929" spans="1:15" x14ac:dyDescent="0.3">
      <c r="A929" t="s">
        <v>2507</v>
      </c>
      <c r="B929">
        <v>2</v>
      </c>
      <c r="C929" t="s">
        <v>1006</v>
      </c>
      <c r="D929">
        <v>1</v>
      </c>
      <c r="E929" t="s">
        <v>2</v>
      </c>
      <c r="F929">
        <v>1</v>
      </c>
      <c r="G929">
        <v>0</v>
      </c>
      <c r="H929" t="s">
        <v>2504</v>
      </c>
      <c r="I929">
        <v>5</v>
      </c>
      <c r="J929">
        <v>620</v>
      </c>
      <c r="K929" t="s">
        <v>17</v>
      </c>
      <c r="L929">
        <v>0.64807035575444727</v>
      </c>
      <c r="M929">
        <v>559.71399215787608</v>
      </c>
      <c r="N929">
        <v>50</v>
      </c>
      <c r="O929" t="s">
        <v>2515</v>
      </c>
    </row>
    <row r="930" spans="1:15" x14ac:dyDescent="0.3">
      <c r="A930" t="s">
        <v>2510</v>
      </c>
      <c r="B930">
        <v>2</v>
      </c>
      <c r="C930" t="s">
        <v>323</v>
      </c>
      <c r="D930">
        <v>2</v>
      </c>
      <c r="E930" t="s">
        <v>2</v>
      </c>
      <c r="F930">
        <v>1</v>
      </c>
      <c r="G930">
        <v>0</v>
      </c>
      <c r="H930" t="s">
        <v>2504</v>
      </c>
      <c r="I930">
        <v>5</v>
      </c>
      <c r="J930">
        <v>619</v>
      </c>
      <c r="K930" t="s">
        <v>15</v>
      </c>
      <c r="L930">
        <v>3.514212754077007E-4</v>
      </c>
      <c r="M930">
        <v>41188.374597309325</v>
      </c>
      <c r="N930">
        <v>50</v>
      </c>
      <c r="O930" t="s">
        <v>2512</v>
      </c>
    </row>
    <row r="931" spans="1:15" x14ac:dyDescent="0.3">
      <c r="A931" t="s">
        <v>2510</v>
      </c>
      <c r="B931">
        <v>2</v>
      </c>
      <c r="C931" t="s">
        <v>323</v>
      </c>
      <c r="D931">
        <v>2</v>
      </c>
      <c r="E931" t="s">
        <v>2</v>
      </c>
      <c r="F931">
        <v>1</v>
      </c>
      <c r="G931">
        <v>0</v>
      </c>
      <c r="H931" t="s">
        <v>2504</v>
      </c>
      <c r="I931">
        <v>5</v>
      </c>
      <c r="J931">
        <v>619</v>
      </c>
      <c r="K931" t="s">
        <v>15</v>
      </c>
      <c r="L931">
        <v>0.51102152096416176</v>
      </c>
      <c r="M931">
        <v>755.42313368226064</v>
      </c>
      <c r="N931">
        <v>50</v>
      </c>
      <c r="O931" t="s">
        <v>2513</v>
      </c>
    </row>
    <row r="932" spans="1:15" x14ac:dyDescent="0.3">
      <c r="A932" t="s">
        <v>2510</v>
      </c>
      <c r="B932">
        <v>2</v>
      </c>
      <c r="C932" t="s">
        <v>323</v>
      </c>
      <c r="D932">
        <v>2</v>
      </c>
      <c r="E932" t="s">
        <v>2</v>
      </c>
      <c r="F932">
        <v>1</v>
      </c>
      <c r="G932">
        <v>0</v>
      </c>
      <c r="H932" t="s">
        <v>2504</v>
      </c>
      <c r="I932">
        <v>5</v>
      </c>
      <c r="J932">
        <v>619</v>
      </c>
      <c r="K932" t="s">
        <v>15</v>
      </c>
      <c r="L932">
        <v>0.53036104613305235</v>
      </c>
      <c r="M932">
        <v>726.71018915066691</v>
      </c>
      <c r="N932">
        <v>50</v>
      </c>
      <c r="O932" t="s">
        <v>2514</v>
      </c>
    </row>
    <row r="933" spans="1:15" x14ac:dyDescent="0.3">
      <c r="A933" t="s">
        <v>2510</v>
      </c>
      <c r="B933">
        <v>2</v>
      </c>
      <c r="C933" t="s">
        <v>323</v>
      </c>
      <c r="D933">
        <v>2</v>
      </c>
      <c r="E933" t="s">
        <v>2</v>
      </c>
      <c r="F933">
        <v>1</v>
      </c>
      <c r="G933">
        <v>0</v>
      </c>
      <c r="H933" t="s">
        <v>2504</v>
      </c>
      <c r="I933">
        <v>5</v>
      </c>
      <c r="J933">
        <v>619</v>
      </c>
      <c r="K933" t="s">
        <v>15</v>
      </c>
      <c r="L933">
        <v>8.43086219507585E-2</v>
      </c>
      <c r="M933">
        <v>2545.0924926192774</v>
      </c>
      <c r="N933">
        <v>50</v>
      </c>
      <c r="O933" t="s">
        <v>2511</v>
      </c>
    </row>
    <row r="934" spans="1:15" x14ac:dyDescent="0.3">
      <c r="A934" t="s">
        <v>2510</v>
      </c>
      <c r="B934">
        <v>2</v>
      </c>
      <c r="C934" t="s">
        <v>323</v>
      </c>
      <c r="D934">
        <v>2</v>
      </c>
      <c r="E934" t="s">
        <v>2</v>
      </c>
      <c r="F934">
        <v>1</v>
      </c>
      <c r="G934">
        <v>0</v>
      </c>
      <c r="H934" t="s">
        <v>2504</v>
      </c>
      <c r="I934">
        <v>5</v>
      </c>
      <c r="J934">
        <v>619</v>
      </c>
      <c r="K934" t="s">
        <v>15</v>
      </c>
      <c r="L934">
        <v>1.6673729625416668E-2</v>
      </c>
      <c r="M934">
        <v>5930.5837905900371</v>
      </c>
      <c r="N934">
        <v>50</v>
      </c>
      <c r="O934" t="s">
        <v>2515</v>
      </c>
    </row>
    <row r="935" spans="1:15" x14ac:dyDescent="0.3">
      <c r="A935" t="s">
        <v>2506</v>
      </c>
      <c r="B935">
        <v>2</v>
      </c>
      <c r="C935" t="s">
        <v>1007</v>
      </c>
      <c r="D935">
        <v>2</v>
      </c>
      <c r="E935" t="s">
        <v>2</v>
      </c>
      <c r="F935">
        <v>1</v>
      </c>
      <c r="G935">
        <v>0</v>
      </c>
      <c r="H935" t="s">
        <v>2504</v>
      </c>
      <c r="I935">
        <v>5</v>
      </c>
      <c r="J935">
        <v>619</v>
      </c>
      <c r="K935" t="s">
        <v>15</v>
      </c>
      <c r="L935">
        <v>0.62033837468562281</v>
      </c>
      <c r="M935">
        <v>604.15591266174101</v>
      </c>
      <c r="N935">
        <v>50</v>
      </c>
      <c r="O935" t="s">
        <v>2512</v>
      </c>
    </row>
    <row r="936" spans="1:15" x14ac:dyDescent="0.3">
      <c r="A936" t="s">
        <v>2506</v>
      </c>
      <c r="B936">
        <v>2</v>
      </c>
      <c r="C936" t="s">
        <v>1008</v>
      </c>
      <c r="D936">
        <v>2</v>
      </c>
      <c r="E936" t="s">
        <v>2</v>
      </c>
      <c r="F936">
        <v>1</v>
      </c>
      <c r="G936">
        <v>0</v>
      </c>
      <c r="H936" t="s">
        <v>2504</v>
      </c>
      <c r="I936">
        <v>5</v>
      </c>
      <c r="J936">
        <v>619</v>
      </c>
      <c r="K936" t="s">
        <v>15</v>
      </c>
      <c r="L936">
        <v>0.61710222943617699</v>
      </c>
      <c r="M936">
        <v>608.31407319102254</v>
      </c>
      <c r="N936">
        <v>50</v>
      </c>
      <c r="O936" t="s">
        <v>2513</v>
      </c>
    </row>
    <row r="937" spans="1:15" x14ac:dyDescent="0.3">
      <c r="A937" t="s">
        <v>2506</v>
      </c>
      <c r="B937">
        <v>2</v>
      </c>
      <c r="C937" t="s">
        <v>1009</v>
      </c>
      <c r="D937">
        <v>2</v>
      </c>
      <c r="E937" t="s">
        <v>2</v>
      </c>
      <c r="F937">
        <v>1</v>
      </c>
      <c r="G937">
        <v>0</v>
      </c>
      <c r="H937" t="s">
        <v>2504</v>
      </c>
      <c r="I937">
        <v>5</v>
      </c>
      <c r="J937">
        <v>619</v>
      </c>
      <c r="K937" t="s">
        <v>15</v>
      </c>
      <c r="L937">
        <v>0.60771920726367545</v>
      </c>
      <c r="M937">
        <v>620.45750705334683</v>
      </c>
      <c r="N937">
        <v>50</v>
      </c>
      <c r="O937" t="s">
        <v>2514</v>
      </c>
    </row>
    <row r="938" spans="1:15" x14ac:dyDescent="0.3">
      <c r="A938" t="s">
        <v>2506</v>
      </c>
      <c r="B938">
        <v>2</v>
      </c>
      <c r="C938" t="s">
        <v>1010</v>
      </c>
      <c r="D938">
        <v>2</v>
      </c>
      <c r="E938" t="s">
        <v>2</v>
      </c>
      <c r="F938">
        <v>1</v>
      </c>
      <c r="G938">
        <v>0</v>
      </c>
      <c r="H938" t="s">
        <v>2504</v>
      </c>
      <c r="I938">
        <v>5</v>
      </c>
      <c r="J938">
        <v>619</v>
      </c>
      <c r="K938" t="s">
        <v>15</v>
      </c>
      <c r="L938">
        <v>0.6221086671444862</v>
      </c>
      <c r="M938">
        <v>601.88752552981316</v>
      </c>
      <c r="N938">
        <v>50</v>
      </c>
      <c r="O938" t="s">
        <v>2511</v>
      </c>
    </row>
    <row r="939" spans="1:15" x14ac:dyDescent="0.3">
      <c r="A939" t="s">
        <v>2506</v>
      </c>
      <c r="B939">
        <v>2</v>
      </c>
      <c r="C939" t="s">
        <v>1011</v>
      </c>
      <c r="D939">
        <v>2</v>
      </c>
      <c r="E939" t="s">
        <v>2</v>
      </c>
      <c r="F939">
        <v>1</v>
      </c>
      <c r="G939">
        <v>0</v>
      </c>
      <c r="H939" t="s">
        <v>2504</v>
      </c>
      <c r="I939">
        <v>5</v>
      </c>
      <c r="J939">
        <v>619</v>
      </c>
      <c r="K939" t="s">
        <v>15</v>
      </c>
      <c r="L939">
        <v>0.60975840929909564</v>
      </c>
      <c r="M939">
        <v>617.80707882735885</v>
      </c>
      <c r="N939">
        <v>50</v>
      </c>
      <c r="O939" t="s">
        <v>2515</v>
      </c>
    </row>
    <row r="940" spans="1:15" x14ac:dyDescent="0.3">
      <c r="A940" t="s">
        <v>2508</v>
      </c>
      <c r="B940">
        <v>2</v>
      </c>
      <c r="C940" t="s">
        <v>1012</v>
      </c>
      <c r="D940">
        <v>2</v>
      </c>
      <c r="E940" t="s">
        <v>2</v>
      </c>
      <c r="F940">
        <v>1</v>
      </c>
      <c r="G940">
        <v>0</v>
      </c>
      <c r="H940" t="s">
        <v>2504</v>
      </c>
      <c r="I940">
        <v>5</v>
      </c>
      <c r="J940">
        <v>619</v>
      </c>
      <c r="K940" t="s">
        <v>15</v>
      </c>
      <c r="L940">
        <v>0.6460939855625818</v>
      </c>
      <c r="M940">
        <v>571.55907574646699</v>
      </c>
      <c r="N940">
        <v>50</v>
      </c>
      <c r="O940" t="s">
        <v>2512</v>
      </c>
    </row>
    <row r="941" spans="1:15" x14ac:dyDescent="0.3">
      <c r="A941" t="s">
        <v>2508</v>
      </c>
      <c r="B941">
        <v>2</v>
      </c>
      <c r="C941" t="s">
        <v>1013</v>
      </c>
      <c r="D941">
        <v>2</v>
      </c>
      <c r="E941" t="s">
        <v>2</v>
      </c>
      <c r="F941">
        <v>1</v>
      </c>
      <c r="G941">
        <v>0</v>
      </c>
      <c r="H941" t="s">
        <v>2504</v>
      </c>
      <c r="I941">
        <v>5</v>
      </c>
      <c r="J941">
        <v>619</v>
      </c>
      <c r="K941" t="s">
        <v>15</v>
      </c>
      <c r="L941">
        <v>0.62442686143221648</v>
      </c>
      <c r="M941">
        <v>598.9236682973268</v>
      </c>
      <c r="N941">
        <v>50</v>
      </c>
      <c r="O941" t="s">
        <v>2513</v>
      </c>
    </row>
    <row r="942" spans="1:15" x14ac:dyDescent="0.3">
      <c r="A942" t="s">
        <v>2508</v>
      </c>
      <c r="B942">
        <v>2</v>
      </c>
      <c r="C942" t="s">
        <v>1014</v>
      </c>
      <c r="D942">
        <v>2</v>
      </c>
      <c r="E942" t="s">
        <v>2</v>
      </c>
      <c r="F942">
        <v>1</v>
      </c>
      <c r="G942">
        <v>0</v>
      </c>
      <c r="H942" t="s">
        <v>2504</v>
      </c>
      <c r="I942">
        <v>5</v>
      </c>
      <c r="J942">
        <v>619</v>
      </c>
      <c r="K942" t="s">
        <v>15</v>
      </c>
      <c r="L942">
        <v>0.61163958986869327</v>
      </c>
      <c r="M942">
        <v>615.3676818830105</v>
      </c>
      <c r="N942">
        <v>50</v>
      </c>
      <c r="O942" t="s">
        <v>2514</v>
      </c>
    </row>
    <row r="943" spans="1:15" x14ac:dyDescent="0.3">
      <c r="A943" t="s">
        <v>2508</v>
      </c>
      <c r="B943">
        <v>2</v>
      </c>
      <c r="C943" t="s">
        <v>1015</v>
      </c>
      <c r="D943">
        <v>2</v>
      </c>
      <c r="E943" t="s">
        <v>2</v>
      </c>
      <c r="F943">
        <v>1</v>
      </c>
      <c r="G943">
        <v>0</v>
      </c>
      <c r="H943" t="s">
        <v>2504</v>
      </c>
      <c r="I943">
        <v>5</v>
      </c>
      <c r="J943">
        <v>619</v>
      </c>
      <c r="K943" t="s">
        <v>15</v>
      </c>
      <c r="L943">
        <v>0.62485176615269544</v>
      </c>
      <c r="M943">
        <v>598.38122015422346</v>
      </c>
      <c r="N943">
        <v>50</v>
      </c>
      <c r="O943" t="s">
        <v>2511</v>
      </c>
    </row>
    <row r="944" spans="1:15" x14ac:dyDescent="0.3">
      <c r="A944" t="s">
        <v>2508</v>
      </c>
      <c r="B944">
        <v>2</v>
      </c>
      <c r="C944" t="s">
        <v>1016</v>
      </c>
      <c r="D944">
        <v>2</v>
      </c>
      <c r="E944" t="s">
        <v>2</v>
      </c>
      <c r="F944">
        <v>1</v>
      </c>
      <c r="G944">
        <v>0</v>
      </c>
      <c r="H944" t="s">
        <v>2504</v>
      </c>
      <c r="I944">
        <v>5</v>
      </c>
      <c r="J944">
        <v>619</v>
      </c>
      <c r="K944" t="s">
        <v>15</v>
      </c>
      <c r="L944">
        <v>0.61226490418621815</v>
      </c>
      <c r="M944">
        <v>614.55799975377636</v>
      </c>
      <c r="N944">
        <v>50</v>
      </c>
      <c r="O944" t="s">
        <v>2515</v>
      </c>
    </row>
    <row r="945" spans="1:15" x14ac:dyDescent="0.3">
      <c r="A945" t="s">
        <v>2507</v>
      </c>
      <c r="B945">
        <v>2</v>
      </c>
      <c r="C945" t="s">
        <v>1017</v>
      </c>
      <c r="D945">
        <v>2</v>
      </c>
      <c r="E945" t="s">
        <v>2</v>
      </c>
      <c r="F945">
        <v>1</v>
      </c>
      <c r="G945">
        <v>0</v>
      </c>
      <c r="H945" t="s">
        <v>2504</v>
      </c>
      <c r="I945">
        <v>5</v>
      </c>
      <c r="J945">
        <v>619</v>
      </c>
      <c r="K945" t="s">
        <v>15</v>
      </c>
      <c r="L945">
        <v>0.64595435965287973</v>
      </c>
      <c r="M945">
        <v>571.73359408518786</v>
      </c>
      <c r="N945">
        <v>50</v>
      </c>
      <c r="O945" t="s">
        <v>2512</v>
      </c>
    </row>
    <row r="946" spans="1:15" x14ac:dyDescent="0.3">
      <c r="A946" t="s">
        <v>2507</v>
      </c>
      <c r="B946">
        <v>2</v>
      </c>
      <c r="C946" t="s">
        <v>1018</v>
      </c>
      <c r="D946">
        <v>2</v>
      </c>
      <c r="E946" t="s">
        <v>2</v>
      </c>
      <c r="F946">
        <v>1</v>
      </c>
      <c r="G946">
        <v>0</v>
      </c>
      <c r="H946" t="s">
        <v>2504</v>
      </c>
      <c r="I946">
        <v>5</v>
      </c>
      <c r="J946">
        <v>619</v>
      </c>
      <c r="K946" t="s">
        <v>15</v>
      </c>
      <c r="L946">
        <v>0.62442584891184727</v>
      </c>
      <c r="M946">
        <v>598.9249612105699</v>
      </c>
      <c r="N946">
        <v>50</v>
      </c>
      <c r="O946" t="s">
        <v>2513</v>
      </c>
    </row>
    <row r="947" spans="1:15" x14ac:dyDescent="0.3">
      <c r="A947" t="s">
        <v>2507</v>
      </c>
      <c r="B947">
        <v>2</v>
      </c>
      <c r="C947" t="s">
        <v>1019</v>
      </c>
      <c r="D947">
        <v>2</v>
      </c>
      <c r="E947" t="s">
        <v>2</v>
      </c>
      <c r="F947">
        <v>1</v>
      </c>
      <c r="G947">
        <v>0</v>
      </c>
      <c r="H947" t="s">
        <v>2504</v>
      </c>
      <c r="I947">
        <v>5</v>
      </c>
      <c r="J947">
        <v>619</v>
      </c>
      <c r="K947" t="s">
        <v>15</v>
      </c>
      <c r="L947">
        <v>0.61160453668487846</v>
      </c>
      <c r="M947">
        <v>615.41308759469814</v>
      </c>
      <c r="N947">
        <v>50</v>
      </c>
      <c r="O947" t="s">
        <v>2514</v>
      </c>
    </row>
    <row r="948" spans="1:15" x14ac:dyDescent="0.3">
      <c r="A948" t="s">
        <v>2507</v>
      </c>
      <c r="B948">
        <v>2</v>
      </c>
      <c r="C948" t="s">
        <v>1020</v>
      </c>
      <c r="D948">
        <v>2</v>
      </c>
      <c r="E948" t="s">
        <v>2</v>
      </c>
      <c r="F948">
        <v>1</v>
      </c>
      <c r="G948">
        <v>0</v>
      </c>
      <c r="H948" t="s">
        <v>2504</v>
      </c>
      <c r="I948">
        <v>5</v>
      </c>
      <c r="J948">
        <v>619</v>
      </c>
      <c r="K948" t="s">
        <v>15</v>
      </c>
      <c r="L948">
        <v>0.62499197167042408</v>
      </c>
      <c r="M948">
        <v>598.20228294504795</v>
      </c>
      <c r="N948">
        <v>50</v>
      </c>
      <c r="O948" t="s">
        <v>2511</v>
      </c>
    </row>
    <row r="949" spans="1:15" x14ac:dyDescent="0.3">
      <c r="A949" t="s">
        <v>2507</v>
      </c>
      <c r="B949">
        <v>2</v>
      </c>
      <c r="C949" t="s">
        <v>1021</v>
      </c>
      <c r="D949">
        <v>2</v>
      </c>
      <c r="E949" t="s">
        <v>2</v>
      </c>
      <c r="F949">
        <v>1</v>
      </c>
      <c r="G949">
        <v>0</v>
      </c>
      <c r="H949" t="s">
        <v>2504</v>
      </c>
      <c r="I949">
        <v>5</v>
      </c>
      <c r="J949">
        <v>619</v>
      </c>
      <c r="K949" t="s">
        <v>15</v>
      </c>
      <c r="L949">
        <v>0.61226192376070643</v>
      </c>
      <c r="M949">
        <v>614.56185753349052</v>
      </c>
      <c r="N949">
        <v>50</v>
      </c>
      <c r="O949" t="s">
        <v>2515</v>
      </c>
    </row>
    <row r="950" spans="1:15" x14ac:dyDescent="0.3">
      <c r="A950" t="s">
        <v>2510</v>
      </c>
      <c r="B950">
        <v>2</v>
      </c>
      <c r="C950" t="s">
        <v>1022</v>
      </c>
      <c r="D950">
        <v>3</v>
      </c>
      <c r="E950" t="s">
        <v>2</v>
      </c>
      <c r="F950">
        <v>1</v>
      </c>
      <c r="G950">
        <v>0</v>
      </c>
      <c r="H950" t="s">
        <v>2504</v>
      </c>
      <c r="I950">
        <v>5</v>
      </c>
      <c r="J950">
        <v>618</v>
      </c>
      <c r="K950" t="s">
        <v>475</v>
      </c>
      <c r="L950">
        <v>2.5880908588073664E-4</v>
      </c>
      <c r="M950">
        <v>48642.53921445521</v>
      </c>
      <c r="N950">
        <v>50</v>
      </c>
      <c r="O950" t="s">
        <v>2512</v>
      </c>
    </row>
    <row r="951" spans="1:15" x14ac:dyDescent="0.3">
      <c r="A951" t="s">
        <v>2510</v>
      </c>
      <c r="B951">
        <v>2</v>
      </c>
      <c r="C951" t="s">
        <v>1022</v>
      </c>
      <c r="D951">
        <v>3</v>
      </c>
      <c r="E951" t="s">
        <v>2</v>
      </c>
      <c r="F951">
        <v>1</v>
      </c>
      <c r="G951">
        <v>0</v>
      </c>
      <c r="H951" t="s">
        <v>2504</v>
      </c>
      <c r="I951">
        <v>5</v>
      </c>
      <c r="J951">
        <v>618</v>
      </c>
      <c r="K951" t="s">
        <v>475</v>
      </c>
      <c r="L951">
        <v>0.4824679370295552</v>
      </c>
      <c r="M951">
        <v>810.58134784153674</v>
      </c>
      <c r="N951">
        <v>50</v>
      </c>
      <c r="O951" t="s">
        <v>2513</v>
      </c>
    </row>
    <row r="952" spans="1:15" x14ac:dyDescent="0.3">
      <c r="A952" t="s">
        <v>2510</v>
      </c>
      <c r="B952">
        <v>2</v>
      </c>
      <c r="C952" t="s">
        <v>1022</v>
      </c>
      <c r="D952">
        <v>3</v>
      </c>
      <c r="E952" t="s">
        <v>2</v>
      </c>
      <c r="F952">
        <v>1</v>
      </c>
      <c r="G952">
        <v>0</v>
      </c>
      <c r="H952" t="s">
        <v>2504</v>
      </c>
      <c r="I952">
        <v>5</v>
      </c>
      <c r="J952">
        <v>618</v>
      </c>
      <c r="K952" t="s">
        <v>475</v>
      </c>
      <c r="L952">
        <v>0.49948324633635982</v>
      </c>
      <c r="M952">
        <v>783.44957760048544</v>
      </c>
      <c r="N952">
        <v>50</v>
      </c>
      <c r="O952" t="s">
        <v>2514</v>
      </c>
    </row>
    <row r="953" spans="1:15" x14ac:dyDescent="0.3">
      <c r="A953" t="s">
        <v>2510</v>
      </c>
      <c r="B953">
        <v>2</v>
      </c>
      <c r="C953" t="s">
        <v>1022</v>
      </c>
      <c r="D953">
        <v>3</v>
      </c>
      <c r="E953" t="s">
        <v>2</v>
      </c>
      <c r="F953">
        <v>1</v>
      </c>
      <c r="G953">
        <v>0</v>
      </c>
      <c r="H953" t="s">
        <v>2504</v>
      </c>
      <c r="I953">
        <v>5</v>
      </c>
      <c r="J953">
        <v>618</v>
      </c>
      <c r="K953" t="s">
        <v>475</v>
      </c>
      <c r="L953">
        <v>8.7934856162206171E-2</v>
      </c>
      <c r="M953">
        <v>2520.545866044125</v>
      </c>
      <c r="N953">
        <v>50</v>
      </c>
      <c r="O953" t="s">
        <v>2511</v>
      </c>
    </row>
    <row r="954" spans="1:15" x14ac:dyDescent="0.3">
      <c r="A954" t="s">
        <v>2510</v>
      </c>
      <c r="B954">
        <v>2</v>
      </c>
      <c r="C954" t="s">
        <v>1022</v>
      </c>
      <c r="D954">
        <v>3</v>
      </c>
      <c r="E954" t="s">
        <v>2</v>
      </c>
      <c r="F954">
        <v>1</v>
      </c>
      <c r="G954">
        <v>0</v>
      </c>
      <c r="H954" t="s">
        <v>2504</v>
      </c>
      <c r="I954">
        <v>5</v>
      </c>
      <c r="J954">
        <v>618</v>
      </c>
      <c r="K954" t="s">
        <v>475</v>
      </c>
      <c r="L954">
        <v>9.8031153573012661E-3</v>
      </c>
      <c r="M954">
        <v>7865.7642413877211</v>
      </c>
      <c r="N954">
        <v>50</v>
      </c>
      <c r="O954" t="s">
        <v>2515</v>
      </c>
    </row>
    <row r="955" spans="1:15" x14ac:dyDescent="0.3">
      <c r="A955" t="s">
        <v>2506</v>
      </c>
      <c r="B955">
        <v>2</v>
      </c>
      <c r="C955" t="s">
        <v>1023</v>
      </c>
      <c r="D955">
        <v>3</v>
      </c>
      <c r="E955" t="s">
        <v>2</v>
      </c>
      <c r="F955">
        <v>1</v>
      </c>
      <c r="G955">
        <v>0</v>
      </c>
      <c r="H955" t="s">
        <v>2504</v>
      </c>
      <c r="I955">
        <v>5</v>
      </c>
      <c r="J955">
        <v>618</v>
      </c>
      <c r="K955" t="s">
        <v>475</v>
      </c>
      <c r="L955">
        <v>0.56437706264757848</v>
      </c>
      <c r="M955">
        <v>687.59529479107209</v>
      </c>
      <c r="N955">
        <v>50</v>
      </c>
      <c r="O955" t="s">
        <v>2512</v>
      </c>
    </row>
    <row r="956" spans="1:15" x14ac:dyDescent="0.3">
      <c r="A956" t="s">
        <v>2506</v>
      </c>
      <c r="B956">
        <v>2</v>
      </c>
      <c r="C956" t="s">
        <v>1024</v>
      </c>
      <c r="D956">
        <v>3</v>
      </c>
      <c r="E956" t="s">
        <v>2</v>
      </c>
      <c r="F956">
        <v>1</v>
      </c>
      <c r="G956">
        <v>0</v>
      </c>
      <c r="H956" t="s">
        <v>2504</v>
      </c>
      <c r="I956">
        <v>5</v>
      </c>
      <c r="J956">
        <v>618</v>
      </c>
      <c r="K956" t="s">
        <v>475</v>
      </c>
      <c r="L956">
        <v>0.56096986167012286</v>
      </c>
      <c r="M956">
        <v>692.37217583637994</v>
      </c>
      <c r="N956">
        <v>50</v>
      </c>
      <c r="O956" t="s">
        <v>2513</v>
      </c>
    </row>
    <row r="957" spans="1:15" x14ac:dyDescent="0.3">
      <c r="A957" t="s">
        <v>2506</v>
      </c>
      <c r="B957">
        <v>2</v>
      </c>
      <c r="C957" t="s">
        <v>1025</v>
      </c>
      <c r="D957">
        <v>3</v>
      </c>
      <c r="E957" t="s">
        <v>2</v>
      </c>
      <c r="F957">
        <v>1</v>
      </c>
      <c r="G957">
        <v>0</v>
      </c>
      <c r="H957" t="s">
        <v>2504</v>
      </c>
      <c r="I957">
        <v>5</v>
      </c>
      <c r="J957">
        <v>618</v>
      </c>
      <c r="K957" t="s">
        <v>475</v>
      </c>
      <c r="L957">
        <v>0.55314958608869425</v>
      </c>
      <c r="M957">
        <v>703.43178850296897</v>
      </c>
      <c r="N957">
        <v>50</v>
      </c>
      <c r="O957" t="s">
        <v>2514</v>
      </c>
    </row>
    <row r="958" spans="1:15" x14ac:dyDescent="0.3">
      <c r="A958" t="s">
        <v>2506</v>
      </c>
      <c r="B958">
        <v>2</v>
      </c>
      <c r="C958" t="s">
        <v>1026</v>
      </c>
      <c r="D958">
        <v>3</v>
      </c>
      <c r="E958" t="s">
        <v>2</v>
      </c>
      <c r="F958">
        <v>1</v>
      </c>
      <c r="G958">
        <v>0</v>
      </c>
      <c r="H958" t="s">
        <v>2504</v>
      </c>
      <c r="I958">
        <v>5</v>
      </c>
      <c r="J958">
        <v>618</v>
      </c>
      <c r="K958" t="s">
        <v>475</v>
      </c>
      <c r="L958">
        <v>0.56827465657934717</v>
      </c>
      <c r="M958">
        <v>682.16091385764582</v>
      </c>
      <c r="N958">
        <v>50</v>
      </c>
      <c r="O958" t="s">
        <v>2511</v>
      </c>
    </row>
    <row r="959" spans="1:15" x14ac:dyDescent="0.3">
      <c r="A959" t="s">
        <v>2506</v>
      </c>
      <c r="B959">
        <v>2</v>
      </c>
      <c r="C959" t="s">
        <v>1027</v>
      </c>
      <c r="D959">
        <v>3</v>
      </c>
      <c r="E959" t="s">
        <v>2</v>
      </c>
      <c r="F959">
        <v>1</v>
      </c>
      <c r="G959">
        <v>0</v>
      </c>
      <c r="H959" t="s">
        <v>2504</v>
      </c>
      <c r="I959">
        <v>5</v>
      </c>
      <c r="J959">
        <v>618</v>
      </c>
      <c r="K959" t="s">
        <v>475</v>
      </c>
      <c r="L959">
        <v>0.56093844399757853</v>
      </c>
      <c r="M959">
        <v>692.41633900538068</v>
      </c>
      <c r="N959">
        <v>50</v>
      </c>
      <c r="O959" t="s">
        <v>2515</v>
      </c>
    </row>
    <row r="960" spans="1:15" x14ac:dyDescent="0.3">
      <c r="A960" t="s">
        <v>2508</v>
      </c>
      <c r="B960">
        <v>2</v>
      </c>
      <c r="C960" t="s">
        <v>1028</v>
      </c>
      <c r="D960">
        <v>3</v>
      </c>
      <c r="E960" t="s">
        <v>2</v>
      </c>
      <c r="F960">
        <v>1</v>
      </c>
      <c r="G960">
        <v>0</v>
      </c>
      <c r="H960" t="s">
        <v>2504</v>
      </c>
      <c r="I960">
        <v>5</v>
      </c>
      <c r="J960">
        <v>618</v>
      </c>
      <c r="K960" t="s">
        <v>475</v>
      </c>
      <c r="L960">
        <v>0.58404929516949522</v>
      </c>
      <c r="M960">
        <v>660.4780426740806</v>
      </c>
      <c r="N960">
        <v>50</v>
      </c>
      <c r="O960" t="s">
        <v>2512</v>
      </c>
    </row>
    <row r="961" spans="1:15" x14ac:dyDescent="0.3">
      <c r="A961" t="s">
        <v>2508</v>
      </c>
      <c r="B961">
        <v>2</v>
      </c>
      <c r="C961" t="s">
        <v>1029</v>
      </c>
      <c r="D961">
        <v>3</v>
      </c>
      <c r="E961" t="s">
        <v>2</v>
      </c>
      <c r="F961">
        <v>1</v>
      </c>
      <c r="G961">
        <v>0</v>
      </c>
      <c r="H961" t="s">
        <v>2504</v>
      </c>
      <c r="I961">
        <v>5</v>
      </c>
      <c r="J961">
        <v>618</v>
      </c>
      <c r="K961" t="s">
        <v>475</v>
      </c>
      <c r="L961">
        <v>0.55509131984336457</v>
      </c>
      <c r="M961">
        <v>700.67306916815937</v>
      </c>
      <c r="N961">
        <v>50</v>
      </c>
      <c r="O961" t="s">
        <v>2513</v>
      </c>
    </row>
    <row r="962" spans="1:15" x14ac:dyDescent="0.3">
      <c r="A962" t="s">
        <v>2508</v>
      </c>
      <c r="B962">
        <v>2</v>
      </c>
      <c r="C962" t="s">
        <v>1030</v>
      </c>
      <c r="D962">
        <v>3</v>
      </c>
      <c r="E962" t="s">
        <v>2</v>
      </c>
      <c r="F962">
        <v>1</v>
      </c>
      <c r="G962">
        <v>0</v>
      </c>
      <c r="H962" t="s">
        <v>2504</v>
      </c>
      <c r="I962">
        <v>5</v>
      </c>
      <c r="J962">
        <v>618</v>
      </c>
      <c r="K962" t="s">
        <v>475</v>
      </c>
      <c r="L962">
        <v>0.55424406807767879</v>
      </c>
      <c r="M962">
        <v>701.87575836897543</v>
      </c>
      <c r="N962">
        <v>50</v>
      </c>
      <c r="O962" t="s">
        <v>2514</v>
      </c>
    </row>
    <row r="963" spans="1:15" x14ac:dyDescent="0.3">
      <c r="A963" t="s">
        <v>2508</v>
      </c>
      <c r="B963">
        <v>2</v>
      </c>
      <c r="C963" t="s">
        <v>1031</v>
      </c>
      <c r="D963">
        <v>3</v>
      </c>
      <c r="E963" t="s">
        <v>2</v>
      </c>
      <c r="F963">
        <v>1</v>
      </c>
      <c r="G963">
        <v>0</v>
      </c>
      <c r="H963" t="s">
        <v>2504</v>
      </c>
      <c r="I963">
        <v>5</v>
      </c>
      <c r="J963">
        <v>618</v>
      </c>
      <c r="K963" t="s">
        <v>475</v>
      </c>
      <c r="L963">
        <v>0.57269333147070201</v>
      </c>
      <c r="M963">
        <v>676.03779443605526</v>
      </c>
      <c r="N963">
        <v>50</v>
      </c>
      <c r="O963" t="s">
        <v>2511</v>
      </c>
    </row>
    <row r="964" spans="1:15" x14ac:dyDescent="0.3">
      <c r="A964" t="s">
        <v>2508</v>
      </c>
      <c r="B964">
        <v>2</v>
      </c>
      <c r="C964" t="s">
        <v>1032</v>
      </c>
      <c r="D964">
        <v>3</v>
      </c>
      <c r="E964" t="s">
        <v>2</v>
      </c>
      <c r="F964">
        <v>1</v>
      </c>
      <c r="G964">
        <v>0</v>
      </c>
      <c r="H964" t="s">
        <v>2504</v>
      </c>
      <c r="I964">
        <v>5</v>
      </c>
      <c r="J964">
        <v>618</v>
      </c>
      <c r="K964" t="s">
        <v>475</v>
      </c>
      <c r="L964">
        <v>0.56184592158943869</v>
      </c>
      <c r="M964">
        <v>691.14157281160817</v>
      </c>
      <c r="N964">
        <v>50</v>
      </c>
      <c r="O964" t="s">
        <v>2515</v>
      </c>
    </row>
    <row r="965" spans="1:15" x14ac:dyDescent="0.3">
      <c r="A965" t="s">
        <v>2507</v>
      </c>
      <c r="B965">
        <v>2</v>
      </c>
      <c r="C965" t="s">
        <v>1033</v>
      </c>
      <c r="D965">
        <v>3</v>
      </c>
      <c r="E965" t="s">
        <v>2</v>
      </c>
      <c r="F965">
        <v>1</v>
      </c>
      <c r="G965">
        <v>0</v>
      </c>
      <c r="H965" t="s">
        <v>2504</v>
      </c>
      <c r="I965">
        <v>5</v>
      </c>
      <c r="J965">
        <v>618</v>
      </c>
      <c r="K965" t="s">
        <v>475</v>
      </c>
      <c r="L965">
        <v>0.58394380193526851</v>
      </c>
      <c r="M965">
        <v>660.62145713007772</v>
      </c>
      <c r="N965">
        <v>50</v>
      </c>
      <c r="O965" t="s">
        <v>2512</v>
      </c>
    </row>
    <row r="966" spans="1:15" x14ac:dyDescent="0.3">
      <c r="A966" t="s">
        <v>2507</v>
      </c>
      <c r="B966">
        <v>2</v>
      </c>
      <c r="C966" t="s">
        <v>1034</v>
      </c>
      <c r="D966">
        <v>3</v>
      </c>
      <c r="E966" t="s">
        <v>2</v>
      </c>
      <c r="F966">
        <v>1</v>
      </c>
      <c r="G966">
        <v>0</v>
      </c>
      <c r="H966" t="s">
        <v>2504</v>
      </c>
      <c r="I966">
        <v>5</v>
      </c>
      <c r="J966">
        <v>618</v>
      </c>
      <c r="K966" t="s">
        <v>475</v>
      </c>
      <c r="L966">
        <v>0.55511600910768266</v>
      </c>
      <c r="M966">
        <v>700.63804645381549</v>
      </c>
      <c r="N966">
        <v>50</v>
      </c>
      <c r="O966" t="s">
        <v>2513</v>
      </c>
    </row>
    <row r="967" spans="1:15" x14ac:dyDescent="0.3">
      <c r="A967" t="s">
        <v>2507</v>
      </c>
      <c r="B967">
        <v>2</v>
      </c>
      <c r="C967" t="s">
        <v>1035</v>
      </c>
      <c r="D967">
        <v>3</v>
      </c>
      <c r="E967" t="s">
        <v>2</v>
      </c>
      <c r="F967">
        <v>1</v>
      </c>
      <c r="G967">
        <v>0</v>
      </c>
      <c r="H967" t="s">
        <v>2504</v>
      </c>
      <c r="I967">
        <v>5</v>
      </c>
      <c r="J967">
        <v>618</v>
      </c>
      <c r="K967" t="s">
        <v>475</v>
      </c>
      <c r="L967">
        <v>0.5541566930427666</v>
      </c>
      <c r="M967">
        <v>701.99988057789676</v>
      </c>
      <c r="N967">
        <v>50</v>
      </c>
      <c r="O967" t="s">
        <v>2514</v>
      </c>
    </row>
    <row r="968" spans="1:15" x14ac:dyDescent="0.3">
      <c r="A968" t="s">
        <v>2507</v>
      </c>
      <c r="B968">
        <v>2</v>
      </c>
      <c r="C968" t="s">
        <v>1036</v>
      </c>
      <c r="D968">
        <v>3</v>
      </c>
      <c r="E968" t="s">
        <v>2</v>
      </c>
      <c r="F968">
        <v>1</v>
      </c>
      <c r="G968">
        <v>0</v>
      </c>
      <c r="H968" t="s">
        <v>2504</v>
      </c>
      <c r="I968">
        <v>5</v>
      </c>
      <c r="J968">
        <v>618</v>
      </c>
      <c r="K968" t="s">
        <v>475</v>
      </c>
      <c r="L968">
        <v>0.57274458729474864</v>
      </c>
      <c r="M968">
        <v>675.96699883436554</v>
      </c>
      <c r="N968">
        <v>50</v>
      </c>
      <c r="O968" t="s">
        <v>2511</v>
      </c>
    </row>
    <row r="969" spans="1:15" x14ac:dyDescent="0.3">
      <c r="A969" t="s">
        <v>2507</v>
      </c>
      <c r="B969">
        <v>2</v>
      </c>
      <c r="C969" t="s">
        <v>1037</v>
      </c>
      <c r="D969">
        <v>3</v>
      </c>
      <c r="E969" t="s">
        <v>2</v>
      </c>
      <c r="F969">
        <v>1</v>
      </c>
      <c r="G969">
        <v>0</v>
      </c>
      <c r="H969" t="s">
        <v>2504</v>
      </c>
      <c r="I969">
        <v>5</v>
      </c>
      <c r="J969">
        <v>618</v>
      </c>
      <c r="K969" t="s">
        <v>475</v>
      </c>
      <c r="L969">
        <v>0.56184575511223378</v>
      </c>
      <c r="M969">
        <v>691.14180650571529</v>
      </c>
      <c r="N969">
        <v>50</v>
      </c>
      <c r="O969" t="s">
        <v>2515</v>
      </c>
    </row>
    <row r="970" spans="1:15" x14ac:dyDescent="0.3">
      <c r="A970" t="s">
        <v>2510</v>
      </c>
      <c r="B970">
        <v>3</v>
      </c>
      <c r="C970" t="s">
        <v>323</v>
      </c>
      <c r="D970">
        <v>1</v>
      </c>
      <c r="E970" t="s">
        <v>2</v>
      </c>
      <c r="F970">
        <v>1</v>
      </c>
      <c r="G970">
        <v>0</v>
      </c>
      <c r="H970" t="s">
        <v>2504</v>
      </c>
      <c r="I970">
        <v>5</v>
      </c>
      <c r="J970">
        <v>619</v>
      </c>
      <c r="K970" t="s">
        <v>491</v>
      </c>
      <c r="L970">
        <v>0.57820460516618</v>
      </c>
      <c r="M970">
        <v>648.72324600663887</v>
      </c>
      <c r="N970">
        <v>50</v>
      </c>
      <c r="O970" t="s">
        <v>2512</v>
      </c>
    </row>
    <row r="971" spans="1:15" x14ac:dyDescent="0.3">
      <c r="A971" t="s">
        <v>2510</v>
      </c>
      <c r="B971">
        <v>3</v>
      </c>
      <c r="C971" t="s">
        <v>323</v>
      </c>
      <c r="D971">
        <v>1</v>
      </c>
      <c r="E971" t="s">
        <v>2</v>
      </c>
      <c r="F971">
        <v>1</v>
      </c>
      <c r="G971">
        <v>0</v>
      </c>
      <c r="H971" t="s">
        <v>2504</v>
      </c>
      <c r="I971">
        <v>5</v>
      </c>
      <c r="J971">
        <v>619</v>
      </c>
      <c r="K971" t="s">
        <v>491</v>
      </c>
      <c r="L971">
        <v>0.54711380823421907</v>
      </c>
      <c r="M971">
        <v>691.04291490335231</v>
      </c>
      <c r="N971">
        <v>50</v>
      </c>
      <c r="O971" t="s">
        <v>2513</v>
      </c>
    </row>
    <row r="972" spans="1:15" x14ac:dyDescent="0.3">
      <c r="A972" t="s">
        <v>2510</v>
      </c>
      <c r="B972">
        <v>3</v>
      </c>
      <c r="C972" t="s">
        <v>323</v>
      </c>
      <c r="D972">
        <v>1</v>
      </c>
      <c r="E972" t="s">
        <v>2</v>
      </c>
      <c r="F972">
        <v>1</v>
      </c>
      <c r="G972">
        <v>0</v>
      </c>
      <c r="H972" t="s">
        <v>2504</v>
      </c>
      <c r="I972">
        <v>5</v>
      </c>
      <c r="J972">
        <v>619</v>
      </c>
      <c r="K972" t="s">
        <v>491</v>
      </c>
      <c r="L972">
        <v>0.55420440978964414</v>
      </c>
      <c r="M972">
        <v>681.21187846663872</v>
      </c>
      <c r="N972">
        <v>50</v>
      </c>
      <c r="O972" t="s">
        <v>2514</v>
      </c>
    </row>
    <row r="973" spans="1:15" x14ac:dyDescent="0.3">
      <c r="A973" t="s">
        <v>2510</v>
      </c>
      <c r="B973">
        <v>3</v>
      </c>
      <c r="C973" t="s">
        <v>323</v>
      </c>
      <c r="D973">
        <v>1</v>
      </c>
      <c r="E973" t="s">
        <v>2</v>
      </c>
      <c r="F973">
        <v>1</v>
      </c>
      <c r="G973">
        <v>0</v>
      </c>
      <c r="H973" t="s">
        <v>2504</v>
      </c>
      <c r="I973">
        <v>5</v>
      </c>
      <c r="J973">
        <v>619</v>
      </c>
      <c r="K973" t="s">
        <v>491</v>
      </c>
      <c r="L973">
        <v>0.63695232804463631</v>
      </c>
      <c r="M973">
        <v>573.42639555409801</v>
      </c>
      <c r="N973">
        <v>50</v>
      </c>
      <c r="O973" t="s">
        <v>2511</v>
      </c>
    </row>
    <row r="974" spans="1:15" x14ac:dyDescent="0.3">
      <c r="A974" t="s">
        <v>2510</v>
      </c>
      <c r="B974">
        <v>3</v>
      </c>
      <c r="C974" t="s">
        <v>323</v>
      </c>
      <c r="D974">
        <v>1</v>
      </c>
      <c r="E974" t="s">
        <v>2</v>
      </c>
      <c r="F974">
        <v>1</v>
      </c>
      <c r="G974">
        <v>0</v>
      </c>
      <c r="H974" t="s">
        <v>2504</v>
      </c>
      <c r="I974">
        <v>5</v>
      </c>
      <c r="J974">
        <v>619</v>
      </c>
      <c r="K974" t="s">
        <v>491</v>
      </c>
      <c r="L974">
        <v>0.55553244848707595</v>
      </c>
      <c r="M974">
        <v>679.38293136163509</v>
      </c>
      <c r="N974">
        <v>50</v>
      </c>
      <c r="O974" t="s">
        <v>2515</v>
      </c>
    </row>
    <row r="975" spans="1:15" x14ac:dyDescent="0.3">
      <c r="A975" t="s">
        <v>2506</v>
      </c>
      <c r="B975">
        <v>3</v>
      </c>
      <c r="C975" t="s">
        <v>1038</v>
      </c>
      <c r="D975">
        <v>1</v>
      </c>
      <c r="E975" t="s">
        <v>2</v>
      </c>
      <c r="F975">
        <v>1</v>
      </c>
      <c r="G975">
        <v>0</v>
      </c>
      <c r="H975" t="s">
        <v>2504</v>
      </c>
      <c r="I975">
        <v>5</v>
      </c>
      <c r="J975">
        <v>619</v>
      </c>
      <c r="K975" t="s">
        <v>491</v>
      </c>
      <c r="L975">
        <v>0.6536763639355857</v>
      </c>
      <c r="M975">
        <v>552.85213633351259</v>
      </c>
      <c r="N975">
        <v>50</v>
      </c>
      <c r="O975" t="s">
        <v>2512</v>
      </c>
    </row>
    <row r="976" spans="1:15" x14ac:dyDescent="0.3">
      <c r="A976" t="s">
        <v>2506</v>
      </c>
      <c r="B976">
        <v>3</v>
      </c>
      <c r="C976" t="s">
        <v>1039</v>
      </c>
      <c r="D976">
        <v>1</v>
      </c>
      <c r="E976" t="s">
        <v>2</v>
      </c>
      <c r="F976">
        <v>1</v>
      </c>
      <c r="G976">
        <v>0</v>
      </c>
      <c r="H976" t="s">
        <v>2504</v>
      </c>
      <c r="I976">
        <v>5</v>
      </c>
      <c r="J976">
        <v>619</v>
      </c>
      <c r="K976" t="s">
        <v>491</v>
      </c>
      <c r="L976">
        <v>0.65087411383169447</v>
      </c>
      <c r="M976">
        <v>556.2779462458459</v>
      </c>
      <c r="N976">
        <v>50</v>
      </c>
      <c r="O976" t="s">
        <v>2513</v>
      </c>
    </row>
    <row r="977" spans="1:15" x14ac:dyDescent="0.3">
      <c r="A977" t="s">
        <v>2506</v>
      </c>
      <c r="B977">
        <v>3</v>
      </c>
      <c r="C977" t="s">
        <v>1040</v>
      </c>
      <c r="D977">
        <v>1</v>
      </c>
      <c r="E977" t="s">
        <v>2</v>
      </c>
      <c r="F977">
        <v>1</v>
      </c>
      <c r="G977">
        <v>0</v>
      </c>
      <c r="H977" t="s">
        <v>2504</v>
      </c>
      <c r="I977">
        <v>5</v>
      </c>
      <c r="J977">
        <v>619</v>
      </c>
      <c r="K977" t="s">
        <v>491</v>
      </c>
      <c r="L977">
        <v>0.64777194269959426</v>
      </c>
      <c r="M977">
        <v>560.08020532042792</v>
      </c>
      <c r="N977">
        <v>50</v>
      </c>
      <c r="O977" t="s">
        <v>2514</v>
      </c>
    </row>
    <row r="978" spans="1:15" x14ac:dyDescent="0.3">
      <c r="A978" t="s">
        <v>2506</v>
      </c>
      <c r="B978">
        <v>3</v>
      </c>
      <c r="C978" t="s">
        <v>1041</v>
      </c>
      <c r="D978">
        <v>1</v>
      </c>
      <c r="E978" t="s">
        <v>2</v>
      </c>
      <c r="F978">
        <v>1</v>
      </c>
      <c r="G978">
        <v>0</v>
      </c>
      <c r="H978" t="s">
        <v>2504</v>
      </c>
      <c r="I978">
        <v>5</v>
      </c>
      <c r="J978">
        <v>619</v>
      </c>
      <c r="K978" t="s">
        <v>491</v>
      </c>
      <c r="L978">
        <v>0.65839491981627096</v>
      </c>
      <c r="M978">
        <v>547.10192327858886</v>
      </c>
      <c r="N978">
        <v>50</v>
      </c>
      <c r="O978" t="s">
        <v>2511</v>
      </c>
    </row>
    <row r="979" spans="1:15" x14ac:dyDescent="0.3">
      <c r="A979" t="s">
        <v>2506</v>
      </c>
      <c r="B979">
        <v>3</v>
      </c>
      <c r="C979" t="s">
        <v>1042</v>
      </c>
      <c r="D979">
        <v>1</v>
      </c>
      <c r="E979" t="s">
        <v>2</v>
      </c>
      <c r="F979">
        <v>1</v>
      </c>
      <c r="G979">
        <v>0</v>
      </c>
      <c r="H979" t="s">
        <v>2504</v>
      </c>
      <c r="I979">
        <v>5</v>
      </c>
      <c r="J979">
        <v>619</v>
      </c>
      <c r="K979" t="s">
        <v>491</v>
      </c>
      <c r="L979">
        <v>0.64768561121422141</v>
      </c>
      <c r="M979">
        <v>560.18616976442399</v>
      </c>
      <c r="N979">
        <v>50</v>
      </c>
      <c r="O979" t="s">
        <v>2515</v>
      </c>
    </row>
    <row r="980" spans="1:15" x14ac:dyDescent="0.3">
      <c r="A980" t="s">
        <v>2508</v>
      </c>
      <c r="B980">
        <v>3</v>
      </c>
      <c r="C980" t="s">
        <v>1043</v>
      </c>
      <c r="D980">
        <v>1</v>
      </c>
      <c r="E980" t="s">
        <v>2</v>
      </c>
      <c r="F980">
        <v>1</v>
      </c>
      <c r="G980">
        <v>0</v>
      </c>
      <c r="H980" t="s">
        <v>2504</v>
      </c>
      <c r="I980">
        <v>5</v>
      </c>
      <c r="J980">
        <v>619</v>
      </c>
      <c r="K980" t="s">
        <v>491</v>
      </c>
      <c r="L980">
        <v>0.66298252717590811</v>
      </c>
      <c r="M980">
        <v>541.53244803042833</v>
      </c>
      <c r="N980">
        <v>50</v>
      </c>
      <c r="O980" t="s">
        <v>2512</v>
      </c>
    </row>
    <row r="981" spans="1:15" x14ac:dyDescent="0.3">
      <c r="A981" t="s">
        <v>2508</v>
      </c>
      <c r="B981">
        <v>3</v>
      </c>
      <c r="C981" t="s">
        <v>1044</v>
      </c>
      <c r="D981">
        <v>1</v>
      </c>
      <c r="E981" t="s">
        <v>2</v>
      </c>
      <c r="F981">
        <v>1</v>
      </c>
      <c r="G981">
        <v>0</v>
      </c>
      <c r="H981" t="s">
        <v>2504</v>
      </c>
      <c r="I981">
        <v>5</v>
      </c>
      <c r="J981">
        <v>619</v>
      </c>
      <c r="K981" t="s">
        <v>491</v>
      </c>
      <c r="L981">
        <v>0.65135834918947255</v>
      </c>
      <c r="M981">
        <v>555.68536529159735</v>
      </c>
      <c r="N981">
        <v>50</v>
      </c>
      <c r="O981" t="s">
        <v>2513</v>
      </c>
    </row>
    <row r="982" spans="1:15" x14ac:dyDescent="0.3">
      <c r="A982" t="s">
        <v>2508</v>
      </c>
      <c r="B982">
        <v>3</v>
      </c>
      <c r="C982" t="s">
        <v>1045</v>
      </c>
      <c r="D982">
        <v>1</v>
      </c>
      <c r="E982" t="s">
        <v>2</v>
      </c>
      <c r="F982">
        <v>1</v>
      </c>
      <c r="G982">
        <v>0</v>
      </c>
      <c r="H982" t="s">
        <v>2504</v>
      </c>
      <c r="I982">
        <v>5</v>
      </c>
      <c r="J982">
        <v>619</v>
      </c>
      <c r="K982" t="s">
        <v>491</v>
      </c>
      <c r="L982">
        <v>0.65062274663389452</v>
      </c>
      <c r="M982">
        <v>556.58565443701661</v>
      </c>
      <c r="N982">
        <v>50</v>
      </c>
      <c r="O982" t="s">
        <v>2514</v>
      </c>
    </row>
    <row r="983" spans="1:15" x14ac:dyDescent="0.3">
      <c r="A983" t="s">
        <v>2508</v>
      </c>
      <c r="B983">
        <v>3</v>
      </c>
      <c r="C983" t="s">
        <v>1046</v>
      </c>
      <c r="D983">
        <v>1</v>
      </c>
      <c r="E983" t="s">
        <v>2</v>
      </c>
      <c r="F983">
        <v>1</v>
      </c>
      <c r="G983">
        <v>0</v>
      </c>
      <c r="H983" t="s">
        <v>2504</v>
      </c>
      <c r="I983">
        <v>5</v>
      </c>
      <c r="J983">
        <v>619</v>
      </c>
      <c r="K983" t="s">
        <v>491</v>
      </c>
      <c r="L983">
        <v>0.66661755754617236</v>
      </c>
      <c r="M983">
        <v>537.13358089188478</v>
      </c>
      <c r="N983">
        <v>50</v>
      </c>
      <c r="O983" t="s">
        <v>2511</v>
      </c>
    </row>
    <row r="984" spans="1:15" x14ac:dyDescent="0.3">
      <c r="A984" t="s">
        <v>2508</v>
      </c>
      <c r="B984">
        <v>3</v>
      </c>
      <c r="C984" t="s">
        <v>1047</v>
      </c>
      <c r="D984">
        <v>1</v>
      </c>
      <c r="E984" t="s">
        <v>2</v>
      </c>
      <c r="F984">
        <v>1</v>
      </c>
      <c r="G984">
        <v>0</v>
      </c>
      <c r="H984" t="s">
        <v>2504</v>
      </c>
      <c r="I984">
        <v>5</v>
      </c>
      <c r="J984">
        <v>619</v>
      </c>
      <c r="K984" t="s">
        <v>491</v>
      </c>
      <c r="L984">
        <v>0.64792869014596888</v>
      </c>
      <c r="M984">
        <v>559.88783231274806</v>
      </c>
      <c r="N984">
        <v>50</v>
      </c>
      <c r="O984" t="s">
        <v>2515</v>
      </c>
    </row>
    <row r="985" spans="1:15" x14ac:dyDescent="0.3">
      <c r="A985" t="s">
        <v>2507</v>
      </c>
      <c r="B985">
        <v>3</v>
      </c>
      <c r="C985" t="s">
        <v>1048</v>
      </c>
      <c r="D985">
        <v>1</v>
      </c>
      <c r="E985" t="s">
        <v>2</v>
      </c>
      <c r="F985">
        <v>1</v>
      </c>
      <c r="G985">
        <v>0</v>
      </c>
      <c r="H985" t="s">
        <v>2504</v>
      </c>
      <c r="I985">
        <v>5</v>
      </c>
      <c r="J985">
        <v>619</v>
      </c>
      <c r="K985" t="s">
        <v>491</v>
      </c>
      <c r="L985">
        <v>0.66295854870739024</v>
      </c>
      <c r="M985">
        <v>541.56150601479135</v>
      </c>
      <c r="N985">
        <v>50</v>
      </c>
      <c r="O985" t="s">
        <v>2512</v>
      </c>
    </row>
    <row r="986" spans="1:15" x14ac:dyDescent="0.3">
      <c r="A986" t="s">
        <v>2507</v>
      </c>
      <c r="B986">
        <v>3</v>
      </c>
      <c r="C986" t="s">
        <v>1049</v>
      </c>
      <c r="D986">
        <v>1</v>
      </c>
      <c r="E986" t="s">
        <v>2</v>
      </c>
      <c r="F986">
        <v>1</v>
      </c>
      <c r="G986">
        <v>0</v>
      </c>
      <c r="H986" t="s">
        <v>2504</v>
      </c>
      <c r="I986">
        <v>5</v>
      </c>
      <c r="J986">
        <v>619</v>
      </c>
      <c r="K986" t="s">
        <v>491</v>
      </c>
      <c r="L986">
        <v>0.65136624904819351</v>
      </c>
      <c r="M986">
        <v>555.67569994251016</v>
      </c>
      <c r="N986">
        <v>50</v>
      </c>
      <c r="O986" t="s">
        <v>2513</v>
      </c>
    </row>
    <row r="987" spans="1:15" x14ac:dyDescent="0.3">
      <c r="A987" t="s">
        <v>2507</v>
      </c>
      <c r="B987">
        <v>3</v>
      </c>
      <c r="C987" t="s">
        <v>1050</v>
      </c>
      <c r="D987">
        <v>1</v>
      </c>
      <c r="E987" t="s">
        <v>2</v>
      </c>
      <c r="F987">
        <v>1</v>
      </c>
      <c r="G987">
        <v>0</v>
      </c>
      <c r="H987" t="s">
        <v>2504</v>
      </c>
      <c r="I987">
        <v>5</v>
      </c>
      <c r="J987">
        <v>619</v>
      </c>
      <c r="K987" t="s">
        <v>491</v>
      </c>
      <c r="L987">
        <v>0.65061291838985535</v>
      </c>
      <c r="M987">
        <v>556.59768693899093</v>
      </c>
      <c r="N987">
        <v>50</v>
      </c>
      <c r="O987" t="s">
        <v>2514</v>
      </c>
    </row>
    <row r="988" spans="1:15" x14ac:dyDescent="0.3">
      <c r="A988" t="s">
        <v>2507</v>
      </c>
      <c r="B988">
        <v>3</v>
      </c>
      <c r="C988" t="s">
        <v>1051</v>
      </c>
      <c r="D988">
        <v>1</v>
      </c>
      <c r="E988" t="s">
        <v>2</v>
      </c>
      <c r="F988">
        <v>1</v>
      </c>
      <c r="G988">
        <v>0</v>
      </c>
      <c r="H988" t="s">
        <v>2504</v>
      </c>
      <c r="I988">
        <v>5</v>
      </c>
      <c r="J988">
        <v>619</v>
      </c>
      <c r="K988" t="s">
        <v>491</v>
      </c>
      <c r="L988">
        <v>0.66681994420802371</v>
      </c>
      <c r="M988">
        <v>536.88902295034109</v>
      </c>
      <c r="N988">
        <v>50</v>
      </c>
      <c r="O988" t="s">
        <v>2511</v>
      </c>
    </row>
    <row r="989" spans="1:15" x14ac:dyDescent="0.3">
      <c r="A989" t="s">
        <v>2507</v>
      </c>
      <c r="B989">
        <v>3</v>
      </c>
      <c r="C989" t="s">
        <v>1052</v>
      </c>
      <c r="D989">
        <v>1</v>
      </c>
      <c r="E989" t="s">
        <v>2</v>
      </c>
      <c r="F989">
        <v>1</v>
      </c>
      <c r="G989">
        <v>0</v>
      </c>
      <c r="H989" t="s">
        <v>2504</v>
      </c>
      <c r="I989">
        <v>5</v>
      </c>
      <c r="J989">
        <v>619</v>
      </c>
      <c r="K989" t="s">
        <v>491</v>
      </c>
      <c r="L989">
        <v>0.64793741253361559</v>
      </c>
      <c r="M989">
        <v>559.87712829363579</v>
      </c>
      <c r="N989">
        <v>50</v>
      </c>
      <c r="O989" t="s">
        <v>2515</v>
      </c>
    </row>
    <row r="990" spans="1:15" x14ac:dyDescent="0.3">
      <c r="A990" t="s">
        <v>2510</v>
      </c>
      <c r="B990">
        <v>3</v>
      </c>
      <c r="C990" t="s">
        <v>1022</v>
      </c>
      <c r="D990">
        <v>2</v>
      </c>
      <c r="E990" t="s">
        <v>2</v>
      </c>
      <c r="F990">
        <v>1</v>
      </c>
      <c r="G990">
        <v>0</v>
      </c>
      <c r="H990" t="s">
        <v>2504</v>
      </c>
      <c r="I990">
        <v>5</v>
      </c>
      <c r="J990">
        <v>618</v>
      </c>
      <c r="K990" t="s">
        <v>16</v>
      </c>
      <c r="L990">
        <v>0.58290383965960368</v>
      </c>
      <c r="M990">
        <v>653.25785516672568</v>
      </c>
      <c r="N990">
        <v>50</v>
      </c>
      <c r="O990" t="s">
        <v>2512</v>
      </c>
    </row>
    <row r="991" spans="1:15" x14ac:dyDescent="0.3">
      <c r="A991" t="s">
        <v>2510</v>
      </c>
      <c r="B991">
        <v>3</v>
      </c>
      <c r="C991" t="s">
        <v>1022</v>
      </c>
      <c r="D991">
        <v>2</v>
      </c>
      <c r="E991" t="s">
        <v>2</v>
      </c>
      <c r="F991">
        <v>1</v>
      </c>
      <c r="G991">
        <v>0</v>
      </c>
      <c r="H991" t="s">
        <v>2504</v>
      </c>
      <c r="I991">
        <v>5</v>
      </c>
      <c r="J991">
        <v>618</v>
      </c>
      <c r="K991" t="s">
        <v>16</v>
      </c>
      <c r="L991">
        <v>0.40540165135319317</v>
      </c>
      <c r="M991">
        <v>935.26373623444852</v>
      </c>
      <c r="N991">
        <v>50</v>
      </c>
      <c r="O991" t="s">
        <v>2513</v>
      </c>
    </row>
    <row r="992" spans="1:15" x14ac:dyDescent="0.3">
      <c r="A992" t="s">
        <v>2510</v>
      </c>
      <c r="B992">
        <v>3</v>
      </c>
      <c r="C992" t="s">
        <v>1022</v>
      </c>
      <c r="D992">
        <v>2</v>
      </c>
      <c r="E992" t="s">
        <v>2</v>
      </c>
      <c r="F992">
        <v>1</v>
      </c>
      <c r="G992">
        <v>0</v>
      </c>
      <c r="H992" t="s">
        <v>2504</v>
      </c>
      <c r="I992">
        <v>5</v>
      </c>
      <c r="J992">
        <v>618</v>
      </c>
      <c r="K992" t="s">
        <v>16</v>
      </c>
      <c r="L992">
        <v>0.41053568944424845</v>
      </c>
      <c r="M992">
        <v>925.37614886042763</v>
      </c>
      <c r="N992">
        <v>50</v>
      </c>
      <c r="O992" t="s">
        <v>2514</v>
      </c>
    </row>
    <row r="993" spans="1:15" x14ac:dyDescent="0.3">
      <c r="A993" t="s">
        <v>2510</v>
      </c>
      <c r="B993">
        <v>3</v>
      </c>
      <c r="C993" t="s">
        <v>1022</v>
      </c>
      <c r="D993">
        <v>2</v>
      </c>
      <c r="E993" t="s">
        <v>2</v>
      </c>
      <c r="F993">
        <v>1</v>
      </c>
      <c r="G993">
        <v>0</v>
      </c>
      <c r="H993" t="s">
        <v>2504</v>
      </c>
      <c r="I993">
        <v>5</v>
      </c>
      <c r="J993">
        <v>618</v>
      </c>
      <c r="K993" t="s">
        <v>16</v>
      </c>
      <c r="L993">
        <v>0.49322622426529628</v>
      </c>
      <c r="M993">
        <v>782.79670618795592</v>
      </c>
      <c r="N993">
        <v>50</v>
      </c>
      <c r="O993" t="s">
        <v>2511</v>
      </c>
    </row>
    <row r="994" spans="1:15" x14ac:dyDescent="0.3">
      <c r="A994" t="s">
        <v>2510</v>
      </c>
      <c r="B994">
        <v>3</v>
      </c>
      <c r="C994" t="s">
        <v>1022</v>
      </c>
      <c r="D994">
        <v>2</v>
      </c>
      <c r="E994" t="s">
        <v>2</v>
      </c>
      <c r="F994">
        <v>1</v>
      </c>
      <c r="G994">
        <v>0</v>
      </c>
      <c r="H994" t="s">
        <v>2504</v>
      </c>
      <c r="I994">
        <v>5</v>
      </c>
      <c r="J994">
        <v>618</v>
      </c>
      <c r="K994" t="s">
        <v>16</v>
      </c>
      <c r="L994">
        <v>0.37716426347014409</v>
      </c>
      <c r="M994">
        <v>992.39940715448506</v>
      </c>
      <c r="N994">
        <v>50</v>
      </c>
      <c r="O994" t="s">
        <v>2515</v>
      </c>
    </row>
    <row r="995" spans="1:15" x14ac:dyDescent="0.3">
      <c r="A995" t="s">
        <v>2506</v>
      </c>
      <c r="B995">
        <v>3</v>
      </c>
      <c r="C995" t="s">
        <v>1053</v>
      </c>
      <c r="D995">
        <v>2</v>
      </c>
      <c r="E995" t="s">
        <v>2</v>
      </c>
      <c r="F995">
        <v>1</v>
      </c>
      <c r="G995">
        <v>0</v>
      </c>
      <c r="H995" t="s">
        <v>2504</v>
      </c>
      <c r="I995">
        <v>5</v>
      </c>
      <c r="J995">
        <v>618</v>
      </c>
      <c r="K995" t="s">
        <v>16</v>
      </c>
      <c r="L995">
        <v>0.62314337048864554</v>
      </c>
      <c r="M995">
        <v>600.56372012247448</v>
      </c>
      <c r="N995">
        <v>50</v>
      </c>
      <c r="O995" t="s">
        <v>2512</v>
      </c>
    </row>
    <row r="996" spans="1:15" x14ac:dyDescent="0.3">
      <c r="A996" t="s">
        <v>2506</v>
      </c>
      <c r="B996">
        <v>3</v>
      </c>
      <c r="C996" t="s">
        <v>1054</v>
      </c>
      <c r="D996">
        <v>2</v>
      </c>
      <c r="E996" t="s">
        <v>2</v>
      </c>
      <c r="F996">
        <v>1</v>
      </c>
      <c r="G996">
        <v>0</v>
      </c>
      <c r="H996" t="s">
        <v>2504</v>
      </c>
      <c r="I996">
        <v>5</v>
      </c>
      <c r="J996">
        <v>618</v>
      </c>
      <c r="K996" t="s">
        <v>16</v>
      </c>
      <c r="L996">
        <v>0.61997360528076828</v>
      </c>
      <c r="M996">
        <v>604.62386258136962</v>
      </c>
      <c r="N996">
        <v>50</v>
      </c>
      <c r="O996" t="s">
        <v>2513</v>
      </c>
    </row>
    <row r="997" spans="1:15" x14ac:dyDescent="0.3">
      <c r="A997" t="s">
        <v>2506</v>
      </c>
      <c r="B997">
        <v>3</v>
      </c>
      <c r="C997" t="s">
        <v>1055</v>
      </c>
      <c r="D997">
        <v>2</v>
      </c>
      <c r="E997" t="s">
        <v>2</v>
      </c>
      <c r="F997">
        <v>1</v>
      </c>
      <c r="G997">
        <v>0</v>
      </c>
      <c r="H997" t="s">
        <v>2504</v>
      </c>
      <c r="I997">
        <v>5</v>
      </c>
      <c r="J997">
        <v>618</v>
      </c>
      <c r="K997" t="s">
        <v>16</v>
      </c>
      <c r="L997">
        <v>0.61187912734322847</v>
      </c>
      <c r="M997">
        <v>615.05744955498062</v>
      </c>
      <c r="N997">
        <v>50</v>
      </c>
      <c r="O997" t="s">
        <v>2514</v>
      </c>
    </row>
    <row r="998" spans="1:15" x14ac:dyDescent="0.3">
      <c r="A998" t="s">
        <v>2506</v>
      </c>
      <c r="B998">
        <v>3</v>
      </c>
      <c r="C998" t="s">
        <v>1056</v>
      </c>
      <c r="D998">
        <v>2</v>
      </c>
      <c r="E998" t="s">
        <v>2</v>
      </c>
      <c r="F998">
        <v>1</v>
      </c>
      <c r="G998">
        <v>0</v>
      </c>
      <c r="H998" t="s">
        <v>2504</v>
      </c>
      <c r="I998">
        <v>5</v>
      </c>
      <c r="J998">
        <v>618</v>
      </c>
      <c r="K998" t="s">
        <v>16</v>
      </c>
      <c r="L998">
        <v>0.62925874501087264</v>
      </c>
      <c r="M998">
        <v>592.76947419109626</v>
      </c>
      <c r="N998">
        <v>50</v>
      </c>
      <c r="O998" t="s">
        <v>2511</v>
      </c>
    </row>
    <row r="999" spans="1:15" x14ac:dyDescent="0.3">
      <c r="A999" t="s">
        <v>2506</v>
      </c>
      <c r="B999">
        <v>3</v>
      </c>
      <c r="C999" t="s">
        <v>1057</v>
      </c>
      <c r="D999">
        <v>2</v>
      </c>
      <c r="E999" t="s">
        <v>2</v>
      </c>
      <c r="F999">
        <v>1</v>
      </c>
      <c r="G999">
        <v>0</v>
      </c>
      <c r="H999" t="s">
        <v>2504</v>
      </c>
      <c r="I999">
        <v>5</v>
      </c>
      <c r="J999">
        <v>618</v>
      </c>
      <c r="K999" t="s">
        <v>16</v>
      </c>
      <c r="L999">
        <v>0.61713325924370632</v>
      </c>
      <c r="M999">
        <v>608.27413122683663</v>
      </c>
      <c r="N999">
        <v>50</v>
      </c>
      <c r="O999" t="s">
        <v>2515</v>
      </c>
    </row>
    <row r="1000" spans="1:15" x14ac:dyDescent="0.3">
      <c r="A1000" t="s">
        <v>2508</v>
      </c>
      <c r="B1000">
        <v>3</v>
      </c>
      <c r="C1000" t="s">
        <v>1058</v>
      </c>
      <c r="D1000">
        <v>2</v>
      </c>
      <c r="E1000" t="s">
        <v>2</v>
      </c>
      <c r="F1000">
        <v>1</v>
      </c>
      <c r="G1000">
        <v>0</v>
      </c>
      <c r="H1000" t="s">
        <v>2504</v>
      </c>
      <c r="I1000">
        <v>5</v>
      </c>
      <c r="J1000">
        <v>618</v>
      </c>
      <c r="K1000" t="s">
        <v>16</v>
      </c>
      <c r="L1000">
        <v>0.64693050398139906</v>
      </c>
      <c r="M1000">
        <v>570.51397465296554</v>
      </c>
      <c r="N1000">
        <v>50</v>
      </c>
      <c r="O1000" t="s">
        <v>2512</v>
      </c>
    </row>
    <row r="1001" spans="1:15" x14ac:dyDescent="0.3">
      <c r="A1001" t="s">
        <v>2508</v>
      </c>
      <c r="B1001">
        <v>3</v>
      </c>
      <c r="C1001" t="s">
        <v>1059</v>
      </c>
      <c r="D1001">
        <v>2</v>
      </c>
      <c r="E1001" t="s">
        <v>2</v>
      </c>
      <c r="F1001">
        <v>1</v>
      </c>
      <c r="G1001">
        <v>0</v>
      </c>
      <c r="H1001" t="s">
        <v>2504</v>
      </c>
      <c r="I1001">
        <v>5</v>
      </c>
      <c r="J1001">
        <v>618</v>
      </c>
      <c r="K1001" t="s">
        <v>16</v>
      </c>
      <c r="L1001">
        <v>0.61767219708117937</v>
      </c>
      <c r="M1001">
        <v>607.58062561937879</v>
      </c>
      <c r="N1001">
        <v>50</v>
      </c>
      <c r="O1001" t="s">
        <v>2513</v>
      </c>
    </row>
    <row r="1002" spans="1:15" x14ac:dyDescent="0.3">
      <c r="A1002" t="s">
        <v>2508</v>
      </c>
      <c r="B1002">
        <v>3</v>
      </c>
      <c r="C1002" t="s">
        <v>1060</v>
      </c>
      <c r="D1002">
        <v>2</v>
      </c>
      <c r="E1002" t="s">
        <v>2</v>
      </c>
      <c r="F1002">
        <v>1</v>
      </c>
      <c r="G1002">
        <v>0</v>
      </c>
      <c r="H1002" t="s">
        <v>2504</v>
      </c>
      <c r="I1002">
        <v>5</v>
      </c>
      <c r="J1002">
        <v>618</v>
      </c>
      <c r="K1002" t="s">
        <v>16</v>
      </c>
      <c r="L1002">
        <v>0.6243631944463226</v>
      </c>
      <c r="M1002">
        <v>599.00496903335238</v>
      </c>
      <c r="N1002">
        <v>50</v>
      </c>
      <c r="O1002" t="s">
        <v>2514</v>
      </c>
    </row>
    <row r="1003" spans="1:15" x14ac:dyDescent="0.3">
      <c r="A1003" t="s">
        <v>2508</v>
      </c>
      <c r="B1003">
        <v>3</v>
      </c>
      <c r="C1003" t="s">
        <v>1061</v>
      </c>
      <c r="D1003">
        <v>2</v>
      </c>
      <c r="E1003" t="s">
        <v>2</v>
      </c>
      <c r="F1003">
        <v>1</v>
      </c>
      <c r="G1003">
        <v>0</v>
      </c>
      <c r="H1003" t="s">
        <v>2504</v>
      </c>
      <c r="I1003">
        <v>5</v>
      </c>
      <c r="J1003">
        <v>618</v>
      </c>
      <c r="K1003" t="s">
        <v>16</v>
      </c>
      <c r="L1003">
        <v>0.62551576940011921</v>
      </c>
      <c r="M1003">
        <v>597.53402289341773</v>
      </c>
      <c r="N1003">
        <v>50</v>
      </c>
      <c r="O1003" t="s">
        <v>2511</v>
      </c>
    </row>
    <row r="1004" spans="1:15" x14ac:dyDescent="0.3">
      <c r="A1004" t="s">
        <v>2508</v>
      </c>
      <c r="B1004">
        <v>3</v>
      </c>
      <c r="C1004" t="s">
        <v>1062</v>
      </c>
      <c r="D1004">
        <v>2</v>
      </c>
      <c r="E1004" t="s">
        <v>2</v>
      </c>
      <c r="F1004">
        <v>1</v>
      </c>
      <c r="G1004">
        <v>0</v>
      </c>
      <c r="H1004" t="s">
        <v>2504</v>
      </c>
      <c r="I1004">
        <v>5</v>
      </c>
      <c r="J1004">
        <v>618</v>
      </c>
      <c r="K1004" t="s">
        <v>16</v>
      </c>
      <c r="L1004">
        <v>0.62182992303562235</v>
      </c>
      <c r="M1004">
        <v>602.24440680386306</v>
      </c>
      <c r="N1004">
        <v>50</v>
      </c>
      <c r="O1004" t="s">
        <v>2515</v>
      </c>
    </row>
    <row r="1005" spans="1:15" x14ac:dyDescent="0.3">
      <c r="A1005" t="s">
        <v>2507</v>
      </c>
      <c r="B1005">
        <v>3</v>
      </c>
      <c r="C1005" t="s">
        <v>1063</v>
      </c>
      <c r="D1005">
        <v>2</v>
      </c>
      <c r="E1005" t="s">
        <v>2</v>
      </c>
      <c r="F1005">
        <v>1</v>
      </c>
      <c r="G1005">
        <v>0</v>
      </c>
      <c r="H1005" t="s">
        <v>2504</v>
      </c>
      <c r="I1005">
        <v>5</v>
      </c>
      <c r="J1005">
        <v>618</v>
      </c>
      <c r="K1005" t="s">
        <v>16</v>
      </c>
      <c r="L1005">
        <v>0.64677732001432731</v>
      </c>
      <c r="M1005">
        <v>570.70529528626219</v>
      </c>
      <c r="N1005">
        <v>50</v>
      </c>
      <c r="O1005" t="s">
        <v>2512</v>
      </c>
    </row>
    <row r="1006" spans="1:15" x14ac:dyDescent="0.3">
      <c r="A1006" t="s">
        <v>2507</v>
      </c>
      <c r="B1006">
        <v>3</v>
      </c>
      <c r="C1006" t="s">
        <v>1064</v>
      </c>
      <c r="D1006">
        <v>2</v>
      </c>
      <c r="E1006" t="s">
        <v>2</v>
      </c>
      <c r="F1006">
        <v>1</v>
      </c>
      <c r="G1006">
        <v>0</v>
      </c>
      <c r="H1006" t="s">
        <v>2504</v>
      </c>
      <c r="I1006">
        <v>5</v>
      </c>
      <c r="J1006">
        <v>618</v>
      </c>
      <c r="K1006" t="s">
        <v>16</v>
      </c>
      <c r="L1006">
        <v>0.61770713608422079</v>
      </c>
      <c r="M1006">
        <v>607.53568055638539</v>
      </c>
      <c r="N1006">
        <v>50</v>
      </c>
      <c r="O1006" t="s">
        <v>2513</v>
      </c>
    </row>
    <row r="1007" spans="1:15" x14ac:dyDescent="0.3">
      <c r="A1007" t="s">
        <v>2507</v>
      </c>
      <c r="B1007">
        <v>3</v>
      </c>
      <c r="C1007" t="s">
        <v>1065</v>
      </c>
      <c r="D1007">
        <v>2</v>
      </c>
      <c r="E1007" t="s">
        <v>2</v>
      </c>
      <c r="F1007">
        <v>1</v>
      </c>
      <c r="G1007">
        <v>0</v>
      </c>
      <c r="H1007" t="s">
        <v>2504</v>
      </c>
      <c r="I1007">
        <v>5</v>
      </c>
      <c r="J1007">
        <v>618</v>
      </c>
      <c r="K1007" t="s">
        <v>16</v>
      </c>
      <c r="L1007">
        <v>0.62424765615823219</v>
      </c>
      <c r="M1007">
        <v>599.152521954647</v>
      </c>
      <c r="N1007">
        <v>50</v>
      </c>
      <c r="O1007" t="s">
        <v>2514</v>
      </c>
    </row>
    <row r="1008" spans="1:15" x14ac:dyDescent="0.3">
      <c r="A1008" t="s">
        <v>2507</v>
      </c>
      <c r="B1008">
        <v>3</v>
      </c>
      <c r="C1008" t="s">
        <v>1066</v>
      </c>
      <c r="D1008">
        <v>2</v>
      </c>
      <c r="E1008" t="s">
        <v>2</v>
      </c>
      <c r="F1008">
        <v>1</v>
      </c>
      <c r="G1008">
        <v>0</v>
      </c>
      <c r="H1008" t="s">
        <v>2504</v>
      </c>
      <c r="I1008">
        <v>5</v>
      </c>
      <c r="J1008">
        <v>618</v>
      </c>
      <c r="K1008" t="s">
        <v>16</v>
      </c>
      <c r="L1008">
        <v>0.62589719194225502</v>
      </c>
      <c r="M1008">
        <v>597.0476389244227</v>
      </c>
      <c r="N1008">
        <v>50</v>
      </c>
      <c r="O1008" t="s">
        <v>2511</v>
      </c>
    </row>
    <row r="1009" spans="1:15" x14ac:dyDescent="0.3">
      <c r="A1009" t="s">
        <v>2507</v>
      </c>
      <c r="B1009">
        <v>3</v>
      </c>
      <c r="C1009" t="s">
        <v>1067</v>
      </c>
      <c r="D1009">
        <v>2</v>
      </c>
      <c r="E1009" t="s">
        <v>2</v>
      </c>
      <c r="F1009">
        <v>1</v>
      </c>
      <c r="G1009">
        <v>0</v>
      </c>
      <c r="H1009" t="s">
        <v>2504</v>
      </c>
      <c r="I1009">
        <v>5</v>
      </c>
      <c r="J1009">
        <v>618</v>
      </c>
      <c r="K1009" t="s">
        <v>16</v>
      </c>
      <c r="L1009">
        <v>0.62182121626457687</v>
      </c>
      <c r="M1009">
        <v>602.25555599051438</v>
      </c>
      <c r="N1009">
        <v>50</v>
      </c>
      <c r="O1009" t="s">
        <v>2515</v>
      </c>
    </row>
    <row r="1010" spans="1:15" x14ac:dyDescent="0.3">
      <c r="A1010" t="s">
        <v>2510</v>
      </c>
      <c r="B1010">
        <v>3</v>
      </c>
      <c r="C1010" t="s">
        <v>1022</v>
      </c>
      <c r="D1010">
        <v>3</v>
      </c>
      <c r="E1010" t="s">
        <v>2</v>
      </c>
      <c r="F1010">
        <v>1</v>
      </c>
      <c r="G1010">
        <v>0</v>
      </c>
      <c r="H1010" t="s">
        <v>2504</v>
      </c>
      <c r="I1010">
        <v>5</v>
      </c>
      <c r="J1010">
        <v>617</v>
      </c>
      <c r="K1010" t="s">
        <v>519</v>
      </c>
      <c r="L1010">
        <v>0.58435812181169022</v>
      </c>
      <c r="M1010">
        <v>660.05832214310692</v>
      </c>
      <c r="N1010">
        <v>50</v>
      </c>
      <c r="O1010" t="s">
        <v>2512</v>
      </c>
    </row>
    <row r="1011" spans="1:15" x14ac:dyDescent="0.3">
      <c r="A1011" t="s">
        <v>2510</v>
      </c>
      <c r="B1011">
        <v>3</v>
      </c>
      <c r="C1011" t="s">
        <v>1022</v>
      </c>
      <c r="D1011">
        <v>3</v>
      </c>
      <c r="E1011" t="s">
        <v>2</v>
      </c>
      <c r="F1011">
        <v>1</v>
      </c>
      <c r="G1011">
        <v>0</v>
      </c>
      <c r="H1011" t="s">
        <v>2504</v>
      </c>
      <c r="I1011">
        <v>5</v>
      </c>
      <c r="J1011">
        <v>617</v>
      </c>
      <c r="K1011" t="s">
        <v>519</v>
      </c>
      <c r="L1011">
        <v>0.46155527402642249</v>
      </c>
      <c r="M1011">
        <v>845.31954157039104</v>
      </c>
      <c r="N1011">
        <v>50</v>
      </c>
      <c r="O1011" t="s">
        <v>2513</v>
      </c>
    </row>
    <row r="1012" spans="1:15" x14ac:dyDescent="0.3">
      <c r="A1012" t="s">
        <v>2510</v>
      </c>
      <c r="B1012">
        <v>3</v>
      </c>
      <c r="C1012" t="s">
        <v>1022</v>
      </c>
      <c r="D1012">
        <v>3</v>
      </c>
      <c r="E1012" t="s">
        <v>2</v>
      </c>
      <c r="F1012">
        <v>1</v>
      </c>
      <c r="G1012">
        <v>0</v>
      </c>
      <c r="H1012" t="s">
        <v>2504</v>
      </c>
      <c r="I1012">
        <v>5</v>
      </c>
      <c r="J1012">
        <v>617</v>
      </c>
      <c r="K1012" t="s">
        <v>519</v>
      </c>
      <c r="L1012">
        <v>0.47208227189371299</v>
      </c>
      <c r="M1012">
        <v>827.63048934150538</v>
      </c>
      <c r="N1012">
        <v>50</v>
      </c>
      <c r="O1012" t="s">
        <v>2514</v>
      </c>
    </row>
    <row r="1013" spans="1:15" x14ac:dyDescent="0.3">
      <c r="A1013" t="s">
        <v>2510</v>
      </c>
      <c r="B1013">
        <v>3</v>
      </c>
      <c r="C1013" t="s">
        <v>1022</v>
      </c>
      <c r="D1013">
        <v>3</v>
      </c>
      <c r="E1013" t="s">
        <v>2</v>
      </c>
      <c r="F1013">
        <v>1</v>
      </c>
      <c r="G1013">
        <v>0</v>
      </c>
      <c r="H1013" t="s">
        <v>2504</v>
      </c>
      <c r="I1013">
        <v>5</v>
      </c>
      <c r="J1013">
        <v>617</v>
      </c>
      <c r="K1013" t="s">
        <v>519</v>
      </c>
      <c r="L1013">
        <v>0.50671418183609507</v>
      </c>
      <c r="M1013">
        <v>772.20034129223825</v>
      </c>
      <c r="N1013">
        <v>50</v>
      </c>
      <c r="O1013" t="s">
        <v>2511</v>
      </c>
    </row>
    <row r="1014" spans="1:15" x14ac:dyDescent="0.3">
      <c r="A1014" t="s">
        <v>2510</v>
      </c>
      <c r="B1014">
        <v>3</v>
      </c>
      <c r="C1014" t="s">
        <v>1022</v>
      </c>
      <c r="D1014">
        <v>3</v>
      </c>
      <c r="E1014" t="s">
        <v>2</v>
      </c>
      <c r="F1014">
        <v>1</v>
      </c>
      <c r="G1014">
        <v>0</v>
      </c>
      <c r="H1014" t="s">
        <v>2504</v>
      </c>
      <c r="I1014">
        <v>5</v>
      </c>
      <c r="J1014">
        <v>617</v>
      </c>
      <c r="K1014" t="s">
        <v>519</v>
      </c>
      <c r="L1014">
        <v>0.36453053017704001</v>
      </c>
      <c r="M1014">
        <v>1033.3384644028108</v>
      </c>
      <c r="N1014">
        <v>50</v>
      </c>
      <c r="O1014" t="s">
        <v>2515</v>
      </c>
    </row>
    <row r="1015" spans="1:15" x14ac:dyDescent="0.3">
      <c r="A1015" t="s">
        <v>2506</v>
      </c>
      <c r="B1015">
        <v>3</v>
      </c>
      <c r="C1015" t="s">
        <v>1068</v>
      </c>
      <c r="D1015">
        <v>3</v>
      </c>
      <c r="E1015" t="s">
        <v>2</v>
      </c>
      <c r="F1015">
        <v>1</v>
      </c>
      <c r="G1015">
        <v>0</v>
      </c>
      <c r="H1015" t="s">
        <v>2504</v>
      </c>
      <c r="I1015">
        <v>5</v>
      </c>
      <c r="J1015">
        <v>617</v>
      </c>
      <c r="K1015" t="s">
        <v>519</v>
      </c>
      <c r="L1015">
        <v>0.57267729060955652</v>
      </c>
      <c r="M1015">
        <v>676.05995148469242</v>
      </c>
      <c r="N1015">
        <v>50</v>
      </c>
      <c r="O1015" t="s">
        <v>2512</v>
      </c>
    </row>
    <row r="1016" spans="1:15" x14ac:dyDescent="0.3">
      <c r="A1016" t="s">
        <v>2506</v>
      </c>
      <c r="B1016">
        <v>3</v>
      </c>
      <c r="C1016" t="s">
        <v>1069</v>
      </c>
      <c r="D1016">
        <v>3</v>
      </c>
      <c r="E1016" t="s">
        <v>2</v>
      </c>
      <c r="F1016">
        <v>1</v>
      </c>
      <c r="G1016">
        <v>0</v>
      </c>
      <c r="H1016" t="s">
        <v>2504</v>
      </c>
      <c r="I1016">
        <v>5</v>
      </c>
      <c r="J1016">
        <v>617</v>
      </c>
      <c r="K1016" t="s">
        <v>519</v>
      </c>
      <c r="L1016">
        <v>0.56975536511808833</v>
      </c>
      <c r="M1016">
        <v>680.10461843404391</v>
      </c>
      <c r="N1016">
        <v>50</v>
      </c>
      <c r="O1016" t="s">
        <v>2513</v>
      </c>
    </row>
    <row r="1017" spans="1:15" x14ac:dyDescent="0.3">
      <c r="A1017" t="s">
        <v>2506</v>
      </c>
      <c r="B1017">
        <v>3</v>
      </c>
      <c r="C1017" t="s">
        <v>1070</v>
      </c>
      <c r="D1017">
        <v>3</v>
      </c>
      <c r="E1017" t="s">
        <v>2</v>
      </c>
      <c r="F1017">
        <v>1</v>
      </c>
      <c r="G1017">
        <v>0</v>
      </c>
      <c r="H1017" t="s">
        <v>2504</v>
      </c>
      <c r="I1017">
        <v>5</v>
      </c>
      <c r="J1017">
        <v>617</v>
      </c>
      <c r="K1017" t="s">
        <v>519</v>
      </c>
      <c r="L1017">
        <v>0.55892129267875101</v>
      </c>
      <c r="M1017">
        <v>695.25628450586009</v>
      </c>
      <c r="N1017">
        <v>50</v>
      </c>
      <c r="O1017" t="s">
        <v>2514</v>
      </c>
    </row>
    <row r="1018" spans="1:15" x14ac:dyDescent="0.3">
      <c r="A1018" t="s">
        <v>2506</v>
      </c>
      <c r="B1018">
        <v>3</v>
      </c>
      <c r="C1018" t="s">
        <v>1071</v>
      </c>
      <c r="D1018">
        <v>3</v>
      </c>
      <c r="E1018" t="s">
        <v>2</v>
      </c>
      <c r="F1018">
        <v>1</v>
      </c>
      <c r="G1018">
        <v>0</v>
      </c>
      <c r="H1018" t="s">
        <v>2504</v>
      </c>
      <c r="I1018">
        <v>5</v>
      </c>
      <c r="J1018">
        <v>617</v>
      </c>
      <c r="K1018" t="s">
        <v>519</v>
      </c>
      <c r="L1018">
        <v>0.5726629408406736</v>
      </c>
      <c r="M1018">
        <v>676.07977308440638</v>
      </c>
      <c r="N1018">
        <v>50</v>
      </c>
      <c r="O1018" t="s">
        <v>2511</v>
      </c>
    </row>
    <row r="1019" spans="1:15" x14ac:dyDescent="0.3">
      <c r="A1019" t="s">
        <v>2506</v>
      </c>
      <c r="B1019">
        <v>3</v>
      </c>
      <c r="C1019" t="s">
        <v>1072</v>
      </c>
      <c r="D1019">
        <v>3</v>
      </c>
      <c r="E1019" t="s">
        <v>2</v>
      </c>
      <c r="F1019">
        <v>1</v>
      </c>
      <c r="G1019">
        <v>0</v>
      </c>
      <c r="H1019" t="s">
        <v>2504</v>
      </c>
      <c r="I1019">
        <v>5</v>
      </c>
      <c r="J1019">
        <v>617</v>
      </c>
      <c r="K1019" t="s">
        <v>519</v>
      </c>
      <c r="L1019">
        <v>0.56856742047979769</v>
      </c>
      <c r="M1019">
        <v>681.75398883224216</v>
      </c>
      <c r="N1019">
        <v>50</v>
      </c>
      <c r="O1019" t="s">
        <v>2515</v>
      </c>
    </row>
    <row r="1020" spans="1:15" x14ac:dyDescent="0.3">
      <c r="A1020" t="s">
        <v>2508</v>
      </c>
      <c r="B1020">
        <v>3</v>
      </c>
      <c r="C1020" t="s">
        <v>1073</v>
      </c>
      <c r="D1020">
        <v>3</v>
      </c>
      <c r="E1020" t="s">
        <v>2</v>
      </c>
      <c r="F1020">
        <v>1</v>
      </c>
      <c r="G1020">
        <v>0</v>
      </c>
      <c r="H1020" t="s">
        <v>2504</v>
      </c>
      <c r="I1020">
        <v>5</v>
      </c>
      <c r="J1020">
        <v>617</v>
      </c>
      <c r="K1020" t="s">
        <v>519</v>
      </c>
      <c r="L1020">
        <v>0.58751412859581342</v>
      </c>
      <c r="M1020">
        <v>655.77912104627489</v>
      </c>
      <c r="N1020">
        <v>50</v>
      </c>
      <c r="O1020" t="s">
        <v>2512</v>
      </c>
    </row>
    <row r="1021" spans="1:15" x14ac:dyDescent="0.3">
      <c r="A1021" t="s">
        <v>2508</v>
      </c>
      <c r="B1021">
        <v>3</v>
      </c>
      <c r="C1021" t="s">
        <v>1074</v>
      </c>
      <c r="D1021">
        <v>3</v>
      </c>
      <c r="E1021" t="s">
        <v>2</v>
      </c>
      <c r="F1021">
        <v>1</v>
      </c>
      <c r="G1021">
        <v>0</v>
      </c>
      <c r="H1021" t="s">
        <v>2504</v>
      </c>
      <c r="I1021">
        <v>5</v>
      </c>
      <c r="J1021">
        <v>617</v>
      </c>
      <c r="K1021" t="s">
        <v>519</v>
      </c>
      <c r="L1021">
        <v>0.55980051196964886</v>
      </c>
      <c r="M1021">
        <v>694.01734563776824</v>
      </c>
      <c r="N1021">
        <v>50</v>
      </c>
      <c r="O1021" t="s">
        <v>2513</v>
      </c>
    </row>
    <row r="1022" spans="1:15" x14ac:dyDescent="0.3">
      <c r="A1022" t="s">
        <v>2508</v>
      </c>
      <c r="B1022">
        <v>3</v>
      </c>
      <c r="C1022" t="s">
        <v>1075</v>
      </c>
      <c r="D1022">
        <v>3</v>
      </c>
      <c r="E1022" t="s">
        <v>2</v>
      </c>
      <c r="F1022">
        <v>1</v>
      </c>
      <c r="G1022">
        <v>0</v>
      </c>
      <c r="H1022" t="s">
        <v>2504</v>
      </c>
      <c r="I1022">
        <v>5</v>
      </c>
      <c r="J1022">
        <v>617</v>
      </c>
      <c r="K1022" t="s">
        <v>519</v>
      </c>
      <c r="L1022">
        <v>0.56052082772994771</v>
      </c>
      <c r="M1022">
        <v>693.00357602980318</v>
      </c>
      <c r="N1022">
        <v>50</v>
      </c>
      <c r="O1022" t="s">
        <v>2514</v>
      </c>
    </row>
    <row r="1023" spans="1:15" x14ac:dyDescent="0.3">
      <c r="A1023" t="s">
        <v>2508</v>
      </c>
      <c r="B1023">
        <v>3</v>
      </c>
      <c r="C1023" t="s">
        <v>1076</v>
      </c>
      <c r="D1023">
        <v>3</v>
      </c>
      <c r="E1023" t="s">
        <v>2</v>
      </c>
      <c r="F1023">
        <v>1</v>
      </c>
      <c r="G1023">
        <v>0</v>
      </c>
      <c r="H1023" t="s">
        <v>2504</v>
      </c>
      <c r="I1023">
        <v>5</v>
      </c>
      <c r="J1023">
        <v>617</v>
      </c>
      <c r="K1023" t="s">
        <v>519</v>
      </c>
      <c r="L1023">
        <v>0.57266114339969054</v>
      </c>
      <c r="M1023">
        <v>676.08225595175065</v>
      </c>
      <c r="N1023">
        <v>50</v>
      </c>
      <c r="O1023" t="s">
        <v>2511</v>
      </c>
    </row>
    <row r="1024" spans="1:15" x14ac:dyDescent="0.3">
      <c r="A1024" t="s">
        <v>2508</v>
      </c>
      <c r="B1024">
        <v>3</v>
      </c>
      <c r="C1024" t="s">
        <v>1077</v>
      </c>
      <c r="D1024">
        <v>3</v>
      </c>
      <c r="E1024" t="s">
        <v>2</v>
      </c>
      <c r="F1024">
        <v>1</v>
      </c>
      <c r="G1024">
        <v>0</v>
      </c>
      <c r="H1024" t="s">
        <v>2504</v>
      </c>
      <c r="I1024">
        <v>5</v>
      </c>
      <c r="J1024">
        <v>617</v>
      </c>
      <c r="K1024" t="s">
        <v>519</v>
      </c>
      <c r="L1024">
        <v>0.56821072199110967</v>
      </c>
      <c r="M1024">
        <v>682.24980274009101</v>
      </c>
      <c r="N1024">
        <v>50</v>
      </c>
      <c r="O1024" t="s">
        <v>2515</v>
      </c>
    </row>
    <row r="1025" spans="1:15" x14ac:dyDescent="0.3">
      <c r="A1025" t="s">
        <v>2507</v>
      </c>
      <c r="B1025">
        <v>3</v>
      </c>
      <c r="C1025" t="s">
        <v>1078</v>
      </c>
      <c r="D1025">
        <v>3</v>
      </c>
      <c r="E1025" t="s">
        <v>2</v>
      </c>
      <c r="F1025">
        <v>1</v>
      </c>
      <c r="G1025">
        <v>0</v>
      </c>
      <c r="H1025" t="s">
        <v>2504</v>
      </c>
      <c r="I1025">
        <v>5</v>
      </c>
      <c r="J1025">
        <v>617</v>
      </c>
      <c r="K1025" t="s">
        <v>519</v>
      </c>
      <c r="L1025">
        <v>0.58743596592945901</v>
      </c>
      <c r="M1025">
        <v>655.88488126163054</v>
      </c>
      <c r="N1025">
        <v>50</v>
      </c>
      <c r="O1025" t="s">
        <v>2512</v>
      </c>
    </row>
    <row r="1026" spans="1:15" x14ac:dyDescent="0.3">
      <c r="A1026" t="s">
        <v>2507</v>
      </c>
      <c r="B1026">
        <v>3</v>
      </c>
      <c r="C1026" t="s">
        <v>1079</v>
      </c>
      <c r="D1026">
        <v>3</v>
      </c>
      <c r="E1026" t="s">
        <v>2</v>
      </c>
      <c r="F1026">
        <v>1</v>
      </c>
      <c r="G1026">
        <v>0</v>
      </c>
      <c r="H1026" t="s">
        <v>2504</v>
      </c>
      <c r="I1026">
        <v>5</v>
      </c>
      <c r="J1026">
        <v>617</v>
      </c>
      <c r="K1026" t="s">
        <v>519</v>
      </c>
      <c r="L1026">
        <v>0.55985276775031245</v>
      </c>
      <c r="M1026">
        <v>693.94376317316551</v>
      </c>
      <c r="N1026">
        <v>50</v>
      </c>
      <c r="O1026" t="s">
        <v>2513</v>
      </c>
    </row>
    <row r="1027" spans="1:15" x14ac:dyDescent="0.3">
      <c r="A1027" t="s">
        <v>2507</v>
      </c>
      <c r="B1027">
        <v>3</v>
      </c>
      <c r="C1027" t="s">
        <v>1080</v>
      </c>
      <c r="D1027">
        <v>3</v>
      </c>
      <c r="E1027" t="s">
        <v>2</v>
      </c>
      <c r="F1027">
        <v>1</v>
      </c>
      <c r="G1027">
        <v>0</v>
      </c>
      <c r="H1027" t="s">
        <v>2504</v>
      </c>
      <c r="I1027">
        <v>5</v>
      </c>
      <c r="J1027">
        <v>617</v>
      </c>
      <c r="K1027" t="s">
        <v>519</v>
      </c>
      <c r="L1027">
        <v>0.56045861603420677</v>
      </c>
      <c r="M1027">
        <v>693.09108815910838</v>
      </c>
      <c r="N1027">
        <v>50</v>
      </c>
      <c r="O1027" t="s">
        <v>2514</v>
      </c>
    </row>
    <row r="1028" spans="1:15" x14ac:dyDescent="0.3">
      <c r="A1028" t="s">
        <v>2507</v>
      </c>
      <c r="B1028">
        <v>3</v>
      </c>
      <c r="C1028" t="s">
        <v>1081</v>
      </c>
      <c r="D1028">
        <v>3</v>
      </c>
      <c r="E1028" t="s">
        <v>2</v>
      </c>
      <c r="F1028">
        <v>1</v>
      </c>
      <c r="G1028">
        <v>0</v>
      </c>
      <c r="H1028" t="s">
        <v>2504</v>
      </c>
      <c r="I1028">
        <v>5</v>
      </c>
      <c r="J1028">
        <v>617</v>
      </c>
      <c r="K1028" t="s">
        <v>519</v>
      </c>
      <c r="L1028">
        <v>0.5728368518330339</v>
      </c>
      <c r="M1028">
        <v>675.83957439717074</v>
      </c>
      <c r="N1028">
        <v>50</v>
      </c>
      <c r="O1028" t="s">
        <v>2511</v>
      </c>
    </row>
    <row r="1029" spans="1:15" x14ac:dyDescent="0.3">
      <c r="A1029" t="s">
        <v>2507</v>
      </c>
      <c r="B1029">
        <v>3</v>
      </c>
      <c r="C1029" t="s">
        <v>1082</v>
      </c>
      <c r="D1029">
        <v>3</v>
      </c>
      <c r="E1029" t="s">
        <v>2</v>
      </c>
      <c r="F1029">
        <v>1</v>
      </c>
      <c r="G1029">
        <v>0</v>
      </c>
      <c r="H1029" t="s">
        <v>2504</v>
      </c>
      <c r="I1029">
        <v>5</v>
      </c>
      <c r="J1029">
        <v>617</v>
      </c>
      <c r="K1029" t="s">
        <v>519</v>
      </c>
      <c r="L1029">
        <v>0.56822284370772314</v>
      </c>
      <c r="M1029">
        <v>682.23294915217684</v>
      </c>
      <c r="N1029">
        <v>50</v>
      </c>
      <c r="O1029" t="s">
        <v>2515</v>
      </c>
    </row>
    <row r="1030" spans="1:15" x14ac:dyDescent="0.3">
      <c r="A1030" t="s">
        <v>2510</v>
      </c>
      <c r="B1030">
        <v>4</v>
      </c>
      <c r="C1030" t="s">
        <v>1022</v>
      </c>
      <c r="D1030">
        <v>1</v>
      </c>
      <c r="E1030" t="s">
        <v>2</v>
      </c>
      <c r="F1030">
        <v>1</v>
      </c>
      <c r="G1030">
        <v>0</v>
      </c>
      <c r="H1030" t="s">
        <v>2504</v>
      </c>
      <c r="I1030">
        <v>5</v>
      </c>
      <c r="J1030">
        <v>618</v>
      </c>
      <c r="K1030" t="s">
        <v>0</v>
      </c>
      <c r="L1030">
        <v>0.51578529295046383</v>
      </c>
      <c r="M1030">
        <v>735.92545923935347</v>
      </c>
      <c r="N1030">
        <v>50</v>
      </c>
      <c r="O1030" t="s">
        <v>2512</v>
      </c>
    </row>
    <row r="1031" spans="1:15" x14ac:dyDescent="0.3">
      <c r="A1031" t="s">
        <v>2510</v>
      </c>
      <c r="B1031">
        <v>4</v>
      </c>
      <c r="C1031" t="s">
        <v>1022</v>
      </c>
      <c r="D1031">
        <v>1</v>
      </c>
      <c r="E1031" t="s">
        <v>2</v>
      </c>
      <c r="F1031">
        <v>1</v>
      </c>
      <c r="G1031">
        <v>0</v>
      </c>
      <c r="H1031" t="s">
        <v>2504</v>
      </c>
      <c r="I1031">
        <v>5</v>
      </c>
      <c r="J1031">
        <v>618</v>
      </c>
      <c r="K1031" t="s">
        <v>0</v>
      </c>
      <c r="L1031">
        <v>0.52165907207194562</v>
      </c>
      <c r="M1031">
        <v>727.31861882417843</v>
      </c>
      <c r="N1031">
        <v>50</v>
      </c>
      <c r="O1031" t="s">
        <v>2513</v>
      </c>
    </row>
    <row r="1032" spans="1:15" x14ac:dyDescent="0.3">
      <c r="A1032" t="s">
        <v>2510</v>
      </c>
      <c r="B1032">
        <v>4</v>
      </c>
      <c r="C1032" t="s">
        <v>1022</v>
      </c>
      <c r="D1032">
        <v>1</v>
      </c>
      <c r="E1032" t="s">
        <v>2</v>
      </c>
      <c r="F1032">
        <v>1</v>
      </c>
      <c r="G1032">
        <v>0</v>
      </c>
      <c r="H1032" t="s">
        <v>2504</v>
      </c>
      <c r="I1032">
        <v>5</v>
      </c>
      <c r="J1032">
        <v>618</v>
      </c>
      <c r="K1032" t="s">
        <v>0</v>
      </c>
      <c r="L1032">
        <v>0.52751527593147662</v>
      </c>
      <c r="M1032">
        <v>718.82915343671038</v>
      </c>
      <c r="N1032">
        <v>50</v>
      </c>
      <c r="O1032" t="s">
        <v>2514</v>
      </c>
    </row>
    <row r="1033" spans="1:15" x14ac:dyDescent="0.3">
      <c r="A1033" t="s">
        <v>2510</v>
      </c>
      <c r="B1033">
        <v>4</v>
      </c>
      <c r="C1033" t="s">
        <v>1022</v>
      </c>
      <c r="D1033">
        <v>1</v>
      </c>
      <c r="E1033" t="s">
        <v>2</v>
      </c>
      <c r="F1033">
        <v>1</v>
      </c>
      <c r="G1033">
        <v>0</v>
      </c>
      <c r="H1033" t="s">
        <v>2504</v>
      </c>
      <c r="I1033">
        <v>5</v>
      </c>
      <c r="J1033">
        <v>618</v>
      </c>
      <c r="K1033" t="s">
        <v>0</v>
      </c>
      <c r="L1033">
        <v>0.58281663964378516</v>
      </c>
      <c r="M1033">
        <v>642.60904547344626</v>
      </c>
      <c r="N1033">
        <v>50</v>
      </c>
      <c r="O1033" t="s">
        <v>2511</v>
      </c>
    </row>
    <row r="1034" spans="1:15" x14ac:dyDescent="0.3">
      <c r="A1034" t="s">
        <v>2510</v>
      </c>
      <c r="B1034">
        <v>4</v>
      </c>
      <c r="C1034" t="s">
        <v>1022</v>
      </c>
      <c r="D1034">
        <v>1</v>
      </c>
      <c r="E1034" t="s">
        <v>2</v>
      </c>
      <c r="F1034">
        <v>1</v>
      </c>
      <c r="G1034">
        <v>0</v>
      </c>
      <c r="H1034" t="s">
        <v>2504</v>
      </c>
      <c r="I1034">
        <v>5</v>
      </c>
      <c r="J1034">
        <v>618</v>
      </c>
      <c r="K1034" t="s">
        <v>0</v>
      </c>
      <c r="L1034">
        <v>0.53322543858687532</v>
      </c>
      <c r="M1034">
        <v>710.63644490993977</v>
      </c>
      <c r="N1034">
        <v>50</v>
      </c>
      <c r="O1034" t="s">
        <v>2515</v>
      </c>
    </row>
    <row r="1035" spans="1:15" x14ac:dyDescent="0.3">
      <c r="A1035" t="s">
        <v>2506</v>
      </c>
      <c r="B1035">
        <v>4</v>
      </c>
      <c r="C1035" t="s">
        <v>1083</v>
      </c>
      <c r="D1035">
        <v>1</v>
      </c>
      <c r="E1035" t="s">
        <v>2</v>
      </c>
      <c r="F1035">
        <v>1</v>
      </c>
      <c r="G1035">
        <v>0</v>
      </c>
      <c r="H1035" t="s">
        <v>2504</v>
      </c>
      <c r="I1035">
        <v>5</v>
      </c>
      <c r="J1035">
        <v>618</v>
      </c>
      <c r="K1035" t="s">
        <v>0</v>
      </c>
      <c r="L1035">
        <v>0.6519377253659675</v>
      </c>
      <c r="M1035">
        <v>554.97668356057613</v>
      </c>
      <c r="N1035">
        <v>50</v>
      </c>
      <c r="O1035" t="s">
        <v>2512</v>
      </c>
    </row>
    <row r="1036" spans="1:15" x14ac:dyDescent="0.3">
      <c r="A1036" t="s">
        <v>2506</v>
      </c>
      <c r="B1036">
        <v>4</v>
      </c>
      <c r="C1036" t="s">
        <v>1084</v>
      </c>
      <c r="D1036">
        <v>1</v>
      </c>
      <c r="E1036" t="s">
        <v>2</v>
      </c>
      <c r="F1036">
        <v>1</v>
      </c>
      <c r="G1036">
        <v>0</v>
      </c>
      <c r="H1036" t="s">
        <v>2504</v>
      </c>
      <c r="I1036">
        <v>5</v>
      </c>
      <c r="J1036">
        <v>618</v>
      </c>
      <c r="K1036" t="s">
        <v>0</v>
      </c>
      <c r="L1036">
        <v>0.64966296642796573</v>
      </c>
      <c r="M1036">
        <v>557.76118164270565</v>
      </c>
      <c r="N1036">
        <v>50</v>
      </c>
      <c r="O1036" t="s">
        <v>2513</v>
      </c>
    </row>
    <row r="1037" spans="1:15" x14ac:dyDescent="0.3">
      <c r="A1037" t="s">
        <v>2506</v>
      </c>
      <c r="B1037">
        <v>4</v>
      </c>
      <c r="C1037" t="s">
        <v>1085</v>
      </c>
      <c r="D1037">
        <v>1</v>
      </c>
      <c r="E1037" t="s">
        <v>2</v>
      </c>
      <c r="F1037">
        <v>1</v>
      </c>
      <c r="G1037">
        <v>0</v>
      </c>
      <c r="H1037" t="s">
        <v>2504</v>
      </c>
      <c r="I1037">
        <v>5</v>
      </c>
      <c r="J1037">
        <v>618</v>
      </c>
      <c r="K1037" t="s">
        <v>0</v>
      </c>
      <c r="L1037">
        <v>0.64951287924650492</v>
      </c>
      <c r="M1037">
        <v>557.9450963586022</v>
      </c>
      <c r="N1037">
        <v>50</v>
      </c>
      <c r="O1037" t="s">
        <v>2514</v>
      </c>
    </row>
    <row r="1038" spans="1:15" x14ac:dyDescent="0.3">
      <c r="A1038" t="s">
        <v>2506</v>
      </c>
      <c r="B1038">
        <v>4</v>
      </c>
      <c r="C1038" t="s">
        <v>1086</v>
      </c>
      <c r="D1038">
        <v>1</v>
      </c>
      <c r="E1038" t="s">
        <v>2</v>
      </c>
      <c r="F1038">
        <v>1</v>
      </c>
      <c r="G1038">
        <v>0</v>
      </c>
      <c r="H1038" t="s">
        <v>2504</v>
      </c>
      <c r="I1038">
        <v>5</v>
      </c>
      <c r="J1038">
        <v>618</v>
      </c>
      <c r="K1038" t="s">
        <v>0</v>
      </c>
      <c r="L1038">
        <v>0.66074821383379145</v>
      </c>
      <c r="M1038">
        <v>544.24242029892912</v>
      </c>
      <c r="N1038">
        <v>50</v>
      </c>
      <c r="O1038" t="s">
        <v>2511</v>
      </c>
    </row>
    <row r="1039" spans="1:15" x14ac:dyDescent="0.3">
      <c r="A1039" t="s">
        <v>2506</v>
      </c>
      <c r="B1039">
        <v>4</v>
      </c>
      <c r="C1039" t="s">
        <v>1087</v>
      </c>
      <c r="D1039">
        <v>1</v>
      </c>
      <c r="E1039" t="s">
        <v>2</v>
      </c>
      <c r="F1039">
        <v>1</v>
      </c>
      <c r="G1039">
        <v>0</v>
      </c>
      <c r="H1039" t="s">
        <v>2504</v>
      </c>
      <c r="I1039">
        <v>5</v>
      </c>
      <c r="J1039">
        <v>618</v>
      </c>
      <c r="K1039" t="s">
        <v>0</v>
      </c>
      <c r="L1039">
        <v>0.65096128826943023</v>
      </c>
      <c r="M1039">
        <v>556.1712484517966</v>
      </c>
      <c r="N1039">
        <v>50</v>
      </c>
      <c r="O1039" t="s">
        <v>2515</v>
      </c>
    </row>
    <row r="1040" spans="1:15" x14ac:dyDescent="0.3">
      <c r="A1040" t="s">
        <v>2508</v>
      </c>
      <c r="B1040">
        <v>4</v>
      </c>
      <c r="C1040" t="s">
        <v>1088</v>
      </c>
      <c r="D1040">
        <v>1</v>
      </c>
      <c r="E1040" t="s">
        <v>2</v>
      </c>
      <c r="F1040">
        <v>1</v>
      </c>
      <c r="G1040">
        <v>0</v>
      </c>
      <c r="H1040" t="s">
        <v>2504</v>
      </c>
      <c r="I1040">
        <v>5</v>
      </c>
      <c r="J1040">
        <v>618</v>
      </c>
      <c r="K1040" t="s">
        <v>0</v>
      </c>
      <c r="L1040">
        <v>0.65689468884562552</v>
      </c>
      <c r="M1040">
        <v>548.92771922533962</v>
      </c>
      <c r="N1040">
        <v>50</v>
      </c>
      <c r="O1040" t="s">
        <v>2512</v>
      </c>
    </row>
    <row r="1041" spans="1:15" x14ac:dyDescent="0.3">
      <c r="A1041" t="s">
        <v>2508</v>
      </c>
      <c r="B1041">
        <v>4</v>
      </c>
      <c r="C1041" t="s">
        <v>1089</v>
      </c>
      <c r="D1041">
        <v>1</v>
      </c>
      <c r="E1041" t="s">
        <v>2</v>
      </c>
      <c r="F1041">
        <v>1</v>
      </c>
      <c r="G1041">
        <v>0</v>
      </c>
      <c r="H1041" t="s">
        <v>2504</v>
      </c>
      <c r="I1041">
        <v>5</v>
      </c>
      <c r="J1041">
        <v>618</v>
      </c>
      <c r="K1041" t="s">
        <v>0</v>
      </c>
      <c r="L1041">
        <v>0.63993205790128727</v>
      </c>
      <c r="M1041">
        <v>569.7372454449843</v>
      </c>
      <c r="N1041">
        <v>50</v>
      </c>
      <c r="O1041" t="s">
        <v>2513</v>
      </c>
    </row>
    <row r="1042" spans="1:15" x14ac:dyDescent="0.3">
      <c r="A1042" t="s">
        <v>2508</v>
      </c>
      <c r="B1042">
        <v>4</v>
      </c>
      <c r="C1042" t="s">
        <v>1090</v>
      </c>
      <c r="D1042">
        <v>1</v>
      </c>
      <c r="E1042" t="s">
        <v>2</v>
      </c>
      <c r="F1042">
        <v>1</v>
      </c>
      <c r="G1042">
        <v>0</v>
      </c>
      <c r="H1042" t="s">
        <v>2504</v>
      </c>
      <c r="I1042">
        <v>5</v>
      </c>
      <c r="J1042">
        <v>618</v>
      </c>
      <c r="K1042" t="s">
        <v>0</v>
      </c>
      <c r="L1042">
        <v>0.66099408673033866</v>
      </c>
      <c r="M1042">
        <v>543.94396971765207</v>
      </c>
      <c r="N1042">
        <v>50</v>
      </c>
      <c r="O1042" t="s">
        <v>2514</v>
      </c>
    </row>
    <row r="1043" spans="1:15" x14ac:dyDescent="0.3">
      <c r="A1043" t="s">
        <v>2508</v>
      </c>
      <c r="B1043">
        <v>4</v>
      </c>
      <c r="C1043" t="s">
        <v>1091</v>
      </c>
      <c r="D1043">
        <v>1</v>
      </c>
      <c r="E1043" t="s">
        <v>2</v>
      </c>
      <c r="F1043">
        <v>1</v>
      </c>
      <c r="G1043">
        <v>0</v>
      </c>
      <c r="H1043" t="s">
        <v>2504</v>
      </c>
      <c r="I1043">
        <v>5</v>
      </c>
      <c r="J1043">
        <v>618</v>
      </c>
      <c r="K1043" t="s">
        <v>0</v>
      </c>
      <c r="L1043">
        <v>0.66859164986295805</v>
      </c>
      <c r="M1043">
        <v>534.74972010211366</v>
      </c>
      <c r="N1043">
        <v>50</v>
      </c>
      <c r="O1043" t="s">
        <v>2511</v>
      </c>
    </row>
    <row r="1044" spans="1:15" x14ac:dyDescent="0.3">
      <c r="A1044" t="s">
        <v>2508</v>
      </c>
      <c r="B1044">
        <v>4</v>
      </c>
      <c r="C1044" t="s">
        <v>1092</v>
      </c>
      <c r="D1044">
        <v>1</v>
      </c>
      <c r="E1044" t="s">
        <v>2</v>
      </c>
      <c r="F1044">
        <v>1</v>
      </c>
      <c r="G1044">
        <v>0</v>
      </c>
      <c r="H1044" t="s">
        <v>2504</v>
      </c>
      <c r="I1044">
        <v>5</v>
      </c>
      <c r="J1044">
        <v>618</v>
      </c>
      <c r="K1044" t="s">
        <v>0</v>
      </c>
      <c r="L1044">
        <v>0.65237080070109499</v>
      </c>
      <c r="M1044">
        <v>554.44718601562215</v>
      </c>
      <c r="N1044">
        <v>50</v>
      </c>
      <c r="O1044" t="s">
        <v>2515</v>
      </c>
    </row>
    <row r="1045" spans="1:15" x14ac:dyDescent="0.3">
      <c r="A1045" t="s">
        <v>2507</v>
      </c>
      <c r="B1045">
        <v>4</v>
      </c>
      <c r="C1045" t="s">
        <v>1093</v>
      </c>
      <c r="D1045">
        <v>1</v>
      </c>
      <c r="E1045" t="s">
        <v>2</v>
      </c>
      <c r="F1045">
        <v>1</v>
      </c>
      <c r="G1045">
        <v>0</v>
      </c>
      <c r="H1045" t="s">
        <v>2504</v>
      </c>
      <c r="I1045">
        <v>5</v>
      </c>
      <c r="J1045">
        <v>618</v>
      </c>
      <c r="K1045" t="s">
        <v>0</v>
      </c>
      <c r="L1045">
        <v>0.65688901514871201</v>
      </c>
      <c r="M1045">
        <v>548.93462844698752</v>
      </c>
      <c r="N1045">
        <v>50</v>
      </c>
      <c r="O1045" t="s">
        <v>2512</v>
      </c>
    </row>
    <row r="1046" spans="1:15" x14ac:dyDescent="0.3">
      <c r="A1046" t="s">
        <v>2507</v>
      </c>
      <c r="B1046">
        <v>4</v>
      </c>
      <c r="C1046" t="s">
        <v>1094</v>
      </c>
      <c r="D1046">
        <v>1</v>
      </c>
      <c r="E1046" t="s">
        <v>2</v>
      </c>
      <c r="F1046">
        <v>1</v>
      </c>
      <c r="G1046">
        <v>0</v>
      </c>
      <c r="H1046" t="s">
        <v>2504</v>
      </c>
      <c r="I1046">
        <v>5</v>
      </c>
      <c r="J1046">
        <v>618</v>
      </c>
      <c r="K1046" t="s">
        <v>0</v>
      </c>
      <c r="L1046">
        <v>0.63997561953805859</v>
      </c>
      <c r="M1046">
        <v>569.68339101350136</v>
      </c>
      <c r="N1046">
        <v>50</v>
      </c>
      <c r="O1046" t="s">
        <v>2513</v>
      </c>
    </row>
    <row r="1047" spans="1:15" x14ac:dyDescent="0.3">
      <c r="A1047" t="s">
        <v>2507</v>
      </c>
      <c r="B1047">
        <v>4</v>
      </c>
      <c r="C1047" t="s">
        <v>1095</v>
      </c>
      <c r="D1047">
        <v>1</v>
      </c>
      <c r="E1047" t="s">
        <v>2</v>
      </c>
      <c r="F1047">
        <v>1</v>
      </c>
      <c r="G1047">
        <v>0</v>
      </c>
      <c r="H1047" t="s">
        <v>2504</v>
      </c>
      <c r="I1047">
        <v>5</v>
      </c>
      <c r="J1047">
        <v>618</v>
      </c>
      <c r="K1047" t="s">
        <v>0</v>
      </c>
      <c r="L1047">
        <v>0.6608955319086508</v>
      </c>
      <c r="M1047">
        <v>544.06359258439409</v>
      </c>
      <c r="N1047">
        <v>50</v>
      </c>
      <c r="O1047" t="s">
        <v>2514</v>
      </c>
    </row>
    <row r="1048" spans="1:15" x14ac:dyDescent="0.3">
      <c r="A1048" t="s">
        <v>2507</v>
      </c>
      <c r="B1048">
        <v>4</v>
      </c>
      <c r="C1048" t="s">
        <v>1096</v>
      </c>
      <c r="D1048">
        <v>1</v>
      </c>
      <c r="E1048" t="s">
        <v>2</v>
      </c>
      <c r="F1048">
        <v>1</v>
      </c>
      <c r="G1048">
        <v>0</v>
      </c>
      <c r="H1048" t="s">
        <v>2504</v>
      </c>
      <c r="I1048">
        <v>5</v>
      </c>
      <c r="J1048">
        <v>618</v>
      </c>
      <c r="K1048" t="s">
        <v>0</v>
      </c>
      <c r="L1048">
        <v>0.66885271158837678</v>
      </c>
      <c r="M1048">
        <v>534.43472937894455</v>
      </c>
      <c r="N1048">
        <v>50</v>
      </c>
      <c r="O1048" t="s">
        <v>2511</v>
      </c>
    </row>
    <row r="1049" spans="1:15" x14ac:dyDescent="0.3">
      <c r="A1049" t="s">
        <v>2507</v>
      </c>
      <c r="B1049">
        <v>4</v>
      </c>
      <c r="C1049" t="s">
        <v>1097</v>
      </c>
      <c r="D1049">
        <v>1</v>
      </c>
      <c r="E1049" t="s">
        <v>2</v>
      </c>
      <c r="F1049">
        <v>1</v>
      </c>
      <c r="G1049">
        <v>0</v>
      </c>
      <c r="H1049" t="s">
        <v>2504</v>
      </c>
      <c r="I1049">
        <v>5</v>
      </c>
      <c r="J1049">
        <v>618</v>
      </c>
      <c r="K1049" t="s">
        <v>0</v>
      </c>
      <c r="L1049">
        <v>0.65237832291623488</v>
      </c>
      <c r="M1049">
        <v>554.4379907607896</v>
      </c>
      <c r="N1049">
        <v>50</v>
      </c>
      <c r="O1049" t="s">
        <v>2515</v>
      </c>
    </row>
    <row r="1050" spans="1:15" x14ac:dyDescent="0.3">
      <c r="A1050" t="s">
        <v>2510</v>
      </c>
      <c r="B1050">
        <v>4</v>
      </c>
      <c r="C1050" t="s">
        <v>1022</v>
      </c>
      <c r="D1050">
        <v>2</v>
      </c>
      <c r="E1050" t="s">
        <v>2</v>
      </c>
      <c r="F1050">
        <v>1</v>
      </c>
      <c r="G1050">
        <v>0</v>
      </c>
      <c r="H1050" t="s">
        <v>2504</v>
      </c>
      <c r="I1050">
        <v>5</v>
      </c>
      <c r="J1050">
        <v>617</v>
      </c>
      <c r="K1050" t="s">
        <v>550</v>
      </c>
      <c r="L1050">
        <v>0.47749351980708404</v>
      </c>
      <c r="M1050">
        <v>807.84325312913393</v>
      </c>
      <c r="N1050">
        <v>50</v>
      </c>
      <c r="O1050" t="s">
        <v>2512</v>
      </c>
    </row>
    <row r="1051" spans="1:15" x14ac:dyDescent="0.3">
      <c r="A1051" t="s">
        <v>2510</v>
      </c>
      <c r="B1051">
        <v>4</v>
      </c>
      <c r="C1051" t="s">
        <v>1022</v>
      </c>
      <c r="D1051">
        <v>2</v>
      </c>
      <c r="E1051" t="s">
        <v>2</v>
      </c>
      <c r="F1051">
        <v>1</v>
      </c>
      <c r="G1051">
        <v>0</v>
      </c>
      <c r="H1051" t="s">
        <v>2504</v>
      </c>
      <c r="I1051">
        <v>5</v>
      </c>
      <c r="J1051">
        <v>617</v>
      </c>
      <c r="K1051" t="s">
        <v>550</v>
      </c>
      <c r="L1051">
        <v>0.33437145535090917</v>
      </c>
      <c r="M1051">
        <v>1089.5981920346048</v>
      </c>
      <c r="N1051">
        <v>50</v>
      </c>
      <c r="O1051" t="s">
        <v>2513</v>
      </c>
    </row>
    <row r="1052" spans="1:15" x14ac:dyDescent="0.3">
      <c r="A1052" t="s">
        <v>2510</v>
      </c>
      <c r="B1052">
        <v>4</v>
      </c>
      <c r="C1052" t="s">
        <v>1022</v>
      </c>
      <c r="D1052">
        <v>2</v>
      </c>
      <c r="E1052" t="s">
        <v>2</v>
      </c>
      <c r="F1052">
        <v>1</v>
      </c>
      <c r="G1052">
        <v>0</v>
      </c>
      <c r="H1052" t="s">
        <v>2504</v>
      </c>
      <c r="I1052">
        <v>5</v>
      </c>
      <c r="J1052">
        <v>617</v>
      </c>
      <c r="K1052" t="s">
        <v>550</v>
      </c>
      <c r="L1052">
        <v>0.33114429950062707</v>
      </c>
      <c r="M1052">
        <v>1097.545611352456</v>
      </c>
      <c r="N1052">
        <v>50</v>
      </c>
      <c r="O1052" t="s">
        <v>2514</v>
      </c>
    </row>
    <row r="1053" spans="1:15" x14ac:dyDescent="0.3">
      <c r="A1053" t="s">
        <v>2510</v>
      </c>
      <c r="B1053">
        <v>4</v>
      </c>
      <c r="C1053" t="s">
        <v>1022</v>
      </c>
      <c r="D1053">
        <v>2</v>
      </c>
      <c r="E1053" t="s">
        <v>2</v>
      </c>
      <c r="F1053">
        <v>1</v>
      </c>
      <c r="G1053">
        <v>0</v>
      </c>
      <c r="H1053" t="s">
        <v>2504</v>
      </c>
      <c r="I1053">
        <v>5</v>
      </c>
      <c r="J1053">
        <v>617</v>
      </c>
      <c r="K1053" t="s">
        <v>550</v>
      </c>
      <c r="L1053">
        <v>0.39164237428779503</v>
      </c>
      <c r="M1053">
        <v>962.49757393125242</v>
      </c>
      <c r="N1053">
        <v>50</v>
      </c>
      <c r="O1053" t="s">
        <v>2511</v>
      </c>
    </row>
    <row r="1054" spans="1:15" x14ac:dyDescent="0.3">
      <c r="A1054" t="s">
        <v>2510</v>
      </c>
      <c r="B1054">
        <v>4</v>
      </c>
      <c r="C1054" t="s">
        <v>1022</v>
      </c>
      <c r="D1054">
        <v>2</v>
      </c>
      <c r="E1054" t="s">
        <v>2</v>
      </c>
      <c r="F1054">
        <v>1</v>
      </c>
      <c r="G1054">
        <v>0</v>
      </c>
      <c r="H1054" t="s">
        <v>2504</v>
      </c>
      <c r="I1054">
        <v>5</v>
      </c>
      <c r="J1054">
        <v>617</v>
      </c>
      <c r="K1054" t="s">
        <v>550</v>
      </c>
      <c r="L1054">
        <v>1.6367192367981481E-2</v>
      </c>
      <c r="M1054">
        <v>5986.7953424594807</v>
      </c>
      <c r="N1054">
        <v>50</v>
      </c>
      <c r="O1054" t="s">
        <v>2515</v>
      </c>
    </row>
    <row r="1055" spans="1:15" x14ac:dyDescent="0.3">
      <c r="A1055" t="s">
        <v>2506</v>
      </c>
      <c r="B1055">
        <v>4</v>
      </c>
      <c r="C1055" t="s">
        <v>1098</v>
      </c>
      <c r="D1055">
        <v>2</v>
      </c>
      <c r="E1055" t="s">
        <v>2</v>
      </c>
      <c r="F1055">
        <v>1</v>
      </c>
      <c r="G1055">
        <v>0</v>
      </c>
      <c r="H1055" t="s">
        <v>2504</v>
      </c>
      <c r="I1055">
        <v>5</v>
      </c>
      <c r="J1055">
        <v>617</v>
      </c>
      <c r="K1055" t="s">
        <v>550</v>
      </c>
      <c r="L1055">
        <v>0.62889180872913319</v>
      </c>
      <c r="M1055">
        <v>593.23573495072446</v>
      </c>
      <c r="N1055">
        <v>50</v>
      </c>
      <c r="O1055" t="s">
        <v>2512</v>
      </c>
    </row>
    <row r="1056" spans="1:15" x14ac:dyDescent="0.3">
      <c r="A1056" t="s">
        <v>2506</v>
      </c>
      <c r="B1056">
        <v>4</v>
      </c>
      <c r="C1056" t="s">
        <v>1099</v>
      </c>
      <c r="D1056">
        <v>2</v>
      </c>
      <c r="E1056" t="s">
        <v>2</v>
      </c>
      <c r="F1056">
        <v>1</v>
      </c>
      <c r="G1056">
        <v>0</v>
      </c>
      <c r="H1056" t="s">
        <v>2504</v>
      </c>
      <c r="I1056">
        <v>5</v>
      </c>
      <c r="J1056">
        <v>617</v>
      </c>
      <c r="K1056" t="s">
        <v>550</v>
      </c>
      <c r="L1056">
        <v>0.62690403559535224</v>
      </c>
      <c r="M1056">
        <v>595.76467081532314</v>
      </c>
      <c r="N1056">
        <v>50</v>
      </c>
      <c r="O1056" t="s">
        <v>2513</v>
      </c>
    </row>
    <row r="1057" spans="1:15" x14ac:dyDescent="0.3">
      <c r="A1057" t="s">
        <v>2506</v>
      </c>
      <c r="B1057">
        <v>4</v>
      </c>
      <c r="C1057" t="s">
        <v>1100</v>
      </c>
      <c r="D1057">
        <v>2</v>
      </c>
      <c r="E1057" t="s">
        <v>2</v>
      </c>
      <c r="F1057">
        <v>1</v>
      </c>
      <c r="G1057">
        <v>0</v>
      </c>
      <c r="H1057" t="s">
        <v>2504</v>
      </c>
      <c r="I1057">
        <v>5</v>
      </c>
      <c r="J1057">
        <v>617</v>
      </c>
      <c r="K1057" t="s">
        <v>550</v>
      </c>
      <c r="L1057">
        <v>0.61603993100719079</v>
      </c>
      <c r="M1057">
        <v>609.68232037621078</v>
      </c>
      <c r="N1057">
        <v>50</v>
      </c>
      <c r="O1057" t="s">
        <v>2514</v>
      </c>
    </row>
    <row r="1058" spans="1:15" x14ac:dyDescent="0.3">
      <c r="A1058" t="s">
        <v>2506</v>
      </c>
      <c r="B1058">
        <v>4</v>
      </c>
      <c r="C1058" t="s">
        <v>1101</v>
      </c>
      <c r="D1058">
        <v>2</v>
      </c>
      <c r="E1058" t="s">
        <v>2</v>
      </c>
      <c r="F1058">
        <v>1</v>
      </c>
      <c r="G1058">
        <v>0</v>
      </c>
      <c r="H1058" t="s">
        <v>2504</v>
      </c>
      <c r="I1058">
        <v>5</v>
      </c>
      <c r="J1058">
        <v>617</v>
      </c>
      <c r="K1058" t="s">
        <v>550</v>
      </c>
      <c r="L1058">
        <v>0.63281522842657945</v>
      </c>
      <c r="M1058">
        <v>588.2593957236536</v>
      </c>
      <c r="N1058">
        <v>50</v>
      </c>
      <c r="O1058" t="s">
        <v>2511</v>
      </c>
    </row>
    <row r="1059" spans="1:15" x14ac:dyDescent="0.3">
      <c r="A1059" t="s">
        <v>2506</v>
      </c>
      <c r="B1059">
        <v>4</v>
      </c>
      <c r="C1059" t="s">
        <v>1102</v>
      </c>
      <c r="D1059">
        <v>2</v>
      </c>
      <c r="E1059" t="s">
        <v>2</v>
      </c>
      <c r="F1059">
        <v>1</v>
      </c>
      <c r="G1059">
        <v>0</v>
      </c>
      <c r="H1059" t="s">
        <v>2504</v>
      </c>
      <c r="I1059">
        <v>5</v>
      </c>
      <c r="J1059">
        <v>617</v>
      </c>
      <c r="K1059" t="s">
        <v>550</v>
      </c>
      <c r="L1059">
        <v>0.62239889628928469</v>
      </c>
      <c r="M1059">
        <v>601.51605474561245</v>
      </c>
      <c r="N1059">
        <v>50</v>
      </c>
      <c r="O1059" t="s">
        <v>2515</v>
      </c>
    </row>
    <row r="1060" spans="1:15" x14ac:dyDescent="0.3">
      <c r="A1060" t="s">
        <v>2508</v>
      </c>
      <c r="B1060">
        <v>4</v>
      </c>
      <c r="C1060" t="s">
        <v>1103</v>
      </c>
      <c r="D1060">
        <v>2</v>
      </c>
      <c r="E1060" t="s">
        <v>2</v>
      </c>
      <c r="F1060">
        <v>1</v>
      </c>
      <c r="G1060">
        <v>0</v>
      </c>
      <c r="H1060" t="s">
        <v>2504</v>
      </c>
      <c r="I1060">
        <v>5</v>
      </c>
      <c r="J1060">
        <v>617</v>
      </c>
      <c r="K1060" t="s">
        <v>550</v>
      </c>
      <c r="L1060">
        <v>0.64908507594660891</v>
      </c>
      <c r="M1060">
        <v>567.82578533034973</v>
      </c>
      <c r="N1060">
        <v>50</v>
      </c>
      <c r="O1060" t="s">
        <v>2512</v>
      </c>
    </row>
    <row r="1061" spans="1:15" x14ac:dyDescent="0.3">
      <c r="A1061" t="s">
        <v>2508</v>
      </c>
      <c r="B1061">
        <v>4</v>
      </c>
      <c r="C1061" t="s">
        <v>1104</v>
      </c>
      <c r="D1061">
        <v>2</v>
      </c>
      <c r="E1061" t="s">
        <v>2</v>
      </c>
      <c r="F1061">
        <v>1</v>
      </c>
      <c r="G1061">
        <v>0</v>
      </c>
      <c r="H1061" t="s">
        <v>2504</v>
      </c>
      <c r="I1061">
        <v>5</v>
      </c>
      <c r="J1061">
        <v>617</v>
      </c>
      <c r="K1061" t="s">
        <v>550</v>
      </c>
      <c r="L1061">
        <v>0.62278415657231856</v>
      </c>
      <c r="M1061">
        <v>601.02313225100806</v>
      </c>
      <c r="N1061">
        <v>50</v>
      </c>
      <c r="O1061" t="s">
        <v>2513</v>
      </c>
    </row>
    <row r="1062" spans="1:15" x14ac:dyDescent="0.3">
      <c r="A1062" t="s">
        <v>2508</v>
      </c>
      <c r="B1062">
        <v>4</v>
      </c>
      <c r="C1062" t="s">
        <v>1105</v>
      </c>
      <c r="D1062">
        <v>2</v>
      </c>
      <c r="E1062" t="s">
        <v>2</v>
      </c>
      <c r="F1062">
        <v>1</v>
      </c>
      <c r="G1062">
        <v>0</v>
      </c>
      <c r="H1062" t="s">
        <v>2504</v>
      </c>
      <c r="I1062">
        <v>5</v>
      </c>
      <c r="J1062">
        <v>617</v>
      </c>
      <c r="K1062" t="s">
        <v>550</v>
      </c>
      <c r="L1062">
        <v>0.6283906418958074</v>
      </c>
      <c r="M1062">
        <v>593.87284761197009</v>
      </c>
      <c r="N1062">
        <v>50</v>
      </c>
      <c r="O1062" t="s">
        <v>2514</v>
      </c>
    </row>
    <row r="1063" spans="1:15" x14ac:dyDescent="0.3">
      <c r="A1063" t="s">
        <v>2508</v>
      </c>
      <c r="B1063">
        <v>4</v>
      </c>
      <c r="C1063" t="s">
        <v>1106</v>
      </c>
      <c r="D1063">
        <v>2</v>
      </c>
      <c r="E1063" t="s">
        <v>2</v>
      </c>
      <c r="F1063">
        <v>1</v>
      </c>
      <c r="G1063">
        <v>0</v>
      </c>
      <c r="H1063" t="s">
        <v>2504</v>
      </c>
      <c r="I1063">
        <v>5</v>
      </c>
      <c r="J1063">
        <v>617</v>
      </c>
      <c r="K1063" t="s">
        <v>550</v>
      </c>
      <c r="L1063">
        <v>0.62264568980800983</v>
      </c>
      <c r="M1063">
        <v>601.2002702888534</v>
      </c>
      <c r="N1063">
        <v>50</v>
      </c>
      <c r="O1063" t="s">
        <v>2511</v>
      </c>
    </row>
    <row r="1064" spans="1:15" x14ac:dyDescent="0.3">
      <c r="A1064" t="s">
        <v>2508</v>
      </c>
      <c r="B1064">
        <v>4</v>
      </c>
      <c r="C1064" t="s">
        <v>1107</v>
      </c>
      <c r="D1064">
        <v>2</v>
      </c>
      <c r="E1064" t="s">
        <v>2</v>
      </c>
      <c r="F1064">
        <v>1</v>
      </c>
      <c r="G1064">
        <v>0</v>
      </c>
      <c r="H1064" t="s">
        <v>2504</v>
      </c>
      <c r="I1064">
        <v>5</v>
      </c>
      <c r="J1064">
        <v>617</v>
      </c>
      <c r="K1064" t="s">
        <v>550</v>
      </c>
      <c r="L1064">
        <v>0.62679269206635801</v>
      </c>
      <c r="M1064">
        <v>595.90648300763417</v>
      </c>
      <c r="N1064">
        <v>50</v>
      </c>
      <c r="O1064" t="s">
        <v>2515</v>
      </c>
    </row>
    <row r="1065" spans="1:15" x14ac:dyDescent="0.3">
      <c r="A1065" t="s">
        <v>2507</v>
      </c>
      <c r="B1065">
        <v>4</v>
      </c>
      <c r="C1065" t="s">
        <v>1108</v>
      </c>
      <c r="D1065">
        <v>2</v>
      </c>
      <c r="E1065" t="s">
        <v>2</v>
      </c>
      <c r="F1065">
        <v>1</v>
      </c>
      <c r="G1065">
        <v>0</v>
      </c>
      <c r="H1065" t="s">
        <v>2504</v>
      </c>
      <c r="I1065">
        <v>5</v>
      </c>
      <c r="J1065">
        <v>617</v>
      </c>
      <c r="K1065" t="s">
        <v>550</v>
      </c>
      <c r="L1065">
        <v>0.64896130566155386</v>
      </c>
      <c r="M1065">
        <v>567.98006967746471</v>
      </c>
      <c r="N1065">
        <v>50</v>
      </c>
      <c r="O1065" t="s">
        <v>2512</v>
      </c>
    </row>
    <row r="1066" spans="1:15" x14ac:dyDescent="0.3">
      <c r="A1066" t="s">
        <v>2507</v>
      </c>
      <c r="B1066">
        <v>4</v>
      </c>
      <c r="C1066" t="s">
        <v>1109</v>
      </c>
      <c r="D1066">
        <v>2</v>
      </c>
      <c r="E1066" t="s">
        <v>2</v>
      </c>
      <c r="F1066">
        <v>1</v>
      </c>
      <c r="G1066">
        <v>0</v>
      </c>
      <c r="H1066" t="s">
        <v>2504</v>
      </c>
      <c r="I1066">
        <v>5</v>
      </c>
      <c r="J1066">
        <v>617</v>
      </c>
      <c r="K1066" t="s">
        <v>550</v>
      </c>
      <c r="L1066">
        <v>0.6228340092936715</v>
      </c>
      <c r="M1066">
        <v>600.95936306719409</v>
      </c>
      <c r="N1066">
        <v>50</v>
      </c>
      <c r="O1066" t="s">
        <v>2513</v>
      </c>
    </row>
    <row r="1067" spans="1:15" x14ac:dyDescent="0.3">
      <c r="A1067" t="s">
        <v>2507</v>
      </c>
      <c r="B1067">
        <v>4</v>
      </c>
      <c r="C1067" t="s">
        <v>1110</v>
      </c>
      <c r="D1067">
        <v>2</v>
      </c>
      <c r="E1067" t="s">
        <v>2</v>
      </c>
      <c r="F1067">
        <v>1</v>
      </c>
      <c r="G1067">
        <v>0</v>
      </c>
      <c r="H1067" t="s">
        <v>2504</v>
      </c>
      <c r="I1067">
        <v>5</v>
      </c>
      <c r="J1067">
        <v>617</v>
      </c>
      <c r="K1067" t="s">
        <v>550</v>
      </c>
      <c r="L1067">
        <v>0.62830571942563995</v>
      </c>
      <c r="M1067">
        <v>593.98083895737545</v>
      </c>
      <c r="N1067">
        <v>50</v>
      </c>
      <c r="O1067" t="s">
        <v>2514</v>
      </c>
    </row>
    <row r="1068" spans="1:15" x14ac:dyDescent="0.3">
      <c r="A1068" t="s">
        <v>2507</v>
      </c>
      <c r="B1068">
        <v>4</v>
      </c>
      <c r="C1068" t="s">
        <v>1111</v>
      </c>
      <c r="D1068">
        <v>2</v>
      </c>
      <c r="E1068" t="s">
        <v>2</v>
      </c>
      <c r="F1068">
        <v>1</v>
      </c>
      <c r="G1068">
        <v>0</v>
      </c>
      <c r="H1068" t="s">
        <v>2504</v>
      </c>
      <c r="I1068">
        <v>5</v>
      </c>
      <c r="J1068">
        <v>617</v>
      </c>
      <c r="K1068" t="s">
        <v>550</v>
      </c>
      <c r="L1068">
        <v>0.62325943738911516</v>
      </c>
      <c r="M1068">
        <v>600.41531594591311</v>
      </c>
      <c r="N1068">
        <v>50</v>
      </c>
      <c r="O1068" t="s">
        <v>2511</v>
      </c>
    </row>
    <row r="1069" spans="1:15" x14ac:dyDescent="0.3">
      <c r="A1069" t="s">
        <v>2507</v>
      </c>
      <c r="B1069">
        <v>4</v>
      </c>
      <c r="C1069" t="s">
        <v>1112</v>
      </c>
      <c r="D1069">
        <v>2</v>
      </c>
      <c r="E1069" t="s">
        <v>2</v>
      </c>
      <c r="F1069">
        <v>1</v>
      </c>
      <c r="G1069">
        <v>0</v>
      </c>
      <c r="H1069" t="s">
        <v>2504</v>
      </c>
      <c r="I1069">
        <v>5</v>
      </c>
      <c r="J1069">
        <v>617</v>
      </c>
      <c r="K1069" t="s">
        <v>550</v>
      </c>
      <c r="L1069">
        <v>0.62678747243314992</v>
      </c>
      <c r="M1069">
        <v>595.91313137839018</v>
      </c>
      <c r="N1069">
        <v>50</v>
      </c>
      <c r="O1069" t="s">
        <v>2515</v>
      </c>
    </row>
    <row r="1070" spans="1:15" x14ac:dyDescent="0.3">
      <c r="A1070" t="s">
        <v>2510</v>
      </c>
      <c r="B1070">
        <v>4</v>
      </c>
      <c r="C1070" t="s">
        <v>1113</v>
      </c>
      <c r="D1070">
        <v>3</v>
      </c>
      <c r="E1070" t="s">
        <v>2</v>
      </c>
      <c r="F1070">
        <v>1</v>
      </c>
      <c r="G1070">
        <v>0</v>
      </c>
      <c r="H1070" t="s">
        <v>2504</v>
      </c>
      <c r="I1070">
        <v>5</v>
      </c>
      <c r="J1070">
        <v>616</v>
      </c>
      <c r="K1070" t="s">
        <v>566</v>
      </c>
      <c r="L1070">
        <v>0.45298544976531735</v>
      </c>
      <c r="M1070">
        <v>860.04171608420972</v>
      </c>
      <c r="N1070">
        <v>50</v>
      </c>
      <c r="O1070" t="s">
        <v>2512</v>
      </c>
    </row>
    <row r="1071" spans="1:15" x14ac:dyDescent="0.3">
      <c r="A1071" t="s">
        <v>2510</v>
      </c>
      <c r="B1071">
        <v>4</v>
      </c>
      <c r="C1071" t="s">
        <v>1113</v>
      </c>
      <c r="D1071">
        <v>3</v>
      </c>
      <c r="E1071" t="s">
        <v>2</v>
      </c>
      <c r="F1071">
        <v>1</v>
      </c>
      <c r="G1071">
        <v>0</v>
      </c>
      <c r="H1071" t="s">
        <v>2504</v>
      </c>
      <c r="I1071">
        <v>5</v>
      </c>
      <c r="J1071">
        <v>616</v>
      </c>
      <c r="K1071" t="s">
        <v>566</v>
      </c>
      <c r="L1071">
        <v>0.36288954715769034</v>
      </c>
      <c r="M1071">
        <v>1037.0085566759387</v>
      </c>
      <c r="N1071">
        <v>50</v>
      </c>
      <c r="O1071" t="s">
        <v>2513</v>
      </c>
    </row>
    <row r="1072" spans="1:15" x14ac:dyDescent="0.3">
      <c r="A1072" t="s">
        <v>2510</v>
      </c>
      <c r="B1072">
        <v>4</v>
      </c>
      <c r="C1072" t="s">
        <v>1113</v>
      </c>
      <c r="D1072">
        <v>3</v>
      </c>
      <c r="E1072" t="s">
        <v>2</v>
      </c>
      <c r="F1072">
        <v>1</v>
      </c>
      <c r="G1072">
        <v>0</v>
      </c>
      <c r="H1072" t="s">
        <v>2504</v>
      </c>
      <c r="I1072">
        <v>5</v>
      </c>
      <c r="J1072">
        <v>616</v>
      </c>
      <c r="K1072" t="s">
        <v>566</v>
      </c>
      <c r="L1072">
        <v>0.30775710965299224</v>
      </c>
      <c r="M1072">
        <v>1173.7819012942732</v>
      </c>
      <c r="N1072">
        <v>50</v>
      </c>
      <c r="O1072" t="s">
        <v>2514</v>
      </c>
    </row>
    <row r="1073" spans="1:15" x14ac:dyDescent="0.3">
      <c r="A1073" t="s">
        <v>2510</v>
      </c>
      <c r="B1073">
        <v>4</v>
      </c>
      <c r="C1073" t="s">
        <v>1113</v>
      </c>
      <c r="D1073">
        <v>3</v>
      </c>
      <c r="E1073" t="s">
        <v>2</v>
      </c>
      <c r="F1073">
        <v>1</v>
      </c>
      <c r="G1073">
        <v>0</v>
      </c>
      <c r="H1073" t="s">
        <v>2504</v>
      </c>
      <c r="I1073">
        <v>5</v>
      </c>
      <c r="J1073">
        <v>616</v>
      </c>
      <c r="K1073" t="s">
        <v>566</v>
      </c>
      <c r="L1073">
        <v>0.40240147202115861</v>
      </c>
      <c r="M1073">
        <v>953.75578065689319</v>
      </c>
      <c r="N1073">
        <v>50</v>
      </c>
      <c r="O1073" t="s">
        <v>2511</v>
      </c>
    </row>
    <row r="1074" spans="1:15" x14ac:dyDescent="0.3">
      <c r="A1074" t="s">
        <v>2510</v>
      </c>
      <c r="B1074">
        <v>4</v>
      </c>
      <c r="C1074" t="s">
        <v>1113</v>
      </c>
      <c r="D1074">
        <v>3</v>
      </c>
      <c r="E1074" t="s">
        <v>2</v>
      </c>
      <c r="F1074">
        <v>1</v>
      </c>
      <c r="G1074">
        <v>0</v>
      </c>
      <c r="H1074" t="s">
        <v>2504</v>
      </c>
      <c r="I1074">
        <v>5</v>
      </c>
      <c r="J1074">
        <v>616</v>
      </c>
      <c r="K1074" t="s">
        <v>566</v>
      </c>
      <c r="L1074">
        <v>6.2379835935007583E-5</v>
      </c>
      <c r="M1074">
        <v>99089.250604683635</v>
      </c>
      <c r="N1074">
        <v>50</v>
      </c>
      <c r="O1074" t="s">
        <v>2515</v>
      </c>
    </row>
    <row r="1075" spans="1:15" x14ac:dyDescent="0.3">
      <c r="A1075" t="s">
        <v>2506</v>
      </c>
      <c r="B1075">
        <v>4</v>
      </c>
      <c r="C1075" t="s">
        <v>1114</v>
      </c>
      <c r="D1075">
        <v>3</v>
      </c>
      <c r="E1075" t="s">
        <v>2</v>
      </c>
      <c r="F1075">
        <v>1</v>
      </c>
      <c r="G1075">
        <v>0</v>
      </c>
      <c r="H1075" t="s">
        <v>2504</v>
      </c>
      <c r="I1075">
        <v>5</v>
      </c>
      <c r="J1075">
        <v>616</v>
      </c>
      <c r="K1075" t="s">
        <v>566</v>
      </c>
      <c r="L1075">
        <v>0.58619063917307235</v>
      </c>
      <c r="M1075">
        <v>657.57140590656161</v>
      </c>
      <c r="N1075">
        <v>50</v>
      </c>
      <c r="O1075" t="s">
        <v>2512</v>
      </c>
    </row>
    <row r="1076" spans="1:15" x14ac:dyDescent="0.3">
      <c r="A1076" t="s">
        <v>2506</v>
      </c>
      <c r="B1076">
        <v>4</v>
      </c>
      <c r="C1076" t="s">
        <v>1115</v>
      </c>
      <c r="D1076">
        <v>3</v>
      </c>
      <c r="E1076" t="s">
        <v>2</v>
      </c>
      <c r="F1076">
        <v>1</v>
      </c>
      <c r="G1076">
        <v>0</v>
      </c>
      <c r="H1076" t="s">
        <v>2504</v>
      </c>
      <c r="I1076">
        <v>5</v>
      </c>
      <c r="J1076">
        <v>616</v>
      </c>
      <c r="K1076" t="s">
        <v>566</v>
      </c>
      <c r="L1076">
        <v>0.58639183817530405</v>
      </c>
      <c r="M1076">
        <v>657.29873388864735</v>
      </c>
      <c r="N1076">
        <v>50</v>
      </c>
      <c r="O1076" t="s">
        <v>2513</v>
      </c>
    </row>
    <row r="1077" spans="1:15" x14ac:dyDescent="0.3">
      <c r="A1077" t="s">
        <v>2506</v>
      </c>
      <c r="B1077">
        <v>4</v>
      </c>
      <c r="C1077" t="s">
        <v>1116</v>
      </c>
      <c r="D1077">
        <v>3</v>
      </c>
      <c r="E1077" t="s">
        <v>2</v>
      </c>
      <c r="F1077">
        <v>1</v>
      </c>
      <c r="G1077">
        <v>0</v>
      </c>
      <c r="H1077" t="s">
        <v>2504</v>
      </c>
      <c r="I1077">
        <v>5</v>
      </c>
      <c r="J1077">
        <v>616</v>
      </c>
      <c r="K1077" t="s">
        <v>566</v>
      </c>
      <c r="L1077">
        <v>0.56046009088331428</v>
      </c>
      <c r="M1077">
        <v>693.08901341712783</v>
      </c>
      <c r="N1077">
        <v>50</v>
      </c>
      <c r="O1077" t="s">
        <v>2514</v>
      </c>
    </row>
    <row r="1078" spans="1:15" x14ac:dyDescent="0.3">
      <c r="A1078" t="s">
        <v>2506</v>
      </c>
      <c r="B1078">
        <v>4</v>
      </c>
      <c r="C1078" t="s">
        <v>1117</v>
      </c>
      <c r="D1078">
        <v>3</v>
      </c>
      <c r="E1078" t="s">
        <v>2</v>
      </c>
      <c r="F1078">
        <v>1</v>
      </c>
      <c r="G1078">
        <v>0</v>
      </c>
      <c r="H1078" t="s">
        <v>2504</v>
      </c>
      <c r="I1078">
        <v>5</v>
      </c>
      <c r="J1078">
        <v>616</v>
      </c>
      <c r="K1078" t="s">
        <v>566</v>
      </c>
      <c r="L1078">
        <v>0.57884329944134216</v>
      </c>
      <c r="M1078">
        <v>667.58036739609861</v>
      </c>
      <c r="N1078">
        <v>50</v>
      </c>
      <c r="O1078" t="s">
        <v>2511</v>
      </c>
    </row>
    <row r="1079" spans="1:15" x14ac:dyDescent="0.3">
      <c r="A1079" t="s">
        <v>2506</v>
      </c>
      <c r="B1079">
        <v>4</v>
      </c>
      <c r="C1079" t="s">
        <v>1118</v>
      </c>
      <c r="D1079">
        <v>3</v>
      </c>
      <c r="E1079" t="s">
        <v>2</v>
      </c>
      <c r="F1079">
        <v>1</v>
      </c>
      <c r="G1079">
        <v>0</v>
      </c>
      <c r="H1079" t="s">
        <v>2504</v>
      </c>
      <c r="I1079">
        <v>5</v>
      </c>
      <c r="J1079">
        <v>616</v>
      </c>
      <c r="K1079" t="s">
        <v>566</v>
      </c>
      <c r="L1079">
        <v>0.57261145566083194</v>
      </c>
      <c r="M1079">
        <v>676.15089390350215</v>
      </c>
      <c r="N1079">
        <v>50</v>
      </c>
      <c r="O1079" t="s">
        <v>2515</v>
      </c>
    </row>
    <row r="1080" spans="1:15" x14ac:dyDescent="0.3">
      <c r="A1080" t="s">
        <v>2508</v>
      </c>
      <c r="B1080">
        <v>4</v>
      </c>
      <c r="C1080" t="s">
        <v>1119</v>
      </c>
      <c r="D1080">
        <v>3</v>
      </c>
      <c r="E1080" t="s">
        <v>2</v>
      </c>
      <c r="F1080">
        <v>1</v>
      </c>
      <c r="G1080">
        <v>0</v>
      </c>
      <c r="H1080" t="s">
        <v>2504</v>
      </c>
      <c r="I1080">
        <v>5</v>
      </c>
      <c r="J1080">
        <v>616</v>
      </c>
      <c r="K1080" t="s">
        <v>566</v>
      </c>
      <c r="L1080">
        <v>0.60250485152129374</v>
      </c>
      <c r="M1080">
        <v>635.69361023128295</v>
      </c>
      <c r="N1080">
        <v>50</v>
      </c>
      <c r="O1080" t="s">
        <v>2512</v>
      </c>
    </row>
    <row r="1081" spans="1:15" x14ac:dyDescent="0.3">
      <c r="A1081" t="s">
        <v>2508</v>
      </c>
      <c r="B1081">
        <v>4</v>
      </c>
      <c r="C1081" t="s">
        <v>1120</v>
      </c>
      <c r="D1081">
        <v>3</v>
      </c>
      <c r="E1081" t="s">
        <v>2</v>
      </c>
      <c r="F1081">
        <v>1</v>
      </c>
      <c r="G1081">
        <v>0</v>
      </c>
      <c r="H1081" t="s">
        <v>2504</v>
      </c>
      <c r="I1081">
        <v>5</v>
      </c>
      <c r="J1081">
        <v>616</v>
      </c>
      <c r="K1081" t="s">
        <v>566</v>
      </c>
      <c r="L1081">
        <v>0.58562571609834024</v>
      </c>
      <c r="M1081">
        <v>658.33740615213571</v>
      </c>
      <c r="N1081">
        <v>50</v>
      </c>
      <c r="O1081" t="s">
        <v>2513</v>
      </c>
    </row>
    <row r="1082" spans="1:15" x14ac:dyDescent="0.3">
      <c r="A1082" t="s">
        <v>2508</v>
      </c>
      <c r="B1082">
        <v>4</v>
      </c>
      <c r="C1082" t="s">
        <v>1121</v>
      </c>
      <c r="D1082">
        <v>3</v>
      </c>
      <c r="E1082" t="s">
        <v>2</v>
      </c>
      <c r="F1082">
        <v>1</v>
      </c>
      <c r="G1082">
        <v>0</v>
      </c>
      <c r="H1082" t="s">
        <v>2504</v>
      </c>
      <c r="I1082">
        <v>5</v>
      </c>
      <c r="J1082">
        <v>616</v>
      </c>
      <c r="K1082" t="s">
        <v>566</v>
      </c>
      <c r="L1082">
        <v>0.56149982964292344</v>
      </c>
      <c r="M1082">
        <v>691.62753152398375</v>
      </c>
      <c r="N1082">
        <v>50</v>
      </c>
      <c r="O1082" t="s">
        <v>2514</v>
      </c>
    </row>
    <row r="1083" spans="1:15" x14ac:dyDescent="0.3">
      <c r="A1083" t="s">
        <v>2508</v>
      </c>
      <c r="B1083">
        <v>4</v>
      </c>
      <c r="C1083" t="s">
        <v>1122</v>
      </c>
      <c r="D1083">
        <v>3</v>
      </c>
      <c r="E1083" t="s">
        <v>2</v>
      </c>
      <c r="F1083">
        <v>1</v>
      </c>
      <c r="G1083">
        <v>0</v>
      </c>
      <c r="H1083" t="s">
        <v>2504</v>
      </c>
      <c r="I1083">
        <v>5</v>
      </c>
      <c r="J1083">
        <v>616</v>
      </c>
      <c r="K1083" t="s">
        <v>566</v>
      </c>
      <c r="L1083">
        <v>0.56758610531684062</v>
      </c>
      <c r="M1083">
        <v>683.11865700175554</v>
      </c>
      <c r="N1083">
        <v>50</v>
      </c>
      <c r="O1083" t="s">
        <v>2511</v>
      </c>
    </row>
    <row r="1084" spans="1:15" x14ac:dyDescent="0.3">
      <c r="A1084" t="s">
        <v>2508</v>
      </c>
      <c r="B1084">
        <v>4</v>
      </c>
      <c r="C1084" t="s">
        <v>1123</v>
      </c>
      <c r="D1084">
        <v>3</v>
      </c>
      <c r="E1084" t="s">
        <v>2</v>
      </c>
      <c r="F1084">
        <v>1</v>
      </c>
      <c r="G1084">
        <v>0</v>
      </c>
      <c r="H1084" t="s">
        <v>2504</v>
      </c>
      <c r="I1084">
        <v>5</v>
      </c>
      <c r="J1084">
        <v>616</v>
      </c>
      <c r="K1084" t="s">
        <v>566</v>
      </c>
      <c r="L1084">
        <v>0.56910823010801526</v>
      </c>
      <c r="M1084">
        <v>681.00275758221085</v>
      </c>
      <c r="N1084">
        <v>50</v>
      </c>
      <c r="O1084" t="s">
        <v>2515</v>
      </c>
    </row>
    <row r="1085" spans="1:15" x14ac:dyDescent="0.3">
      <c r="A1085" t="s">
        <v>2507</v>
      </c>
      <c r="B1085">
        <v>4</v>
      </c>
      <c r="C1085" t="s">
        <v>1124</v>
      </c>
      <c r="D1085">
        <v>3</v>
      </c>
      <c r="E1085" t="s">
        <v>2</v>
      </c>
      <c r="F1085">
        <v>1</v>
      </c>
      <c r="G1085">
        <v>0</v>
      </c>
      <c r="H1085" t="s">
        <v>2504</v>
      </c>
      <c r="I1085">
        <v>5</v>
      </c>
      <c r="J1085">
        <v>616</v>
      </c>
      <c r="K1085" t="s">
        <v>566</v>
      </c>
      <c r="L1085">
        <v>0.60263664538003703</v>
      </c>
      <c r="M1085">
        <v>635.51871200600237</v>
      </c>
      <c r="N1085">
        <v>50</v>
      </c>
      <c r="O1085" t="s">
        <v>2512</v>
      </c>
    </row>
    <row r="1086" spans="1:15" x14ac:dyDescent="0.3">
      <c r="A1086" t="s">
        <v>2507</v>
      </c>
      <c r="B1086">
        <v>4</v>
      </c>
      <c r="C1086" t="s">
        <v>1125</v>
      </c>
      <c r="D1086">
        <v>3</v>
      </c>
      <c r="E1086" t="s">
        <v>2</v>
      </c>
      <c r="F1086">
        <v>1</v>
      </c>
      <c r="G1086">
        <v>0</v>
      </c>
      <c r="H1086" t="s">
        <v>2504</v>
      </c>
      <c r="I1086">
        <v>5</v>
      </c>
      <c r="J1086">
        <v>616</v>
      </c>
      <c r="K1086" t="s">
        <v>566</v>
      </c>
      <c r="L1086">
        <v>0.5856694142969453</v>
      </c>
      <c r="M1086">
        <v>658.27813323766316</v>
      </c>
      <c r="N1086">
        <v>50</v>
      </c>
      <c r="O1086" t="s">
        <v>2513</v>
      </c>
    </row>
    <row r="1087" spans="1:15" x14ac:dyDescent="0.3">
      <c r="A1087" t="s">
        <v>2507</v>
      </c>
      <c r="B1087">
        <v>4</v>
      </c>
      <c r="C1087" t="s">
        <v>1126</v>
      </c>
      <c r="D1087">
        <v>3</v>
      </c>
      <c r="E1087" t="s">
        <v>2</v>
      </c>
      <c r="F1087">
        <v>1</v>
      </c>
      <c r="G1087">
        <v>0</v>
      </c>
      <c r="H1087" t="s">
        <v>2504</v>
      </c>
      <c r="I1087">
        <v>5</v>
      </c>
      <c r="J1087">
        <v>616</v>
      </c>
      <c r="K1087" t="s">
        <v>566</v>
      </c>
      <c r="L1087">
        <v>0.56143711043027422</v>
      </c>
      <c r="M1087">
        <v>691.7156251193793</v>
      </c>
      <c r="N1087">
        <v>50</v>
      </c>
      <c r="O1087" t="s">
        <v>2514</v>
      </c>
    </row>
    <row r="1088" spans="1:15" x14ac:dyDescent="0.3">
      <c r="A1088" t="s">
        <v>2507</v>
      </c>
      <c r="B1088">
        <v>4</v>
      </c>
      <c r="C1088" t="s">
        <v>1127</v>
      </c>
      <c r="D1088">
        <v>3</v>
      </c>
      <c r="E1088" t="s">
        <v>2</v>
      </c>
      <c r="F1088">
        <v>1</v>
      </c>
      <c r="G1088">
        <v>0</v>
      </c>
      <c r="H1088" t="s">
        <v>2504</v>
      </c>
      <c r="I1088">
        <v>5</v>
      </c>
      <c r="J1088">
        <v>616</v>
      </c>
      <c r="K1088" t="s">
        <v>566</v>
      </c>
      <c r="L1088">
        <v>0.56825161726019069</v>
      </c>
      <c r="M1088">
        <v>682.19294467765292</v>
      </c>
      <c r="N1088">
        <v>50</v>
      </c>
      <c r="O1088" t="s">
        <v>2511</v>
      </c>
    </row>
    <row r="1089" spans="1:15" x14ac:dyDescent="0.3">
      <c r="A1089" t="s">
        <v>2507</v>
      </c>
      <c r="B1089">
        <v>4</v>
      </c>
      <c r="C1089" t="s">
        <v>1128</v>
      </c>
      <c r="D1089">
        <v>3</v>
      </c>
      <c r="E1089" t="s">
        <v>2</v>
      </c>
      <c r="F1089">
        <v>1</v>
      </c>
      <c r="G1089">
        <v>0</v>
      </c>
      <c r="H1089" t="s">
        <v>2504</v>
      </c>
      <c r="I1089">
        <v>5</v>
      </c>
      <c r="J1089">
        <v>616</v>
      </c>
      <c r="K1089" t="s">
        <v>566</v>
      </c>
      <c r="L1089">
        <v>0.56914085741309983</v>
      </c>
      <c r="M1089">
        <v>680.9574546240118</v>
      </c>
      <c r="N1089">
        <v>50</v>
      </c>
      <c r="O1089" t="s">
        <v>2515</v>
      </c>
    </row>
    <row r="1090" spans="1:15" x14ac:dyDescent="0.3">
      <c r="A1090" t="s">
        <v>2510</v>
      </c>
      <c r="B1090">
        <v>5</v>
      </c>
      <c r="C1090" t="s">
        <v>1022</v>
      </c>
      <c r="D1090">
        <v>1</v>
      </c>
      <c r="E1090" t="s">
        <v>2</v>
      </c>
      <c r="F1090">
        <v>1</v>
      </c>
      <c r="G1090">
        <v>0</v>
      </c>
      <c r="H1090" t="s">
        <v>2504</v>
      </c>
      <c r="I1090">
        <v>5</v>
      </c>
      <c r="J1090">
        <v>617</v>
      </c>
      <c r="K1090" t="s">
        <v>9</v>
      </c>
      <c r="L1090">
        <v>0.52391341546181125</v>
      </c>
      <c r="M1090">
        <v>724.03994888508612</v>
      </c>
      <c r="N1090">
        <v>50</v>
      </c>
      <c r="O1090" t="s">
        <v>2512</v>
      </c>
    </row>
    <row r="1091" spans="1:15" x14ac:dyDescent="0.3">
      <c r="A1091" t="s">
        <v>2510</v>
      </c>
      <c r="B1091">
        <v>5</v>
      </c>
      <c r="C1091" t="s">
        <v>1022</v>
      </c>
      <c r="D1091">
        <v>1</v>
      </c>
      <c r="E1091" t="s">
        <v>2</v>
      </c>
      <c r="F1091">
        <v>1</v>
      </c>
      <c r="G1091">
        <v>0</v>
      </c>
      <c r="H1091" t="s">
        <v>2504</v>
      </c>
      <c r="I1091">
        <v>5</v>
      </c>
      <c r="J1091">
        <v>617</v>
      </c>
      <c r="K1091" t="s">
        <v>9</v>
      </c>
      <c r="L1091">
        <v>0.55935447430171603</v>
      </c>
      <c r="M1091">
        <v>674.14053428552586</v>
      </c>
      <c r="N1091">
        <v>50</v>
      </c>
      <c r="O1091" t="s">
        <v>2513</v>
      </c>
    </row>
    <row r="1092" spans="1:15" x14ac:dyDescent="0.3">
      <c r="A1092" t="s">
        <v>2510</v>
      </c>
      <c r="B1092">
        <v>5</v>
      </c>
      <c r="C1092" t="s">
        <v>1022</v>
      </c>
      <c r="D1092">
        <v>1</v>
      </c>
      <c r="E1092" t="s">
        <v>2</v>
      </c>
      <c r="F1092">
        <v>1</v>
      </c>
      <c r="G1092">
        <v>0</v>
      </c>
      <c r="H1092" t="s">
        <v>2504</v>
      </c>
      <c r="I1092">
        <v>5</v>
      </c>
      <c r="J1092">
        <v>617</v>
      </c>
      <c r="K1092" t="s">
        <v>9</v>
      </c>
      <c r="L1092">
        <v>0.61076824557504172</v>
      </c>
      <c r="M1092">
        <v>606.33861006027553</v>
      </c>
      <c r="N1092">
        <v>50</v>
      </c>
      <c r="O1092" t="s">
        <v>2514</v>
      </c>
    </row>
    <row r="1093" spans="1:15" x14ac:dyDescent="0.3">
      <c r="A1093" t="s">
        <v>2510</v>
      </c>
      <c r="B1093">
        <v>5</v>
      </c>
      <c r="C1093" t="s">
        <v>1022</v>
      </c>
      <c r="D1093">
        <v>1</v>
      </c>
      <c r="E1093" t="s">
        <v>2</v>
      </c>
      <c r="F1093">
        <v>1</v>
      </c>
      <c r="G1093">
        <v>0</v>
      </c>
      <c r="H1093" t="s">
        <v>2504</v>
      </c>
      <c r="I1093">
        <v>5</v>
      </c>
      <c r="J1093">
        <v>617</v>
      </c>
      <c r="K1093" t="s">
        <v>9</v>
      </c>
      <c r="L1093">
        <v>0.57318251030410117</v>
      </c>
      <c r="M1093">
        <v>655.42643753445589</v>
      </c>
      <c r="N1093">
        <v>50</v>
      </c>
      <c r="O1093" t="s">
        <v>2511</v>
      </c>
    </row>
    <row r="1094" spans="1:15" x14ac:dyDescent="0.3">
      <c r="A1094" t="s">
        <v>2510</v>
      </c>
      <c r="B1094">
        <v>5</v>
      </c>
      <c r="C1094" t="s">
        <v>1022</v>
      </c>
      <c r="D1094">
        <v>1</v>
      </c>
      <c r="E1094" t="s">
        <v>2</v>
      </c>
      <c r="F1094">
        <v>1</v>
      </c>
      <c r="G1094">
        <v>0</v>
      </c>
      <c r="H1094" t="s">
        <v>2504</v>
      </c>
      <c r="I1094">
        <v>5</v>
      </c>
      <c r="J1094">
        <v>617</v>
      </c>
      <c r="K1094" t="s">
        <v>9</v>
      </c>
      <c r="L1094">
        <v>0.54943731713060362</v>
      </c>
      <c r="M1094">
        <v>687.80899305721903</v>
      </c>
      <c r="N1094">
        <v>50</v>
      </c>
      <c r="O1094" t="s">
        <v>2515</v>
      </c>
    </row>
    <row r="1095" spans="1:15" x14ac:dyDescent="0.3">
      <c r="A1095" t="s">
        <v>2506</v>
      </c>
      <c r="B1095">
        <v>5</v>
      </c>
      <c r="C1095" t="s">
        <v>1129</v>
      </c>
      <c r="D1095">
        <v>1</v>
      </c>
      <c r="E1095" t="s">
        <v>2</v>
      </c>
      <c r="F1095">
        <v>1</v>
      </c>
      <c r="G1095">
        <v>0</v>
      </c>
      <c r="H1095" t="s">
        <v>2504</v>
      </c>
      <c r="I1095">
        <v>5</v>
      </c>
      <c r="J1095">
        <v>617</v>
      </c>
      <c r="K1095" t="s">
        <v>9</v>
      </c>
      <c r="L1095">
        <v>0.65871115963184679</v>
      </c>
      <c r="M1095">
        <v>546.71734201596041</v>
      </c>
      <c r="N1095">
        <v>50</v>
      </c>
      <c r="O1095" t="s">
        <v>2512</v>
      </c>
    </row>
    <row r="1096" spans="1:15" x14ac:dyDescent="0.3">
      <c r="A1096" t="s">
        <v>2506</v>
      </c>
      <c r="B1096">
        <v>5</v>
      </c>
      <c r="C1096" t="s">
        <v>1130</v>
      </c>
      <c r="D1096">
        <v>1</v>
      </c>
      <c r="E1096" t="s">
        <v>2</v>
      </c>
      <c r="F1096">
        <v>1</v>
      </c>
      <c r="G1096">
        <v>0</v>
      </c>
      <c r="H1096" t="s">
        <v>2504</v>
      </c>
      <c r="I1096">
        <v>5</v>
      </c>
      <c r="J1096">
        <v>617</v>
      </c>
      <c r="K1096" t="s">
        <v>9</v>
      </c>
      <c r="L1096">
        <v>0.65686707954124046</v>
      </c>
      <c r="M1096">
        <v>548.96134113627397</v>
      </c>
      <c r="N1096">
        <v>50</v>
      </c>
      <c r="O1096" t="s">
        <v>2513</v>
      </c>
    </row>
    <row r="1097" spans="1:15" x14ac:dyDescent="0.3">
      <c r="A1097" t="s">
        <v>2506</v>
      </c>
      <c r="B1097">
        <v>5</v>
      </c>
      <c r="C1097" t="s">
        <v>1131</v>
      </c>
      <c r="D1097">
        <v>1</v>
      </c>
      <c r="E1097" t="s">
        <v>2</v>
      </c>
      <c r="F1097">
        <v>1</v>
      </c>
      <c r="G1097">
        <v>0</v>
      </c>
      <c r="H1097" t="s">
        <v>2504</v>
      </c>
      <c r="I1097">
        <v>5</v>
      </c>
      <c r="J1097">
        <v>617</v>
      </c>
      <c r="K1097" t="s">
        <v>9</v>
      </c>
      <c r="L1097">
        <v>0.64999834394021738</v>
      </c>
      <c r="M1097">
        <v>557.35030266368199</v>
      </c>
      <c r="N1097">
        <v>50</v>
      </c>
      <c r="O1097" t="s">
        <v>2514</v>
      </c>
    </row>
    <row r="1098" spans="1:15" x14ac:dyDescent="0.3">
      <c r="A1098" t="s">
        <v>2506</v>
      </c>
      <c r="B1098">
        <v>5</v>
      </c>
      <c r="C1098" t="s">
        <v>1132</v>
      </c>
      <c r="D1098">
        <v>1</v>
      </c>
      <c r="E1098" t="s">
        <v>2</v>
      </c>
      <c r="F1098">
        <v>1</v>
      </c>
      <c r="G1098">
        <v>0</v>
      </c>
      <c r="H1098" t="s">
        <v>2504</v>
      </c>
      <c r="I1098">
        <v>5</v>
      </c>
      <c r="J1098">
        <v>617</v>
      </c>
      <c r="K1098" t="s">
        <v>9</v>
      </c>
      <c r="L1098">
        <v>0.66381558044659406</v>
      </c>
      <c r="M1098">
        <v>540.52325960045255</v>
      </c>
      <c r="N1098">
        <v>50</v>
      </c>
      <c r="O1098" t="s">
        <v>2511</v>
      </c>
    </row>
    <row r="1099" spans="1:15" x14ac:dyDescent="0.3">
      <c r="A1099" t="s">
        <v>2506</v>
      </c>
      <c r="B1099">
        <v>5</v>
      </c>
      <c r="C1099" t="s">
        <v>1133</v>
      </c>
      <c r="D1099">
        <v>1</v>
      </c>
      <c r="E1099" t="s">
        <v>2</v>
      </c>
      <c r="F1099">
        <v>1</v>
      </c>
      <c r="G1099">
        <v>0</v>
      </c>
      <c r="H1099" t="s">
        <v>2504</v>
      </c>
      <c r="I1099">
        <v>5</v>
      </c>
      <c r="J1099">
        <v>617</v>
      </c>
      <c r="K1099" t="s">
        <v>9</v>
      </c>
      <c r="L1099">
        <v>0.65100231392930474</v>
      </c>
      <c r="M1099">
        <v>556.12103760003822</v>
      </c>
      <c r="N1099">
        <v>50</v>
      </c>
      <c r="O1099" t="s">
        <v>2515</v>
      </c>
    </row>
    <row r="1100" spans="1:15" x14ac:dyDescent="0.3">
      <c r="A1100" t="s">
        <v>2508</v>
      </c>
      <c r="B1100">
        <v>5</v>
      </c>
      <c r="C1100" t="s">
        <v>1134</v>
      </c>
      <c r="D1100">
        <v>1</v>
      </c>
      <c r="E1100" t="s">
        <v>2</v>
      </c>
      <c r="F1100">
        <v>1</v>
      </c>
      <c r="G1100">
        <v>0</v>
      </c>
      <c r="H1100" t="s">
        <v>2504</v>
      </c>
      <c r="I1100">
        <v>5</v>
      </c>
      <c r="J1100">
        <v>617</v>
      </c>
      <c r="K1100" t="s">
        <v>9</v>
      </c>
      <c r="L1100">
        <v>0.6763860670113796</v>
      </c>
      <c r="M1100">
        <v>525.37039472103618</v>
      </c>
      <c r="N1100">
        <v>50</v>
      </c>
      <c r="O1100" t="s">
        <v>2512</v>
      </c>
    </row>
    <row r="1101" spans="1:15" x14ac:dyDescent="0.3">
      <c r="A1101" t="s">
        <v>2508</v>
      </c>
      <c r="B1101">
        <v>5</v>
      </c>
      <c r="C1101" t="s">
        <v>1135</v>
      </c>
      <c r="D1101">
        <v>1</v>
      </c>
      <c r="E1101" t="s">
        <v>2</v>
      </c>
      <c r="F1101">
        <v>1</v>
      </c>
      <c r="G1101">
        <v>0</v>
      </c>
      <c r="H1101" t="s">
        <v>2504</v>
      </c>
      <c r="I1101">
        <v>5</v>
      </c>
      <c r="J1101">
        <v>617</v>
      </c>
      <c r="K1101" t="s">
        <v>9</v>
      </c>
      <c r="L1101">
        <v>0.6592237382697238</v>
      </c>
      <c r="M1101">
        <v>546.09420148002471</v>
      </c>
      <c r="N1101">
        <v>50</v>
      </c>
      <c r="O1101" t="s">
        <v>2513</v>
      </c>
    </row>
    <row r="1102" spans="1:15" x14ac:dyDescent="0.3">
      <c r="A1102" t="s">
        <v>2508</v>
      </c>
      <c r="B1102">
        <v>5</v>
      </c>
      <c r="C1102" t="s">
        <v>1136</v>
      </c>
      <c r="D1102">
        <v>1</v>
      </c>
      <c r="E1102" t="s">
        <v>2</v>
      </c>
      <c r="F1102">
        <v>1</v>
      </c>
      <c r="G1102">
        <v>0</v>
      </c>
      <c r="H1102" t="s">
        <v>2504</v>
      </c>
      <c r="I1102">
        <v>5</v>
      </c>
      <c r="J1102">
        <v>617</v>
      </c>
      <c r="K1102" t="s">
        <v>9</v>
      </c>
      <c r="L1102">
        <v>0.6614263513092572</v>
      </c>
      <c r="M1102">
        <v>543.41941051249012</v>
      </c>
      <c r="N1102">
        <v>50</v>
      </c>
      <c r="O1102" t="s">
        <v>2514</v>
      </c>
    </row>
    <row r="1103" spans="1:15" x14ac:dyDescent="0.3">
      <c r="A1103" t="s">
        <v>2508</v>
      </c>
      <c r="B1103">
        <v>5</v>
      </c>
      <c r="C1103" t="s">
        <v>1137</v>
      </c>
      <c r="D1103">
        <v>1</v>
      </c>
      <c r="E1103" t="s">
        <v>2</v>
      </c>
      <c r="F1103">
        <v>1</v>
      </c>
      <c r="G1103">
        <v>0</v>
      </c>
      <c r="H1103" t="s">
        <v>2504</v>
      </c>
      <c r="I1103">
        <v>5</v>
      </c>
      <c r="J1103">
        <v>617</v>
      </c>
      <c r="K1103" t="s">
        <v>9</v>
      </c>
      <c r="L1103">
        <v>0.67809193912044685</v>
      </c>
      <c r="M1103">
        <v>523.32436107486024</v>
      </c>
      <c r="N1103">
        <v>50</v>
      </c>
      <c r="O1103" t="s">
        <v>2511</v>
      </c>
    </row>
    <row r="1104" spans="1:15" x14ac:dyDescent="0.3">
      <c r="A1104" t="s">
        <v>2508</v>
      </c>
      <c r="B1104">
        <v>5</v>
      </c>
      <c r="C1104" t="s">
        <v>1138</v>
      </c>
      <c r="D1104">
        <v>1</v>
      </c>
      <c r="E1104" t="s">
        <v>2</v>
      </c>
      <c r="F1104">
        <v>1</v>
      </c>
      <c r="G1104">
        <v>0</v>
      </c>
      <c r="H1104" t="s">
        <v>2504</v>
      </c>
      <c r="I1104">
        <v>5</v>
      </c>
      <c r="J1104">
        <v>617</v>
      </c>
      <c r="K1104" t="s">
        <v>9</v>
      </c>
      <c r="L1104">
        <v>0.65234688742139424</v>
      </c>
      <c r="M1104">
        <v>554.47641831920998</v>
      </c>
      <c r="N1104">
        <v>50</v>
      </c>
      <c r="O1104" t="s">
        <v>2515</v>
      </c>
    </row>
    <row r="1105" spans="1:15" x14ac:dyDescent="0.3">
      <c r="A1105" t="s">
        <v>2507</v>
      </c>
      <c r="B1105">
        <v>5</v>
      </c>
      <c r="C1105" t="s">
        <v>1139</v>
      </c>
      <c r="D1105">
        <v>1</v>
      </c>
      <c r="E1105" t="s">
        <v>2</v>
      </c>
      <c r="F1105">
        <v>1</v>
      </c>
      <c r="G1105">
        <v>0</v>
      </c>
      <c r="H1105" t="s">
        <v>2504</v>
      </c>
      <c r="I1105">
        <v>5</v>
      </c>
      <c r="J1105">
        <v>617</v>
      </c>
      <c r="K1105" t="s">
        <v>9</v>
      </c>
      <c r="L1105">
        <v>0.67626093749836302</v>
      </c>
      <c r="M1105">
        <v>525.52056769297349</v>
      </c>
      <c r="N1105">
        <v>50</v>
      </c>
      <c r="O1105" t="s">
        <v>2512</v>
      </c>
    </row>
    <row r="1106" spans="1:15" x14ac:dyDescent="0.3">
      <c r="A1106" t="s">
        <v>2507</v>
      </c>
      <c r="B1106">
        <v>5</v>
      </c>
      <c r="C1106" t="s">
        <v>1140</v>
      </c>
      <c r="D1106">
        <v>1</v>
      </c>
      <c r="E1106" t="s">
        <v>2</v>
      </c>
      <c r="F1106">
        <v>1</v>
      </c>
      <c r="G1106">
        <v>0</v>
      </c>
      <c r="H1106" t="s">
        <v>2504</v>
      </c>
      <c r="I1106">
        <v>5</v>
      </c>
      <c r="J1106">
        <v>617</v>
      </c>
      <c r="K1106" t="s">
        <v>9</v>
      </c>
      <c r="L1106">
        <v>0.65923898490871158</v>
      </c>
      <c r="M1106">
        <v>546.07567013939649</v>
      </c>
      <c r="N1106">
        <v>50</v>
      </c>
      <c r="O1106" t="s">
        <v>2513</v>
      </c>
    </row>
    <row r="1107" spans="1:15" x14ac:dyDescent="0.3">
      <c r="A1107" t="s">
        <v>2507</v>
      </c>
      <c r="B1107">
        <v>5</v>
      </c>
      <c r="C1107" t="s">
        <v>1141</v>
      </c>
      <c r="D1107">
        <v>1</v>
      </c>
      <c r="E1107" t="s">
        <v>2</v>
      </c>
      <c r="F1107">
        <v>1</v>
      </c>
      <c r="G1107">
        <v>0</v>
      </c>
      <c r="H1107" t="s">
        <v>2504</v>
      </c>
      <c r="I1107">
        <v>5</v>
      </c>
      <c r="J1107">
        <v>617</v>
      </c>
      <c r="K1107" t="s">
        <v>9</v>
      </c>
      <c r="L1107">
        <v>0.66132263389186019</v>
      </c>
      <c r="M1107">
        <v>543.54525668760755</v>
      </c>
      <c r="N1107">
        <v>50</v>
      </c>
      <c r="O1107" t="s">
        <v>2514</v>
      </c>
    </row>
    <row r="1108" spans="1:15" x14ac:dyDescent="0.3">
      <c r="A1108" t="s">
        <v>2507</v>
      </c>
      <c r="B1108">
        <v>5</v>
      </c>
      <c r="C1108" t="s">
        <v>1142</v>
      </c>
      <c r="D1108">
        <v>1</v>
      </c>
      <c r="E1108" t="s">
        <v>2</v>
      </c>
      <c r="F1108">
        <v>1</v>
      </c>
      <c r="G1108">
        <v>0</v>
      </c>
      <c r="H1108" t="s">
        <v>2504</v>
      </c>
      <c r="I1108">
        <v>5</v>
      </c>
      <c r="J1108">
        <v>617</v>
      </c>
      <c r="K1108" t="s">
        <v>9</v>
      </c>
      <c r="L1108">
        <v>0.67823615355323552</v>
      </c>
      <c r="M1108">
        <v>523.1514954546592</v>
      </c>
      <c r="N1108">
        <v>50</v>
      </c>
      <c r="O1108" t="s">
        <v>2511</v>
      </c>
    </row>
    <row r="1109" spans="1:15" x14ac:dyDescent="0.3">
      <c r="A1109" t="s">
        <v>2507</v>
      </c>
      <c r="B1109">
        <v>5</v>
      </c>
      <c r="C1109" t="s">
        <v>1143</v>
      </c>
      <c r="D1109">
        <v>1</v>
      </c>
      <c r="E1109" t="s">
        <v>2</v>
      </c>
      <c r="F1109">
        <v>1</v>
      </c>
      <c r="G1109">
        <v>0</v>
      </c>
      <c r="H1109" t="s">
        <v>2504</v>
      </c>
      <c r="I1109">
        <v>5</v>
      </c>
      <c r="J1109">
        <v>617</v>
      </c>
      <c r="K1109" t="s">
        <v>9</v>
      </c>
      <c r="L1109">
        <v>0.65235097097380901</v>
      </c>
      <c r="M1109">
        <v>554.47142642079359</v>
      </c>
      <c r="N1109">
        <v>50</v>
      </c>
      <c r="O1109" t="s">
        <v>2515</v>
      </c>
    </row>
    <row r="1110" spans="1:15" x14ac:dyDescent="0.3">
      <c r="A1110" t="s">
        <v>2510</v>
      </c>
      <c r="B1110">
        <v>5</v>
      </c>
      <c r="C1110" t="s">
        <v>1113</v>
      </c>
      <c r="D1110">
        <v>2</v>
      </c>
      <c r="E1110" t="s">
        <v>2</v>
      </c>
      <c r="F1110">
        <v>1</v>
      </c>
      <c r="G1110">
        <v>0</v>
      </c>
      <c r="H1110" t="s">
        <v>2504</v>
      </c>
      <c r="I1110">
        <v>5</v>
      </c>
      <c r="J1110">
        <v>616</v>
      </c>
      <c r="K1110" t="s">
        <v>597</v>
      </c>
      <c r="L1110">
        <v>0.4912933799965265</v>
      </c>
      <c r="M1110">
        <v>785.82934280840004</v>
      </c>
      <c r="N1110">
        <v>50</v>
      </c>
      <c r="O1110" t="s">
        <v>2512</v>
      </c>
    </row>
    <row r="1111" spans="1:15" x14ac:dyDescent="0.3">
      <c r="A1111" t="s">
        <v>2510</v>
      </c>
      <c r="B1111">
        <v>5</v>
      </c>
      <c r="C1111" t="s">
        <v>1113</v>
      </c>
      <c r="D1111">
        <v>2</v>
      </c>
      <c r="E1111" t="s">
        <v>2</v>
      </c>
      <c r="F1111">
        <v>1</v>
      </c>
      <c r="G1111">
        <v>0</v>
      </c>
      <c r="H1111" t="s">
        <v>2504</v>
      </c>
      <c r="I1111">
        <v>5</v>
      </c>
      <c r="J1111">
        <v>616</v>
      </c>
      <c r="K1111" t="s">
        <v>597</v>
      </c>
      <c r="L1111">
        <v>0.44858466729521052</v>
      </c>
      <c r="M1111">
        <v>856.21377206804902</v>
      </c>
      <c r="N1111">
        <v>50</v>
      </c>
      <c r="O1111" t="s">
        <v>2513</v>
      </c>
    </row>
    <row r="1112" spans="1:15" x14ac:dyDescent="0.3">
      <c r="A1112" t="s">
        <v>2510</v>
      </c>
      <c r="B1112">
        <v>5</v>
      </c>
      <c r="C1112" t="s">
        <v>1113</v>
      </c>
      <c r="D1112">
        <v>2</v>
      </c>
      <c r="E1112" t="s">
        <v>2</v>
      </c>
      <c r="F1112">
        <v>1</v>
      </c>
      <c r="G1112">
        <v>0</v>
      </c>
      <c r="H1112" t="s">
        <v>2504</v>
      </c>
      <c r="I1112">
        <v>5</v>
      </c>
      <c r="J1112">
        <v>616</v>
      </c>
      <c r="K1112" t="s">
        <v>597</v>
      </c>
      <c r="L1112">
        <v>0.4531936907552287</v>
      </c>
      <c r="M1112">
        <v>848.28118361292582</v>
      </c>
      <c r="N1112">
        <v>50</v>
      </c>
      <c r="O1112" t="s">
        <v>2514</v>
      </c>
    </row>
    <row r="1113" spans="1:15" x14ac:dyDescent="0.3">
      <c r="A1113" t="s">
        <v>2510</v>
      </c>
      <c r="B1113">
        <v>5</v>
      </c>
      <c r="C1113" t="s">
        <v>1113</v>
      </c>
      <c r="D1113">
        <v>2</v>
      </c>
      <c r="E1113" t="s">
        <v>2</v>
      </c>
      <c r="F1113">
        <v>1</v>
      </c>
      <c r="G1113">
        <v>0</v>
      </c>
      <c r="H1113" t="s">
        <v>2504</v>
      </c>
      <c r="I1113">
        <v>5</v>
      </c>
      <c r="J1113">
        <v>616</v>
      </c>
      <c r="K1113" t="s">
        <v>597</v>
      </c>
      <c r="L1113">
        <v>0.51115609590036126</v>
      </c>
      <c r="M1113">
        <v>755.21973897503733</v>
      </c>
      <c r="N1113">
        <v>50</v>
      </c>
      <c r="O1113" t="s">
        <v>2511</v>
      </c>
    </row>
    <row r="1114" spans="1:15" x14ac:dyDescent="0.3">
      <c r="A1114" t="s">
        <v>2510</v>
      </c>
      <c r="B1114">
        <v>5</v>
      </c>
      <c r="C1114" t="s">
        <v>1113</v>
      </c>
      <c r="D1114">
        <v>2</v>
      </c>
      <c r="E1114" t="s">
        <v>2</v>
      </c>
      <c r="F1114">
        <v>1</v>
      </c>
      <c r="G1114">
        <v>0</v>
      </c>
      <c r="H1114" t="s">
        <v>2504</v>
      </c>
      <c r="I1114">
        <v>5</v>
      </c>
      <c r="J1114">
        <v>616</v>
      </c>
      <c r="K1114" t="s">
        <v>597</v>
      </c>
      <c r="L1114">
        <v>0.56698681681524765</v>
      </c>
      <c r="M1114">
        <v>674.88392147594925</v>
      </c>
      <c r="N1114">
        <v>50</v>
      </c>
      <c r="O1114" t="s">
        <v>2515</v>
      </c>
    </row>
    <row r="1115" spans="1:15" x14ac:dyDescent="0.3">
      <c r="A1115" t="s">
        <v>2506</v>
      </c>
      <c r="B1115">
        <v>5</v>
      </c>
      <c r="C1115" t="s">
        <v>1144</v>
      </c>
      <c r="D1115">
        <v>2</v>
      </c>
      <c r="E1115" t="s">
        <v>2</v>
      </c>
      <c r="F1115">
        <v>1</v>
      </c>
      <c r="G1115">
        <v>0</v>
      </c>
      <c r="H1115" t="s">
        <v>2504</v>
      </c>
      <c r="I1115">
        <v>5</v>
      </c>
      <c r="J1115">
        <v>616</v>
      </c>
      <c r="K1115" t="s">
        <v>597</v>
      </c>
      <c r="L1115">
        <v>0.64414162389299068</v>
      </c>
      <c r="M1115">
        <v>574.0013543923726</v>
      </c>
      <c r="N1115">
        <v>50</v>
      </c>
      <c r="O1115" t="s">
        <v>2512</v>
      </c>
    </row>
    <row r="1116" spans="1:15" x14ac:dyDescent="0.3">
      <c r="A1116" t="s">
        <v>2506</v>
      </c>
      <c r="B1116">
        <v>5</v>
      </c>
      <c r="C1116" t="s">
        <v>1145</v>
      </c>
      <c r="D1116">
        <v>2</v>
      </c>
      <c r="E1116" t="s">
        <v>2</v>
      </c>
      <c r="F1116">
        <v>1</v>
      </c>
      <c r="G1116">
        <v>0</v>
      </c>
      <c r="H1116" t="s">
        <v>2504</v>
      </c>
      <c r="I1116">
        <v>5</v>
      </c>
      <c r="J1116">
        <v>616</v>
      </c>
      <c r="K1116" t="s">
        <v>597</v>
      </c>
      <c r="L1116">
        <v>0.64365447696054023</v>
      </c>
      <c r="M1116">
        <v>574.6114279116257</v>
      </c>
      <c r="N1116">
        <v>50</v>
      </c>
      <c r="O1116" t="s">
        <v>2513</v>
      </c>
    </row>
    <row r="1117" spans="1:15" x14ac:dyDescent="0.3">
      <c r="A1117" t="s">
        <v>2506</v>
      </c>
      <c r="B1117">
        <v>5</v>
      </c>
      <c r="C1117" t="s">
        <v>1146</v>
      </c>
      <c r="D1117">
        <v>2</v>
      </c>
      <c r="E1117" t="s">
        <v>2</v>
      </c>
      <c r="F1117">
        <v>1</v>
      </c>
      <c r="G1117">
        <v>0</v>
      </c>
      <c r="H1117" t="s">
        <v>2504</v>
      </c>
      <c r="I1117">
        <v>5</v>
      </c>
      <c r="J1117">
        <v>616</v>
      </c>
      <c r="K1117" t="s">
        <v>597</v>
      </c>
      <c r="L1117">
        <v>0.6128070188028385</v>
      </c>
      <c r="M1117">
        <v>613.85652332308803</v>
      </c>
      <c r="N1117">
        <v>50</v>
      </c>
      <c r="O1117" t="s">
        <v>2514</v>
      </c>
    </row>
    <row r="1118" spans="1:15" x14ac:dyDescent="0.3">
      <c r="A1118" t="s">
        <v>2506</v>
      </c>
      <c r="B1118">
        <v>5</v>
      </c>
      <c r="C1118" t="s">
        <v>1147</v>
      </c>
      <c r="D1118">
        <v>2</v>
      </c>
      <c r="E1118" t="s">
        <v>2</v>
      </c>
      <c r="F1118">
        <v>1</v>
      </c>
      <c r="G1118">
        <v>0</v>
      </c>
      <c r="H1118" t="s">
        <v>2504</v>
      </c>
      <c r="I1118">
        <v>5</v>
      </c>
      <c r="J1118">
        <v>616</v>
      </c>
      <c r="K1118" t="s">
        <v>597</v>
      </c>
      <c r="L1118">
        <v>0.63854932829838129</v>
      </c>
      <c r="M1118">
        <v>581.02162227882252</v>
      </c>
      <c r="N1118">
        <v>50</v>
      </c>
      <c r="O1118" t="s">
        <v>2511</v>
      </c>
    </row>
    <row r="1119" spans="1:15" x14ac:dyDescent="0.3">
      <c r="A1119" t="s">
        <v>2506</v>
      </c>
      <c r="B1119">
        <v>5</v>
      </c>
      <c r="C1119" t="s">
        <v>1148</v>
      </c>
      <c r="D1119">
        <v>2</v>
      </c>
      <c r="E1119" t="s">
        <v>2</v>
      </c>
      <c r="F1119">
        <v>1</v>
      </c>
      <c r="G1119">
        <v>0</v>
      </c>
      <c r="H1119" t="s">
        <v>2504</v>
      </c>
      <c r="I1119">
        <v>5</v>
      </c>
      <c r="J1119">
        <v>616</v>
      </c>
      <c r="K1119" t="s">
        <v>597</v>
      </c>
      <c r="L1119">
        <v>0.61925674268088038</v>
      </c>
      <c r="M1119">
        <v>605.54405012633117</v>
      </c>
      <c r="N1119">
        <v>50</v>
      </c>
      <c r="O1119" t="s">
        <v>2515</v>
      </c>
    </row>
    <row r="1120" spans="1:15" x14ac:dyDescent="0.3">
      <c r="A1120" t="s">
        <v>2508</v>
      </c>
      <c r="B1120">
        <v>5</v>
      </c>
      <c r="C1120" t="s">
        <v>1149</v>
      </c>
      <c r="D1120">
        <v>2</v>
      </c>
      <c r="E1120" t="s">
        <v>2</v>
      </c>
      <c r="F1120">
        <v>1</v>
      </c>
      <c r="G1120">
        <v>0</v>
      </c>
      <c r="H1120" t="s">
        <v>2504</v>
      </c>
      <c r="I1120">
        <v>5</v>
      </c>
      <c r="J1120">
        <v>616</v>
      </c>
      <c r="K1120" t="s">
        <v>597</v>
      </c>
      <c r="L1120">
        <v>0.67652527073239166</v>
      </c>
      <c r="M1120">
        <v>534.00235203648481</v>
      </c>
      <c r="N1120">
        <v>50</v>
      </c>
      <c r="O1120" t="s">
        <v>2512</v>
      </c>
    </row>
    <row r="1121" spans="1:15" x14ac:dyDescent="0.3">
      <c r="A1121" t="s">
        <v>2508</v>
      </c>
      <c r="B1121">
        <v>5</v>
      </c>
      <c r="C1121" t="s">
        <v>1150</v>
      </c>
      <c r="D1121">
        <v>2</v>
      </c>
      <c r="E1121" t="s">
        <v>2</v>
      </c>
      <c r="F1121">
        <v>1</v>
      </c>
      <c r="G1121">
        <v>0</v>
      </c>
      <c r="H1121" t="s">
        <v>2504</v>
      </c>
      <c r="I1121">
        <v>5</v>
      </c>
      <c r="J1121">
        <v>616</v>
      </c>
      <c r="K1121" t="s">
        <v>597</v>
      </c>
      <c r="L1121">
        <v>0.66180606300068956</v>
      </c>
      <c r="M1121">
        <v>552.05524539517864</v>
      </c>
      <c r="N1121">
        <v>50</v>
      </c>
      <c r="O1121" t="s">
        <v>2513</v>
      </c>
    </row>
    <row r="1122" spans="1:15" x14ac:dyDescent="0.3">
      <c r="A1122" t="s">
        <v>2508</v>
      </c>
      <c r="B1122">
        <v>5</v>
      </c>
      <c r="C1122" t="s">
        <v>1151</v>
      </c>
      <c r="D1122">
        <v>2</v>
      </c>
      <c r="E1122" t="s">
        <v>2</v>
      </c>
      <c r="F1122">
        <v>1</v>
      </c>
      <c r="G1122">
        <v>0</v>
      </c>
      <c r="H1122" t="s">
        <v>2504</v>
      </c>
      <c r="I1122">
        <v>5</v>
      </c>
      <c r="J1122">
        <v>616</v>
      </c>
      <c r="K1122" t="s">
        <v>597</v>
      </c>
      <c r="L1122">
        <v>0.62183632880934125</v>
      </c>
      <c r="M1122">
        <v>602.23620415581013</v>
      </c>
      <c r="N1122">
        <v>50</v>
      </c>
      <c r="O1122" t="s">
        <v>2514</v>
      </c>
    </row>
    <row r="1123" spans="1:15" x14ac:dyDescent="0.3">
      <c r="A1123" t="s">
        <v>2508</v>
      </c>
      <c r="B1123">
        <v>5</v>
      </c>
      <c r="C1123" t="s">
        <v>1152</v>
      </c>
      <c r="D1123">
        <v>2</v>
      </c>
      <c r="E1123" t="s">
        <v>2</v>
      </c>
      <c r="F1123">
        <v>1</v>
      </c>
      <c r="G1123">
        <v>0</v>
      </c>
      <c r="H1123" t="s">
        <v>2504</v>
      </c>
      <c r="I1123">
        <v>5</v>
      </c>
      <c r="J1123">
        <v>616</v>
      </c>
      <c r="K1123" t="s">
        <v>597</v>
      </c>
      <c r="L1123">
        <v>0.62444709029018386</v>
      </c>
      <c r="M1123">
        <v>598.89783784324436</v>
      </c>
      <c r="N1123">
        <v>50</v>
      </c>
      <c r="O1123" t="s">
        <v>2511</v>
      </c>
    </row>
    <row r="1124" spans="1:15" x14ac:dyDescent="0.3">
      <c r="A1124" t="s">
        <v>2508</v>
      </c>
      <c r="B1124">
        <v>5</v>
      </c>
      <c r="C1124" t="s">
        <v>1153</v>
      </c>
      <c r="D1124">
        <v>2</v>
      </c>
      <c r="E1124" t="s">
        <v>2</v>
      </c>
      <c r="F1124">
        <v>1</v>
      </c>
      <c r="G1124">
        <v>0</v>
      </c>
      <c r="H1124" t="s">
        <v>2504</v>
      </c>
      <c r="I1124">
        <v>5</v>
      </c>
      <c r="J1124">
        <v>616</v>
      </c>
      <c r="K1124" t="s">
        <v>597</v>
      </c>
      <c r="L1124">
        <v>0.6199716985589897</v>
      </c>
      <c r="M1124">
        <v>604.62630914271642</v>
      </c>
      <c r="N1124">
        <v>50</v>
      </c>
      <c r="O1124" t="s">
        <v>2515</v>
      </c>
    </row>
    <row r="1125" spans="1:15" x14ac:dyDescent="0.3">
      <c r="A1125" t="s">
        <v>2507</v>
      </c>
      <c r="B1125">
        <v>5</v>
      </c>
      <c r="C1125" t="s">
        <v>1154</v>
      </c>
      <c r="D1125">
        <v>2</v>
      </c>
      <c r="E1125" t="s">
        <v>2</v>
      </c>
      <c r="F1125">
        <v>1</v>
      </c>
      <c r="G1125">
        <v>0</v>
      </c>
      <c r="H1125" t="s">
        <v>2504</v>
      </c>
      <c r="I1125">
        <v>5</v>
      </c>
      <c r="J1125">
        <v>616</v>
      </c>
      <c r="K1125" t="s">
        <v>597</v>
      </c>
      <c r="L1125">
        <v>0.67658676848463695</v>
      </c>
      <c r="M1125">
        <v>533.92732132408787</v>
      </c>
      <c r="N1125">
        <v>50</v>
      </c>
      <c r="O1125" t="s">
        <v>2512</v>
      </c>
    </row>
    <row r="1126" spans="1:15" x14ac:dyDescent="0.3">
      <c r="A1126" t="s">
        <v>2507</v>
      </c>
      <c r="B1126">
        <v>5</v>
      </c>
      <c r="C1126" t="s">
        <v>1155</v>
      </c>
      <c r="D1126">
        <v>2</v>
      </c>
      <c r="E1126" t="s">
        <v>2</v>
      </c>
      <c r="F1126">
        <v>1</v>
      </c>
      <c r="G1126">
        <v>0</v>
      </c>
      <c r="H1126" t="s">
        <v>2504</v>
      </c>
      <c r="I1126">
        <v>5</v>
      </c>
      <c r="J1126">
        <v>616</v>
      </c>
      <c r="K1126" t="s">
        <v>597</v>
      </c>
      <c r="L1126">
        <v>0.66181583084005124</v>
      </c>
      <c r="M1126">
        <v>552.04319911879281</v>
      </c>
      <c r="N1126">
        <v>50</v>
      </c>
      <c r="O1126" t="s">
        <v>2513</v>
      </c>
    </row>
    <row r="1127" spans="1:15" x14ac:dyDescent="0.3">
      <c r="A1127" t="s">
        <v>2507</v>
      </c>
      <c r="B1127">
        <v>5</v>
      </c>
      <c r="C1127" t="s">
        <v>1156</v>
      </c>
      <c r="D1127">
        <v>2</v>
      </c>
      <c r="E1127" t="s">
        <v>2</v>
      </c>
      <c r="F1127">
        <v>1</v>
      </c>
      <c r="G1127">
        <v>0</v>
      </c>
      <c r="H1127" t="s">
        <v>2504</v>
      </c>
      <c r="I1127">
        <v>5</v>
      </c>
      <c r="J1127">
        <v>616</v>
      </c>
      <c r="K1127" t="s">
        <v>597</v>
      </c>
      <c r="L1127">
        <v>0.62179822631031301</v>
      </c>
      <c r="M1127">
        <v>602.28499557477198</v>
      </c>
      <c r="N1127">
        <v>50</v>
      </c>
      <c r="O1127" t="s">
        <v>2514</v>
      </c>
    </row>
    <row r="1128" spans="1:15" x14ac:dyDescent="0.3">
      <c r="A1128" t="s">
        <v>2507</v>
      </c>
      <c r="B1128">
        <v>5</v>
      </c>
      <c r="C1128" t="s">
        <v>1157</v>
      </c>
      <c r="D1128">
        <v>2</v>
      </c>
      <c r="E1128" t="s">
        <v>2</v>
      </c>
      <c r="F1128">
        <v>1</v>
      </c>
      <c r="G1128">
        <v>0</v>
      </c>
      <c r="H1128" t="s">
        <v>2504</v>
      </c>
      <c r="I1128">
        <v>5</v>
      </c>
      <c r="J1128">
        <v>616</v>
      </c>
      <c r="K1128" t="s">
        <v>597</v>
      </c>
      <c r="L1128">
        <v>0.62546434208051127</v>
      </c>
      <c r="M1128">
        <v>597.5996172695352</v>
      </c>
      <c r="N1128">
        <v>50</v>
      </c>
      <c r="O1128" t="s">
        <v>2511</v>
      </c>
    </row>
    <row r="1129" spans="1:15" x14ac:dyDescent="0.3">
      <c r="A1129" t="s">
        <v>2507</v>
      </c>
      <c r="B1129">
        <v>5</v>
      </c>
      <c r="C1129" t="s">
        <v>1158</v>
      </c>
      <c r="D1129">
        <v>2</v>
      </c>
      <c r="E1129" t="s">
        <v>2</v>
      </c>
      <c r="F1129">
        <v>1</v>
      </c>
      <c r="G1129">
        <v>0</v>
      </c>
      <c r="H1129" t="s">
        <v>2504</v>
      </c>
      <c r="I1129">
        <v>5</v>
      </c>
      <c r="J1129">
        <v>616</v>
      </c>
      <c r="K1129" t="s">
        <v>597</v>
      </c>
      <c r="L1129">
        <v>0.61998001086735011</v>
      </c>
      <c r="M1129">
        <v>604.61564345426973</v>
      </c>
      <c r="N1129">
        <v>50</v>
      </c>
      <c r="O1129" t="s">
        <v>2515</v>
      </c>
    </row>
    <row r="1130" spans="1:15" x14ac:dyDescent="0.3">
      <c r="A1130" t="s">
        <v>2510</v>
      </c>
      <c r="B1130">
        <v>5</v>
      </c>
      <c r="C1130" t="s">
        <v>1113</v>
      </c>
      <c r="D1130">
        <v>3</v>
      </c>
      <c r="E1130" t="s">
        <v>2</v>
      </c>
      <c r="F1130">
        <v>1</v>
      </c>
      <c r="G1130">
        <v>0</v>
      </c>
      <c r="H1130" t="s">
        <v>2504</v>
      </c>
      <c r="I1130">
        <v>5</v>
      </c>
      <c r="J1130">
        <v>615</v>
      </c>
      <c r="K1130" t="s">
        <v>613</v>
      </c>
      <c r="L1130">
        <v>0.46299687243957977</v>
      </c>
      <c r="M1130">
        <v>842.87191459754445</v>
      </c>
      <c r="N1130">
        <v>50</v>
      </c>
      <c r="O1130" t="s">
        <v>2512</v>
      </c>
    </row>
    <row r="1131" spans="1:15" x14ac:dyDescent="0.3">
      <c r="A1131" t="s">
        <v>2510</v>
      </c>
      <c r="B1131">
        <v>5</v>
      </c>
      <c r="C1131" t="s">
        <v>1113</v>
      </c>
      <c r="D1131">
        <v>3</v>
      </c>
      <c r="E1131" t="s">
        <v>2</v>
      </c>
      <c r="F1131">
        <v>1</v>
      </c>
      <c r="G1131">
        <v>0</v>
      </c>
      <c r="H1131" t="s">
        <v>2504</v>
      </c>
      <c r="I1131">
        <v>5</v>
      </c>
      <c r="J1131">
        <v>615</v>
      </c>
      <c r="K1131" t="s">
        <v>613</v>
      </c>
      <c r="L1131">
        <v>2.4857713181927088E-2</v>
      </c>
      <c r="M1131">
        <v>4901.9131539459031</v>
      </c>
      <c r="N1131">
        <v>50</v>
      </c>
      <c r="O1131" t="s">
        <v>2513</v>
      </c>
    </row>
    <row r="1132" spans="1:15" x14ac:dyDescent="0.3">
      <c r="A1132" t="s">
        <v>2510</v>
      </c>
      <c r="B1132">
        <v>5</v>
      </c>
      <c r="C1132" t="s">
        <v>1113</v>
      </c>
      <c r="D1132">
        <v>3</v>
      </c>
      <c r="E1132" t="s">
        <v>2</v>
      </c>
      <c r="F1132">
        <v>1</v>
      </c>
      <c r="G1132">
        <v>0</v>
      </c>
      <c r="H1132" t="s">
        <v>2504</v>
      </c>
      <c r="I1132">
        <v>5</v>
      </c>
      <c r="J1132">
        <v>615</v>
      </c>
      <c r="K1132" t="s">
        <v>613</v>
      </c>
      <c r="L1132">
        <v>1.7102733228545147E-2</v>
      </c>
      <c r="M1132">
        <v>5933.1251194278266</v>
      </c>
      <c r="N1132">
        <v>50</v>
      </c>
      <c r="O1132" t="s">
        <v>2514</v>
      </c>
    </row>
    <row r="1133" spans="1:15" x14ac:dyDescent="0.3">
      <c r="A1133" t="s">
        <v>2510</v>
      </c>
      <c r="B1133">
        <v>5</v>
      </c>
      <c r="C1133" t="s">
        <v>1113</v>
      </c>
      <c r="D1133">
        <v>3</v>
      </c>
      <c r="E1133" t="s">
        <v>2</v>
      </c>
      <c r="F1133">
        <v>1</v>
      </c>
      <c r="G1133">
        <v>0</v>
      </c>
      <c r="H1133" t="s">
        <v>2504</v>
      </c>
      <c r="I1133">
        <v>5</v>
      </c>
      <c r="J1133">
        <v>615</v>
      </c>
      <c r="K1133" t="s">
        <v>613</v>
      </c>
      <c r="L1133">
        <v>0.49077919144493576</v>
      </c>
      <c r="M1133">
        <v>797.20902158334422</v>
      </c>
      <c r="N1133">
        <v>50</v>
      </c>
      <c r="O1133" t="s">
        <v>2511</v>
      </c>
    </row>
    <row r="1134" spans="1:15" x14ac:dyDescent="0.3">
      <c r="A1134" t="s">
        <v>2510</v>
      </c>
      <c r="B1134">
        <v>5</v>
      </c>
      <c r="C1134" t="s">
        <v>1113</v>
      </c>
      <c r="D1134">
        <v>3</v>
      </c>
      <c r="E1134" t="s">
        <v>2</v>
      </c>
      <c r="F1134">
        <v>1</v>
      </c>
      <c r="G1134">
        <v>0</v>
      </c>
      <c r="H1134" t="s">
        <v>2504</v>
      </c>
      <c r="I1134">
        <v>5</v>
      </c>
      <c r="J1134">
        <v>615</v>
      </c>
      <c r="K1134" t="s">
        <v>613</v>
      </c>
      <c r="L1134">
        <v>0.4569424831421785</v>
      </c>
      <c r="M1134">
        <v>853.20688247174769</v>
      </c>
      <c r="N1134">
        <v>50</v>
      </c>
      <c r="O1134" t="s">
        <v>2515</v>
      </c>
    </row>
    <row r="1135" spans="1:15" x14ac:dyDescent="0.3">
      <c r="A1135" t="s">
        <v>2506</v>
      </c>
      <c r="B1135">
        <v>5</v>
      </c>
      <c r="C1135" t="s">
        <v>1159</v>
      </c>
      <c r="D1135">
        <v>3</v>
      </c>
      <c r="E1135" t="s">
        <v>2</v>
      </c>
      <c r="F1135">
        <v>1</v>
      </c>
      <c r="G1135">
        <v>0</v>
      </c>
      <c r="H1135" t="s">
        <v>2504</v>
      </c>
      <c r="I1135">
        <v>5</v>
      </c>
      <c r="J1135">
        <v>615</v>
      </c>
      <c r="K1135" t="s">
        <v>613</v>
      </c>
      <c r="L1135">
        <v>0.6013562827444936</v>
      </c>
      <c r="M1135">
        <v>637.21903366155061</v>
      </c>
      <c r="N1135">
        <v>50</v>
      </c>
      <c r="O1135" t="s">
        <v>2512</v>
      </c>
    </row>
    <row r="1136" spans="1:15" x14ac:dyDescent="0.3">
      <c r="A1136" t="s">
        <v>2506</v>
      </c>
      <c r="B1136">
        <v>5</v>
      </c>
      <c r="C1136" t="s">
        <v>1160</v>
      </c>
      <c r="D1136">
        <v>3</v>
      </c>
      <c r="E1136" t="s">
        <v>2</v>
      </c>
      <c r="F1136">
        <v>1</v>
      </c>
      <c r="G1136">
        <v>0</v>
      </c>
      <c r="H1136" t="s">
        <v>2504</v>
      </c>
      <c r="I1136">
        <v>5</v>
      </c>
      <c r="J1136">
        <v>615</v>
      </c>
      <c r="K1136" t="s">
        <v>613</v>
      </c>
      <c r="L1136">
        <v>0.60270376751140042</v>
      </c>
      <c r="M1136">
        <v>635.42964788248855</v>
      </c>
      <c r="N1136">
        <v>50</v>
      </c>
      <c r="O1136" t="s">
        <v>2513</v>
      </c>
    </row>
    <row r="1137" spans="1:15" x14ac:dyDescent="0.3">
      <c r="A1137" t="s">
        <v>2506</v>
      </c>
      <c r="B1137">
        <v>5</v>
      </c>
      <c r="C1137" t="s">
        <v>1161</v>
      </c>
      <c r="D1137">
        <v>3</v>
      </c>
      <c r="E1137" t="s">
        <v>2</v>
      </c>
      <c r="F1137">
        <v>1</v>
      </c>
      <c r="G1137">
        <v>0</v>
      </c>
      <c r="H1137" t="s">
        <v>2504</v>
      </c>
      <c r="I1137">
        <v>5</v>
      </c>
      <c r="J1137">
        <v>615</v>
      </c>
      <c r="K1137" t="s">
        <v>613</v>
      </c>
      <c r="L1137">
        <v>0.55452266615224632</v>
      </c>
      <c r="M1137">
        <v>701.4801054731405</v>
      </c>
      <c r="N1137">
        <v>50</v>
      </c>
      <c r="O1137" t="s">
        <v>2514</v>
      </c>
    </row>
    <row r="1138" spans="1:15" x14ac:dyDescent="0.3">
      <c r="A1138" t="s">
        <v>2506</v>
      </c>
      <c r="B1138">
        <v>5</v>
      </c>
      <c r="C1138" t="s">
        <v>1162</v>
      </c>
      <c r="D1138">
        <v>3</v>
      </c>
      <c r="E1138" t="s">
        <v>2</v>
      </c>
      <c r="F1138">
        <v>1</v>
      </c>
      <c r="G1138">
        <v>0</v>
      </c>
      <c r="H1138" t="s">
        <v>2504</v>
      </c>
      <c r="I1138">
        <v>5</v>
      </c>
      <c r="J1138">
        <v>615</v>
      </c>
      <c r="K1138" t="s">
        <v>613</v>
      </c>
      <c r="L1138">
        <v>0.58068065628600241</v>
      </c>
      <c r="M1138">
        <v>665.0678792694498</v>
      </c>
      <c r="N1138">
        <v>50</v>
      </c>
      <c r="O1138" t="s">
        <v>2511</v>
      </c>
    </row>
    <row r="1139" spans="1:15" x14ac:dyDescent="0.3">
      <c r="A1139" t="s">
        <v>2506</v>
      </c>
      <c r="B1139">
        <v>5</v>
      </c>
      <c r="C1139" t="s">
        <v>1163</v>
      </c>
      <c r="D1139">
        <v>3</v>
      </c>
      <c r="E1139" t="s">
        <v>2</v>
      </c>
      <c r="F1139">
        <v>1</v>
      </c>
      <c r="G1139">
        <v>0</v>
      </c>
      <c r="H1139" t="s">
        <v>2504</v>
      </c>
      <c r="I1139">
        <v>5</v>
      </c>
      <c r="J1139">
        <v>615</v>
      </c>
      <c r="K1139" t="s">
        <v>613</v>
      </c>
      <c r="L1139">
        <v>0.56542248309966647</v>
      </c>
      <c r="M1139">
        <v>686.1345591180002</v>
      </c>
      <c r="N1139">
        <v>50</v>
      </c>
      <c r="O1139" t="s">
        <v>2515</v>
      </c>
    </row>
    <row r="1140" spans="1:15" x14ac:dyDescent="0.3">
      <c r="A1140" t="s">
        <v>2508</v>
      </c>
      <c r="B1140">
        <v>5</v>
      </c>
      <c r="C1140" t="s">
        <v>1164</v>
      </c>
      <c r="D1140">
        <v>3</v>
      </c>
      <c r="E1140" t="s">
        <v>2</v>
      </c>
      <c r="F1140">
        <v>1</v>
      </c>
      <c r="G1140">
        <v>0</v>
      </c>
      <c r="H1140" t="s">
        <v>2504</v>
      </c>
      <c r="I1140">
        <v>5</v>
      </c>
      <c r="J1140">
        <v>615</v>
      </c>
      <c r="K1140" t="s">
        <v>613</v>
      </c>
      <c r="L1140">
        <v>0.63877011104236758</v>
      </c>
      <c r="M1140">
        <v>588.54781202181414</v>
      </c>
      <c r="N1140">
        <v>50</v>
      </c>
      <c r="O1140" t="s">
        <v>2512</v>
      </c>
    </row>
    <row r="1141" spans="1:15" x14ac:dyDescent="0.3">
      <c r="A1141" t="s">
        <v>2508</v>
      </c>
      <c r="B1141">
        <v>5</v>
      </c>
      <c r="C1141" t="s">
        <v>1165</v>
      </c>
      <c r="D1141">
        <v>3</v>
      </c>
      <c r="E1141" t="s">
        <v>2</v>
      </c>
      <c r="F1141">
        <v>1</v>
      </c>
      <c r="G1141">
        <v>0</v>
      </c>
      <c r="H1141" t="s">
        <v>2504</v>
      </c>
      <c r="I1141">
        <v>5</v>
      </c>
      <c r="J1141">
        <v>615</v>
      </c>
      <c r="K1141" t="s">
        <v>613</v>
      </c>
      <c r="L1141">
        <v>0.62570420765403156</v>
      </c>
      <c r="M1141">
        <v>605.32016087052034</v>
      </c>
      <c r="N1141">
        <v>50</v>
      </c>
      <c r="O1141" t="s">
        <v>2513</v>
      </c>
    </row>
    <row r="1142" spans="1:15" x14ac:dyDescent="0.3">
      <c r="A1142" t="s">
        <v>2508</v>
      </c>
      <c r="B1142">
        <v>5</v>
      </c>
      <c r="C1142" t="s">
        <v>1166</v>
      </c>
      <c r="D1142">
        <v>3</v>
      </c>
      <c r="E1142" t="s">
        <v>2</v>
      </c>
      <c r="F1142">
        <v>1</v>
      </c>
      <c r="G1142">
        <v>0</v>
      </c>
      <c r="H1142" t="s">
        <v>2504</v>
      </c>
      <c r="I1142">
        <v>5</v>
      </c>
      <c r="J1142">
        <v>615</v>
      </c>
      <c r="K1142" t="s">
        <v>613</v>
      </c>
      <c r="L1142">
        <v>0.55895965496376587</v>
      </c>
      <c r="M1142">
        <v>695.20219167191942</v>
      </c>
      <c r="N1142">
        <v>50</v>
      </c>
      <c r="O1142" t="s">
        <v>2514</v>
      </c>
    </row>
    <row r="1143" spans="1:15" x14ac:dyDescent="0.3">
      <c r="A1143" t="s">
        <v>2508</v>
      </c>
      <c r="B1143">
        <v>5</v>
      </c>
      <c r="C1143" t="s">
        <v>1167</v>
      </c>
      <c r="D1143">
        <v>3</v>
      </c>
      <c r="E1143" t="s">
        <v>2</v>
      </c>
      <c r="F1143">
        <v>1</v>
      </c>
      <c r="G1143">
        <v>0</v>
      </c>
      <c r="H1143" t="s">
        <v>2504</v>
      </c>
      <c r="I1143">
        <v>5</v>
      </c>
      <c r="J1143">
        <v>615</v>
      </c>
      <c r="K1143" t="s">
        <v>613</v>
      </c>
      <c r="L1143">
        <v>0.59223670112147553</v>
      </c>
      <c r="M1143">
        <v>649.40946259431496</v>
      </c>
      <c r="N1143">
        <v>50</v>
      </c>
      <c r="O1143" t="s">
        <v>2511</v>
      </c>
    </row>
    <row r="1144" spans="1:15" x14ac:dyDescent="0.3">
      <c r="A1144" t="s">
        <v>2508</v>
      </c>
      <c r="B1144">
        <v>5</v>
      </c>
      <c r="C1144" t="s">
        <v>1168</v>
      </c>
      <c r="D1144">
        <v>3</v>
      </c>
      <c r="E1144" t="s">
        <v>2</v>
      </c>
      <c r="F1144">
        <v>1</v>
      </c>
      <c r="G1144">
        <v>0</v>
      </c>
      <c r="H1144" t="s">
        <v>2504</v>
      </c>
      <c r="I1144">
        <v>5</v>
      </c>
      <c r="J1144">
        <v>615</v>
      </c>
      <c r="K1144" t="s">
        <v>613</v>
      </c>
      <c r="L1144">
        <v>0.56118022692441361</v>
      </c>
      <c r="M1144">
        <v>692.07652462676685</v>
      </c>
      <c r="N1144">
        <v>50</v>
      </c>
      <c r="O1144" t="s">
        <v>2515</v>
      </c>
    </row>
    <row r="1145" spans="1:15" x14ac:dyDescent="0.3">
      <c r="A1145" t="s">
        <v>2507</v>
      </c>
      <c r="B1145">
        <v>5</v>
      </c>
      <c r="C1145" t="s">
        <v>1169</v>
      </c>
      <c r="D1145">
        <v>3</v>
      </c>
      <c r="E1145" t="s">
        <v>2</v>
      </c>
      <c r="F1145">
        <v>1</v>
      </c>
      <c r="G1145">
        <v>0</v>
      </c>
      <c r="H1145" t="s">
        <v>2504</v>
      </c>
      <c r="I1145">
        <v>5</v>
      </c>
      <c r="J1145">
        <v>615</v>
      </c>
      <c r="K1145" t="s">
        <v>613</v>
      </c>
      <c r="L1145">
        <v>0.63880933616179936</v>
      </c>
      <c r="M1145">
        <v>588.49778789079551</v>
      </c>
      <c r="N1145">
        <v>50</v>
      </c>
      <c r="O1145" t="s">
        <v>2512</v>
      </c>
    </row>
    <row r="1146" spans="1:15" x14ac:dyDescent="0.3">
      <c r="A1146" t="s">
        <v>2507</v>
      </c>
      <c r="B1146">
        <v>5</v>
      </c>
      <c r="C1146" t="s">
        <v>1170</v>
      </c>
      <c r="D1146">
        <v>3</v>
      </c>
      <c r="E1146" t="s">
        <v>2</v>
      </c>
      <c r="F1146">
        <v>1</v>
      </c>
      <c r="G1146">
        <v>0</v>
      </c>
      <c r="H1146" t="s">
        <v>2504</v>
      </c>
      <c r="I1146">
        <v>5</v>
      </c>
      <c r="J1146">
        <v>615</v>
      </c>
      <c r="K1146" t="s">
        <v>613</v>
      </c>
      <c r="L1146">
        <v>0.62570179919337165</v>
      </c>
      <c r="M1146">
        <v>605.32327338395532</v>
      </c>
      <c r="N1146">
        <v>50</v>
      </c>
      <c r="O1146" t="s">
        <v>2513</v>
      </c>
    </row>
    <row r="1147" spans="1:15" x14ac:dyDescent="0.3">
      <c r="A1147" t="s">
        <v>2507</v>
      </c>
      <c r="B1147">
        <v>5</v>
      </c>
      <c r="C1147" t="s">
        <v>1171</v>
      </c>
      <c r="D1147">
        <v>3</v>
      </c>
      <c r="E1147" t="s">
        <v>2</v>
      </c>
      <c r="F1147">
        <v>1</v>
      </c>
      <c r="G1147">
        <v>0</v>
      </c>
      <c r="H1147" t="s">
        <v>2504</v>
      </c>
      <c r="I1147">
        <v>5</v>
      </c>
      <c r="J1147">
        <v>615</v>
      </c>
      <c r="K1147" t="s">
        <v>613</v>
      </c>
      <c r="L1147">
        <v>0.55885864594272272</v>
      </c>
      <c r="M1147">
        <v>695.34462660573945</v>
      </c>
      <c r="N1147">
        <v>50</v>
      </c>
      <c r="O1147" t="s">
        <v>2514</v>
      </c>
    </row>
    <row r="1148" spans="1:15" x14ac:dyDescent="0.3">
      <c r="A1148" t="s">
        <v>2507</v>
      </c>
      <c r="B1148">
        <v>5</v>
      </c>
      <c r="C1148" t="s">
        <v>1172</v>
      </c>
      <c r="D1148">
        <v>3</v>
      </c>
      <c r="E1148" t="s">
        <v>2</v>
      </c>
      <c r="F1148">
        <v>1</v>
      </c>
      <c r="G1148">
        <v>0</v>
      </c>
      <c r="H1148" t="s">
        <v>2504</v>
      </c>
      <c r="I1148">
        <v>5</v>
      </c>
      <c r="J1148">
        <v>615</v>
      </c>
      <c r="K1148" t="s">
        <v>613</v>
      </c>
      <c r="L1148">
        <v>0.59254171320340165</v>
      </c>
      <c r="M1148">
        <v>648.9994325099218</v>
      </c>
      <c r="N1148">
        <v>50</v>
      </c>
      <c r="O1148" t="s">
        <v>2511</v>
      </c>
    </row>
    <row r="1149" spans="1:15" x14ac:dyDescent="0.3">
      <c r="A1149" t="s">
        <v>2507</v>
      </c>
      <c r="B1149">
        <v>5</v>
      </c>
      <c r="C1149" t="s">
        <v>1173</v>
      </c>
      <c r="D1149">
        <v>3</v>
      </c>
      <c r="E1149" t="s">
        <v>2</v>
      </c>
      <c r="F1149">
        <v>1</v>
      </c>
      <c r="G1149">
        <v>0</v>
      </c>
      <c r="H1149" t="s">
        <v>2504</v>
      </c>
      <c r="I1149">
        <v>5</v>
      </c>
      <c r="J1149">
        <v>615</v>
      </c>
      <c r="K1149" t="s">
        <v>613</v>
      </c>
      <c r="L1149">
        <v>0.56121293891880031</v>
      </c>
      <c r="M1149">
        <v>692.03055915687082</v>
      </c>
      <c r="N1149">
        <v>50</v>
      </c>
      <c r="O1149" t="s">
        <v>2515</v>
      </c>
    </row>
    <row r="1150" spans="1:15" x14ac:dyDescent="0.3">
      <c r="A1150" t="s">
        <v>2510</v>
      </c>
      <c r="B1150">
        <v>6</v>
      </c>
      <c r="C1150" t="s">
        <v>1113</v>
      </c>
      <c r="D1150">
        <v>1</v>
      </c>
      <c r="E1150" t="s">
        <v>2</v>
      </c>
      <c r="F1150">
        <v>1</v>
      </c>
      <c r="G1150">
        <v>0</v>
      </c>
      <c r="H1150" t="s">
        <v>2504</v>
      </c>
      <c r="I1150">
        <v>5</v>
      </c>
      <c r="J1150">
        <v>616</v>
      </c>
      <c r="K1150" t="s">
        <v>25</v>
      </c>
      <c r="L1150">
        <v>0.51819223004156134</v>
      </c>
      <c r="M1150">
        <v>732.38723814557068</v>
      </c>
      <c r="N1150">
        <v>50</v>
      </c>
      <c r="O1150" t="s">
        <v>2512</v>
      </c>
    </row>
    <row r="1151" spans="1:15" x14ac:dyDescent="0.3">
      <c r="A1151" t="s">
        <v>2510</v>
      </c>
      <c r="B1151">
        <v>6</v>
      </c>
      <c r="C1151" t="s">
        <v>1113</v>
      </c>
      <c r="D1151">
        <v>1</v>
      </c>
      <c r="E1151" t="s">
        <v>2</v>
      </c>
      <c r="F1151">
        <v>1</v>
      </c>
      <c r="G1151">
        <v>0</v>
      </c>
      <c r="H1151" t="s">
        <v>2504</v>
      </c>
      <c r="I1151">
        <v>5</v>
      </c>
      <c r="J1151">
        <v>616</v>
      </c>
      <c r="K1151" t="s">
        <v>25</v>
      </c>
      <c r="L1151">
        <v>0.50339400219410568</v>
      </c>
      <c r="M1151">
        <v>754.39930325461648</v>
      </c>
      <c r="N1151">
        <v>50</v>
      </c>
      <c r="O1151" t="s">
        <v>2513</v>
      </c>
    </row>
    <row r="1152" spans="1:15" x14ac:dyDescent="0.3">
      <c r="A1152" t="s">
        <v>2510</v>
      </c>
      <c r="B1152">
        <v>6</v>
      </c>
      <c r="C1152" t="s">
        <v>1113</v>
      </c>
      <c r="D1152">
        <v>1</v>
      </c>
      <c r="E1152" t="s">
        <v>2</v>
      </c>
      <c r="F1152">
        <v>1</v>
      </c>
      <c r="G1152">
        <v>0</v>
      </c>
      <c r="H1152" t="s">
        <v>2504</v>
      </c>
      <c r="I1152">
        <v>5</v>
      </c>
      <c r="J1152">
        <v>616</v>
      </c>
      <c r="K1152" t="s">
        <v>25</v>
      </c>
      <c r="L1152">
        <v>0.44786030865801235</v>
      </c>
      <c r="M1152">
        <v>843.33963820221425</v>
      </c>
      <c r="N1152">
        <v>50</v>
      </c>
      <c r="O1152" t="s">
        <v>2514</v>
      </c>
    </row>
    <row r="1153" spans="1:15" x14ac:dyDescent="0.3">
      <c r="A1153" t="s">
        <v>2510</v>
      </c>
      <c r="B1153">
        <v>6</v>
      </c>
      <c r="C1153" t="s">
        <v>1113</v>
      </c>
      <c r="D1153">
        <v>1</v>
      </c>
      <c r="E1153" t="s">
        <v>2</v>
      </c>
      <c r="F1153">
        <v>1</v>
      </c>
      <c r="G1153">
        <v>0</v>
      </c>
      <c r="H1153" t="s">
        <v>2504</v>
      </c>
      <c r="I1153">
        <v>5</v>
      </c>
      <c r="J1153">
        <v>616</v>
      </c>
      <c r="K1153" t="s">
        <v>25</v>
      </c>
      <c r="L1153">
        <v>0.44067028412281423</v>
      </c>
      <c r="M1153">
        <v>855.70955311689204</v>
      </c>
      <c r="N1153">
        <v>50</v>
      </c>
      <c r="O1153" t="s">
        <v>2511</v>
      </c>
    </row>
    <row r="1154" spans="1:15" x14ac:dyDescent="0.3">
      <c r="A1154" t="s">
        <v>2510</v>
      </c>
      <c r="B1154">
        <v>6</v>
      </c>
      <c r="C1154" t="s">
        <v>1113</v>
      </c>
      <c r="D1154">
        <v>1</v>
      </c>
      <c r="E1154" t="s">
        <v>2</v>
      </c>
      <c r="F1154">
        <v>1</v>
      </c>
      <c r="G1154">
        <v>0</v>
      </c>
      <c r="H1154" t="s">
        <v>2504</v>
      </c>
      <c r="I1154">
        <v>5</v>
      </c>
      <c r="J1154">
        <v>616</v>
      </c>
      <c r="K1154" t="s">
        <v>25</v>
      </c>
      <c r="L1154">
        <v>0.50068579950251002</v>
      </c>
      <c r="M1154">
        <v>758.49660021160207</v>
      </c>
      <c r="N1154">
        <v>50</v>
      </c>
      <c r="O1154" t="s">
        <v>2515</v>
      </c>
    </row>
    <row r="1155" spans="1:15" x14ac:dyDescent="0.3">
      <c r="A1155" t="s">
        <v>2506</v>
      </c>
      <c r="B1155">
        <v>6</v>
      </c>
      <c r="C1155" t="s">
        <v>1174</v>
      </c>
      <c r="D1155">
        <v>1</v>
      </c>
      <c r="E1155" t="s">
        <v>2</v>
      </c>
      <c r="F1155">
        <v>1</v>
      </c>
      <c r="G1155">
        <v>0</v>
      </c>
      <c r="H1155" t="s">
        <v>2504</v>
      </c>
      <c r="I1155">
        <v>5</v>
      </c>
      <c r="J1155">
        <v>616</v>
      </c>
      <c r="K1155" t="s">
        <v>25</v>
      </c>
      <c r="L1155">
        <v>0.66336549666171118</v>
      </c>
      <c r="M1155">
        <v>541.0684250701164</v>
      </c>
      <c r="N1155">
        <v>50</v>
      </c>
      <c r="O1155" t="s">
        <v>2512</v>
      </c>
    </row>
    <row r="1156" spans="1:15" x14ac:dyDescent="0.3">
      <c r="A1156" t="s">
        <v>2506</v>
      </c>
      <c r="B1156">
        <v>6</v>
      </c>
      <c r="C1156" t="s">
        <v>1175</v>
      </c>
      <c r="D1156">
        <v>1</v>
      </c>
      <c r="E1156" t="s">
        <v>2</v>
      </c>
      <c r="F1156">
        <v>1</v>
      </c>
      <c r="G1156">
        <v>0</v>
      </c>
      <c r="H1156" t="s">
        <v>2504</v>
      </c>
      <c r="I1156">
        <v>5</v>
      </c>
      <c r="J1156">
        <v>616</v>
      </c>
      <c r="K1156" t="s">
        <v>25</v>
      </c>
      <c r="L1156">
        <v>0.66263243953442086</v>
      </c>
      <c r="M1156">
        <v>541.95675098032484</v>
      </c>
      <c r="N1156">
        <v>50</v>
      </c>
      <c r="O1156" t="s">
        <v>2513</v>
      </c>
    </row>
    <row r="1157" spans="1:15" x14ac:dyDescent="0.3">
      <c r="A1157" t="s">
        <v>2506</v>
      </c>
      <c r="B1157">
        <v>6</v>
      </c>
      <c r="C1157" t="s">
        <v>1176</v>
      </c>
      <c r="D1157">
        <v>1</v>
      </c>
      <c r="E1157" t="s">
        <v>2</v>
      </c>
      <c r="F1157">
        <v>1</v>
      </c>
      <c r="G1157">
        <v>0</v>
      </c>
      <c r="H1157" t="s">
        <v>2504</v>
      </c>
      <c r="I1157">
        <v>5</v>
      </c>
      <c r="J1157">
        <v>616</v>
      </c>
      <c r="K1157" t="s">
        <v>25</v>
      </c>
      <c r="L1157">
        <v>0.64714710812416842</v>
      </c>
      <c r="M1157">
        <v>560.84732125595883</v>
      </c>
      <c r="N1157">
        <v>50</v>
      </c>
      <c r="O1157" t="s">
        <v>2514</v>
      </c>
    </row>
    <row r="1158" spans="1:15" x14ac:dyDescent="0.3">
      <c r="A1158" t="s">
        <v>2506</v>
      </c>
      <c r="B1158">
        <v>6</v>
      </c>
      <c r="C1158" t="s">
        <v>1177</v>
      </c>
      <c r="D1158">
        <v>1</v>
      </c>
      <c r="E1158" t="s">
        <v>2</v>
      </c>
      <c r="F1158">
        <v>1</v>
      </c>
      <c r="G1158">
        <v>0</v>
      </c>
      <c r="H1158" t="s">
        <v>2504</v>
      </c>
      <c r="I1158">
        <v>5</v>
      </c>
      <c r="J1158">
        <v>616</v>
      </c>
      <c r="K1158" t="s">
        <v>25</v>
      </c>
      <c r="L1158">
        <v>0.66500135780906799</v>
      </c>
      <c r="M1158">
        <v>539.08788765101428</v>
      </c>
      <c r="N1158">
        <v>50</v>
      </c>
      <c r="O1158" t="s">
        <v>2511</v>
      </c>
    </row>
    <row r="1159" spans="1:15" x14ac:dyDescent="0.3">
      <c r="A1159" t="s">
        <v>2506</v>
      </c>
      <c r="B1159">
        <v>6</v>
      </c>
      <c r="C1159" t="s">
        <v>1178</v>
      </c>
      <c r="D1159">
        <v>1</v>
      </c>
      <c r="E1159" t="s">
        <v>2</v>
      </c>
      <c r="F1159">
        <v>1</v>
      </c>
      <c r="G1159">
        <v>0</v>
      </c>
      <c r="H1159" t="s">
        <v>2504</v>
      </c>
      <c r="I1159">
        <v>5</v>
      </c>
      <c r="J1159">
        <v>616</v>
      </c>
      <c r="K1159" t="s">
        <v>25</v>
      </c>
      <c r="L1159">
        <v>0.64883133254202496</v>
      </c>
      <c r="M1159">
        <v>558.7805612030769</v>
      </c>
      <c r="N1159">
        <v>50</v>
      </c>
      <c r="O1159" t="s">
        <v>2515</v>
      </c>
    </row>
    <row r="1160" spans="1:15" x14ac:dyDescent="0.3">
      <c r="A1160" t="s">
        <v>2508</v>
      </c>
      <c r="B1160">
        <v>6</v>
      </c>
      <c r="C1160" t="s">
        <v>1179</v>
      </c>
      <c r="D1160">
        <v>1</v>
      </c>
      <c r="E1160" t="s">
        <v>2</v>
      </c>
      <c r="F1160">
        <v>1</v>
      </c>
      <c r="G1160">
        <v>0</v>
      </c>
      <c r="H1160" t="s">
        <v>2504</v>
      </c>
      <c r="I1160">
        <v>5</v>
      </c>
      <c r="J1160">
        <v>616</v>
      </c>
      <c r="K1160" t="s">
        <v>25</v>
      </c>
      <c r="L1160">
        <v>0.67354621930705127</v>
      </c>
      <c r="M1160">
        <v>528.7817608022076</v>
      </c>
      <c r="N1160">
        <v>50</v>
      </c>
      <c r="O1160" t="s">
        <v>2512</v>
      </c>
    </row>
    <row r="1161" spans="1:15" x14ac:dyDescent="0.3">
      <c r="A1161" t="s">
        <v>2508</v>
      </c>
      <c r="B1161">
        <v>6</v>
      </c>
      <c r="C1161" t="s">
        <v>1180</v>
      </c>
      <c r="D1161">
        <v>1</v>
      </c>
      <c r="E1161" t="s">
        <v>2</v>
      </c>
      <c r="F1161">
        <v>1</v>
      </c>
      <c r="G1161">
        <v>0</v>
      </c>
      <c r="H1161" t="s">
        <v>2504</v>
      </c>
      <c r="I1161">
        <v>5</v>
      </c>
      <c r="J1161">
        <v>616</v>
      </c>
      <c r="K1161" t="s">
        <v>25</v>
      </c>
      <c r="L1161">
        <v>0.67177065656291091</v>
      </c>
      <c r="M1161">
        <v>530.91806631652855</v>
      </c>
      <c r="N1161">
        <v>50</v>
      </c>
      <c r="O1161" t="s">
        <v>2513</v>
      </c>
    </row>
    <row r="1162" spans="1:15" x14ac:dyDescent="0.3">
      <c r="A1162" t="s">
        <v>2508</v>
      </c>
      <c r="B1162">
        <v>6</v>
      </c>
      <c r="C1162" t="s">
        <v>1181</v>
      </c>
      <c r="D1162">
        <v>1</v>
      </c>
      <c r="E1162" t="s">
        <v>2</v>
      </c>
      <c r="F1162">
        <v>1</v>
      </c>
      <c r="G1162">
        <v>0</v>
      </c>
      <c r="H1162" t="s">
        <v>2504</v>
      </c>
      <c r="I1162">
        <v>5</v>
      </c>
      <c r="J1162">
        <v>616</v>
      </c>
      <c r="K1162" t="s">
        <v>25</v>
      </c>
      <c r="L1162">
        <v>0.65063805697451149</v>
      </c>
      <c r="M1162">
        <v>556.56691053135194</v>
      </c>
      <c r="N1162">
        <v>50</v>
      </c>
      <c r="O1162" t="s">
        <v>2514</v>
      </c>
    </row>
    <row r="1163" spans="1:15" x14ac:dyDescent="0.3">
      <c r="A1163" t="s">
        <v>2508</v>
      </c>
      <c r="B1163">
        <v>6</v>
      </c>
      <c r="C1163" t="s">
        <v>1182</v>
      </c>
      <c r="D1163">
        <v>1</v>
      </c>
      <c r="E1163" t="s">
        <v>2</v>
      </c>
      <c r="F1163">
        <v>1</v>
      </c>
      <c r="G1163">
        <v>0</v>
      </c>
      <c r="H1163" t="s">
        <v>2504</v>
      </c>
      <c r="I1163">
        <v>5</v>
      </c>
      <c r="J1163">
        <v>616</v>
      </c>
      <c r="K1163" t="s">
        <v>25</v>
      </c>
      <c r="L1163">
        <v>0.66389149775270084</v>
      </c>
      <c r="M1163">
        <v>540.431323214607</v>
      </c>
      <c r="N1163">
        <v>50</v>
      </c>
      <c r="O1163" t="s">
        <v>2511</v>
      </c>
    </row>
    <row r="1164" spans="1:15" x14ac:dyDescent="0.3">
      <c r="A1164" t="s">
        <v>2508</v>
      </c>
      <c r="B1164">
        <v>6</v>
      </c>
      <c r="C1164" t="s">
        <v>1183</v>
      </c>
      <c r="D1164">
        <v>1</v>
      </c>
      <c r="E1164" t="s">
        <v>2</v>
      </c>
      <c r="F1164">
        <v>1</v>
      </c>
      <c r="G1164">
        <v>0</v>
      </c>
      <c r="H1164" t="s">
        <v>2504</v>
      </c>
      <c r="I1164">
        <v>5</v>
      </c>
      <c r="J1164">
        <v>616</v>
      </c>
      <c r="K1164" t="s">
        <v>25</v>
      </c>
      <c r="L1164">
        <v>0.6477065494147769</v>
      </c>
      <c r="M1164">
        <v>560.16046917783774</v>
      </c>
      <c r="N1164">
        <v>50</v>
      </c>
      <c r="O1164" t="s">
        <v>2515</v>
      </c>
    </row>
    <row r="1165" spans="1:15" x14ac:dyDescent="0.3">
      <c r="A1165" t="s">
        <v>2507</v>
      </c>
      <c r="B1165">
        <v>6</v>
      </c>
      <c r="C1165" t="s">
        <v>1184</v>
      </c>
      <c r="D1165">
        <v>1</v>
      </c>
      <c r="E1165" t="s">
        <v>2</v>
      </c>
      <c r="F1165">
        <v>1</v>
      </c>
      <c r="G1165">
        <v>0</v>
      </c>
      <c r="H1165" t="s">
        <v>2504</v>
      </c>
      <c r="I1165">
        <v>5</v>
      </c>
      <c r="J1165">
        <v>616</v>
      </c>
      <c r="K1165" t="s">
        <v>25</v>
      </c>
      <c r="L1165">
        <v>0.67372243667608567</v>
      </c>
      <c r="M1165">
        <v>528.56988591374943</v>
      </c>
      <c r="N1165">
        <v>50</v>
      </c>
      <c r="O1165" t="s">
        <v>2512</v>
      </c>
    </row>
    <row r="1166" spans="1:15" x14ac:dyDescent="0.3">
      <c r="A1166" t="s">
        <v>2507</v>
      </c>
      <c r="B1166">
        <v>6</v>
      </c>
      <c r="C1166" t="s">
        <v>1185</v>
      </c>
      <c r="D1166">
        <v>1</v>
      </c>
      <c r="E1166" t="s">
        <v>2</v>
      </c>
      <c r="F1166">
        <v>1</v>
      </c>
      <c r="G1166">
        <v>0</v>
      </c>
      <c r="H1166" t="s">
        <v>2504</v>
      </c>
      <c r="I1166">
        <v>5</v>
      </c>
      <c r="J1166">
        <v>616</v>
      </c>
      <c r="K1166" t="s">
        <v>25</v>
      </c>
      <c r="L1166">
        <v>0.67177719325434615</v>
      </c>
      <c r="M1166">
        <v>530.91019665503381</v>
      </c>
      <c r="N1166">
        <v>50</v>
      </c>
      <c r="O1166" t="s">
        <v>2513</v>
      </c>
    </row>
    <row r="1167" spans="1:15" x14ac:dyDescent="0.3">
      <c r="A1167" t="s">
        <v>2507</v>
      </c>
      <c r="B1167">
        <v>6</v>
      </c>
      <c r="C1167" t="s">
        <v>1186</v>
      </c>
      <c r="D1167">
        <v>1</v>
      </c>
      <c r="E1167" t="s">
        <v>2</v>
      </c>
      <c r="F1167">
        <v>1</v>
      </c>
      <c r="G1167">
        <v>0</v>
      </c>
      <c r="H1167" t="s">
        <v>2504</v>
      </c>
      <c r="I1167">
        <v>5</v>
      </c>
      <c r="J1167">
        <v>616</v>
      </c>
      <c r="K1167" t="s">
        <v>25</v>
      </c>
      <c r="L1167">
        <v>0.65063780783469527</v>
      </c>
      <c r="M1167">
        <v>556.56721554236276</v>
      </c>
      <c r="N1167">
        <v>50</v>
      </c>
      <c r="O1167" t="s">
        <v>2514</v>
      </c>
    </row>
    <row r="1168" spans="1:15" x14ac:dyDescent="0.3">
      <c r="A1168" t="s">
        <v>2507</v>
      </c>
      <c r="B1168">
        <v>6</v>
      </c>
      <c r="C1168" t="s">
        <v>1187</v>
      </c>
      <c r="D1168">
        <v>1</v>
      </c>
      <c r="E1168" t="s">
        <v>2</v>
      </c>
      <c r="F1168">
        <v>1</v>
      </c>
      <c r="G1168">
        <v>0</v>
      </c>
      <c r="H1168" t="s">
        <v>2504</v>
      </c>
      <c r="I1168">
        <v>5</v>
      </c>
      <c r="J1168">
        <v>616</v>
      </c>
      <c r="K1168" t="s">
        <v>25</v>
      </c>
      <c r="L1168">
        <v>0.66446527614142059</v>
      </c>
      <c r="M1168">
        <v>539.73664748232977</v>
      </c>
      <c r="N1168">
        <v>50</v>
      </c>
      <c r="O1168" t="s">
        <v>2511</v>
      </c>
    </row>
    <row r="1169" spans="1:15" x14ac:dyDescent="0.3">
      <c r="A1169" t="s">
        <v>2507</v>
      </c>
      <c r="B1169">
        <v>6</v>
      </c>
      <c r="C1169" t="s">
        <v>1188</v>
      </c>
      <c r="D1169">
        <v>1</v>
      </c>
      <c r="E1169" t="s">
        <v>2</v>
      </c>
      <c r="F1169">
        <v>1</v>
      </c>
      <c r="G1169">
        <v>0</v>
      </c>
      <c r="H1169" t="s">
        <v>2504</v>
      </c>
      <c r="I1169">
        <v>5</v>
      </c>
      <c r="J1169">
        <v>616</v>
      </c>
      <c r="K1169" t="s">
        <v>25</v>
      </c>
      <c r="L1169">
        <v>0.64771930137707667</v>
      </c>
      <c r="M1169">
        <v>560.14481702279795</v>
      </c>
      <c r="N1169">
        <v>50</v>
      </c>
      <c r="O1169" t="s">
        <v>2515</v>
      </c>
    </row>
    <row r="1170" spans="1:15" x14ac:dyDescent="0.3">
      <c r="A1170" t="s">
        <v>2510</v>
      </c>
      <c r="B1170">
        <v>6</v>
      </c>
      <c r="C1170" t="s">
        <v>1113</v>
      </c>
      <c r="D1170">
        <v>2</v>
      </c>
      <c r="E1170" t="s">
        <v>2</v>
      </c>
      <c r="F1170">
        <v>1</v>
      </c>
      <c r="G1170">
        <v>0</v>
      </c>
      <c r="H1170" t="s">
        <v>2504</v>
      </c>
      <c r="I1170">
        <v>5</v>
      </c>
      <c r="J1170">
        <v>615</v>
      </c>
      <c r="K1170" t="s">
        <v>644</v>
      </c>
      <c r="L1170">
        <v>0.53731824032782294</v>
      </c>
      <c r="M1170">
        <v>716.62243473570106</v>
      </c>
      <c r="N1170">
        <v>50</v>
      </c>
      <c r="O1170" t="s">
        <v>2512</v>
      </c>
    </row>
    <row r="1171" spans="1:15" x14ac:dyDescent="0.3">
      <c r="A1171" t="s">
        <v>2510</v>
      </c>
      <c r="B1171">
        <v>6</v>
      </c>
      <c r="C1171" t="s">
        <v>1113</v>
      </c>
      <c r="D1171">
        <v>2</v>
      </c>
      <c r="E1171" t="s">
        <v>2</v>
      </c>
      <c r="F1171">
        <v>1</v>
      </c>
      <c r="G1171">
        <v>0</v>
      </c>
      <c r="H1171" t="s">
        <v>2504</v>
      </c>
      <c r="I1171">
        <v>5</v>
      </c>
      <c r="J1171">
        <v>615</v>
      </c>
      <c r="K1171" t="s">
        <v>644</v>
      </c>
      <c r="L1171">
        <v>0.3826268444664821</v>
      </c>
      <c r="M1171">
        <v>980.95967639012986</v>
      </c>
      <c r="N1171">
        <v>50</v>
      </c>
      <c r="O1171" t="s">
        <v>2513</v>
      </c>
    </row>
    <row r="1172" spans="1:15" x14ac:dyDescent="0.3">
      <c r="A1172" t="s">
        <v>2510</v>
      </c>
      <c r="B1172">
        <v>6</v>
      </c>
      <c r="C1172" t="s">
        <v>1113</v>
      </c>
      <c r="D1172">
        <v>2</v>
      </c>
      <c r="E1172" t="s">
        <v>2</v>
      </c>
      <c r="F1172">
        <v>1</v>
      </c>
      <c r="G1172">
        <v>0</v>
      </c>
      <c r="H1172" t="s">
        <v>2504</v>
      </c>
      <c r="I1172">
        <v>5</v>
      </c>
      <c r="J1172">
        <v>615</v>
      </c>
      <c r="K1172" t="s">
        <v>644</v>
      </c>
      <c r="L1172">
        <v>0.35964310279826961</v>
      </c>
      <c r="M1172">
        <v>1030.4814554681618</v>
      </c>
      <c r="N1172">
        <v>50</v>
      </c>
      <c r="O1172" t="s">
        <v>2514</v>
      </c>
    </row>
    <row r="1173" spans="1:15" x14ac:dyDescent="0.3">
      <c r="A1173" t="s">
        <v>2510</v>
      </c>
      <c r="B1173">
        <v>6</v>
      </c>
      <c r="C1173" t="s">
        <v>1113</v>
      </c>
      <c r="D1173">
        <v>2</v>
      </c>
      <c r="E1173" t="s">
        <v>2</v>
      </c>
      <c r="F1173">
        <v>1</v>
      </c>
      <c r="G1173">
        <v>0</v>
      </c>
      <c r="H1173" t="s">
        <v>2504</v>
      </c>
      <c r="I1173">
        <v>5</v>
      </c>
      <c r="J1173">
        <v>615</v>
      </c>
      <c r="K1173" t="s">
        <v>644</v>
      </c>
      <c r="L1173">
        <v>0.51016854484929275</v>
      </c>
      <c r="M1173">
        <v>756.71352955095756</v>
      </c>
      <c r="N1173">
        <v>50</v>
      </c>
      <c r="O1173" t="s">
        <v>2511</v>
      </c>
    </row>
    <row r="1174" spans="1:15" x14ac:dyDescent="0.3">
      <c r="A1174" t="s">
        <v>2510</v>
      </c>
      <c r="B1174">
        <v>6</v>
      </c>
      <c r="C1174" t="s">
        <v>1113</v>
      </c>
      <c r="D1174">
        <v>2</v>
      </c>
      <c r="E1174" t="s">
        <v>2</v>
      </c>
      <c r="F1174">
        <v>1</v>
      </c>
      <c r="G1174">
        <v>0</v>
      </c>
      <c r="H1174" t="s">
        <v>2504</v>
      </c>
      <c r="I1174">
        <v>5</v>
      </c>
      <c r="J1174">
        <v>615</v>
      </c>
      <c r="K1174" t="s">
        <v>644</v>
      </c>
      <c r="L1174">
        <v>0.41629513540007612</v>
      </c>
      <c r="M1174">
        <v>914.45216219134943</v>
      </c>
      <c r="N1174">
        <v>50</v>
      </c>
      <c r="O1174" t="s">
        <v>2515</v>
      </c>
    </row>
    <row r="1175" spans="1:15" x14ac:dyDescent="0.3">
      <c r="A1175" t="s">
        <v>2506</v>
      </c>
      <c r="B1175">
        <v>6</v>
      </c>
      <c r="C1175" t="s">
        <v>1189</v>
      </c>
      <c r="D1175">
        <v>2</v>
      </c>
      <c r="E1175" t="s">
        <v>2</v>
      </c>
      <c r="F1175">
        <v>1</v>
      </c>
      <c r="G1175">
        <v>0</v>
      </c>
      <c r="H1175" t="s">
        <v>2504</v>
      </c>
      <c r="I1175">
        <v>5</v>
      </c>
      <c r="J1175">
        <v>615</v>
      </c>
      <c r="K1175" t="s">
        <v>644</v>
      </c>
      <c r="L1175">
        <v>0.64890206408209683</v>
      </c>
      <c r="M1175">
        <v>568.05392254277626</v>
      </c>
      <c r="N1175">
        <v>50</v>
      </c>
      <c r="O1175" t="s">
        <v>2512</v>
      </c>
    </row>
    <row r="1176" spans="1:15" x14ac:dyDescent="0.3">
      <c r="A1176" t="s">
        <v>2506</v>
      </c>
      <c r="B1176">
        <v>6</v>
      </c>
      <c r="C1176" t="s">
        <v>1190</v>
      </c>
      <c r="D1176">
        <v>2</v>
      </c>
      <c r="E1176" t="s">
        <v>2</v>
      </c>
      <c r="F1176">
        <v>1</v>
      </c>
      <c r="G1176">
        <v>0</v>
      </c>
      <c r="H1176" t="s">
        <v>2504</v>
      </c>
      <c r="I1176">
        <v>5</v>
      </c>
      <c r="J1176">
        <v>615</v>
      </c>
      <c r="K1176" t="s">
        <v>644</v>
      </c>
      <c r="L1176">
        <v>0.6494728766945701</v>
      </c>
      <c r="M1176">
        <v>567.34248648078335</v>
      </c>
      <c r="N1176">
        <v>50</v>
      </c>
      <c r="O1176" t="s">
        <v>2513</v>
      </c>
    </row>
    <row r="1177" spans="1:15" x14ac:dyDescent="0.3">
      <c r="A1177" t="s">
        <v>2506</v>
      </c>
      <c r="B1177">
        <v>6</v>
      </c>
      <c r="C1177" t="s">
        <v>1191</v>
      </c>
      <c r="D1177">
        <v>2</v>
      </c>
      <c r="E1177" t="s">
        <v>2</v>
      </c>
      <c r="F1177">
        <v>1</v>
      </c>
      <c r="G1177">
        <v>0</v>
      </c>
      <c r="H1177" t="s">
        <v>2504</v>
      </c>
      <c r="I1177">
        <v>5</v>
      </c>
      <c r="J1177">
        <v>615</v>
      </c>
      <c r="K1177" t="s">
        <v>644</v>
      </c>
      <c r="L1177">
        <v>0.60624894920739991</v>
      </c>
      <c r="M1177">
        <v>622.37245906767578</v>
      </c>
      <c r="N1177">
        <v>50</v>
      </c>
      <c r="O1177" t="s">
        <v>2514</v>
      </c>
    </row>
    <row r="1178" spans="1:15" x14ac:dyDescent="0.3">
      <c r="A1178" t="s">
        <v>2506</v>
      </c>
      <c r="B1178">
        <v>6</v>
      </c>
      <c r="C1178" t="s">
        <v>1192</v>
      </c>
      <c r="D1178">
        <v>2</v>
      </c>
      <c r="E1178" t="s">
        <v>2</v>
      </c>
      <c r="F1178">
        <v>1</v>
      </c>
      <c r="G1178">
        <v>0</v>
      </c>
      <c r="H1178" t="s">
        <v>2504</v>
      </c>
      <c r="I1178">
        <v>5</v>
      </c>
      <c r="J1178">
        <v>615</v>
      </c>
      <c r="K1178" t="s">
        <v>644</v>
      </c>
      <c r="L1178">
        <v>0.63606414748319973</v>
      </c>
      <c r="M1178">
        <v>584.15347574743294</v>
      </c>
      <c r="N1178">
        <v>50</v>
      </c>
      <c r="O1178" t="s">
        <v>2511</v>
      </c>
    </row>
    <row r="1179" spans="1:15" x14ac:dyDescent="0.3">
      <c r="A1179" t="s">
        <v>2506</v>
      </c>
      <c r="B1179">
        <v>6</v>
      </c>
      <c r="C1179" t="s">
        <v>1193</v>
      </c>
      <c r="D1179">
        <v>2</v>
      </c>
      <c r="E1179" t="s">
        <v>2</v>
      </c>
      <c r="F1179">
        <v>1</v>
      </c>
      <c r="G1179">
        <v>0</v>
      </c>
      <c r="H1179" t="s">
        <v>2504</v>
      </c>
      <c r="I1179">
        <v>5</v>
      </c>
      <c r="J1179">
        <v>615</v>
      </c>
      <c r="K1179" t="s">
        <v>644</v>
      </c>
      <c r="L1179">
        <v>0.6123138573546334</v>
      </c>
      <c r="M1179">
        <v>614.49463804597303</v>
      </c>
      <c r="N1179">
        <v>50</v>
      </c>
      <c r="O1179" t="s">
        <v>2515</v>
      </c>
    </row>
    <row r="1180" spans="1:15" x14ac:dyDescent="0.3">
      <c r="A1180" t="s">
        <v>2508</v>
      </c>
      <c r="B1180">
        <v>6</v>
      </c>
      <c r="C1180" t="s">
        <v>1194</v>
      </c>
      <c r="D1180">
        <v>2</v>
      </c>
      <c r="E1180" t="s">
        <v>2</v>
      </c>
      <c r="F1180">
        <v>1</v>
      </c>
      <c r="G1180">
        <v>0</v>
      </c>
      <c r="H1180" t="s">
        <v>2504</v>
      </c>
      <c r="I1180">
        <v>5</v>
      </c>
      <c r="J1180">
        <v>615</v>
      </c>
      <c r="K1180" t="s">
        <v>644</v>
      </c>
      <c r="L1180">
        <v>0.68584995739907628</v>
      </c>
      <c r="M1180">
        <v>522.65968962534851</v>
      </c>
      <c r="N1180">
        <v>50</v>
      </c>
      <c r="O1180" t="s">
        <v>2512</v>
      </c>
    </row>
    <row r="1181" spans="1:15" x14ac:dyDescent="0.3">
      <c r="A1181" t="s">
        <v>2508</v>
      </c>
      <c r="B1181">
        <v>6</v>
      </c>
      <c r="C1181" t="s">
        <v>1195</v>
      </c>
      <c r="D1181">
        <v>2</v>
      </c>
      <c r="E1181" t="s">
        <v>2</v>
      </c>
      <c r="F1181">
        <v>1</v>
      </c>
      <c r="G1181">
        <v>0</v>
      </c>
      <c r="H1181" t="s">
        <v>2504</v>
      </c>
      <c r="I1181">
        <v>5</v>
      </c>
      <c r="J1181">
        <v>615</v>
      </c>
      <c r="K1181" t="s">
        <v>644</v>
      </c>
      <c r="L1181">
        <v>0.67926630400739774</v>
      </c>
      <c r="M1181">
        <v>530.66111052766632</v>
      </c>
      <c r="N1181">
        <v>50</v>
      </c>
      <c r="O1181" t="s">
        <v>2513</v>
      </c>
    </row>
    <row r="1182" spans="1:15" x14ac:dyDescent="0.3">
      <c r="A1182" t="s">
        <v>2508</v>
      </c>
      <c r="B1182">
        <v>6</v>
      </c>
      <c r="C1182" t="s">
        <v>1196</v>
      </c>
      <c r="D1182">
        <v>2</v>
      </c>
      <c r="E1182" t="s">
        <v>2</v>
      </c>
      <c r="F1182">
        <v>1</v>
      </c>
      <c r="G1182">
        <v>0</v>
      </c>
      <c r="H1182" t="s">
        <v>2504</v>
      </c>
      <c r="I1182">
        <v>5</v>
      </c>
      <c r="J1182">
        <v>615</v>
      </c>
      <c r="K1182" t="s">
        <v>644</v>
      </c>
      <c r="L1182">
        <v>0.61900799553286934</v>
      </c>
      <c r="M1182">
        <v>605.86352067626376</v>
      </c>
      <c r="N1182">
        <v>50</v>
      </c>
      <c r="O1182" t="s">
        <v>2514</v>
      </c>
    </row>
    <row r="1183" spans="1:15" x14ac:dyDescent="0.3">
      <c r="A1183" t="s">
        <v>2508</v>
      </c>
      <c r="B1183">
        <v>6</v>
      </c>
      <c r="C1183" t="s">
        <v>1197</v>
      </c>
      <c r="D1183">
        <v>2</v>
      </c>
      <c r="E1183" t="s">
        <v>2</v>
      </c>
      <c r="F1183">
        <v>1</v>
      </c>
      <c r="G1183">
        <v>0</v>
      </c>
      <c r="H1183" t="s">
        <v>2504</v>
      </c>
      <c r="I1183">
        <v>5</v>
      </c>
      <c r="J1183">
        <v>615</v>
      </c>
      <c r="K1183" t="s">
        <v>644</v>
      </c>
      <c r="L1183">
        <v>0.62986304987233932</v>
      </c>
      <c r="M1183">
        <v>592.00197819081097</v>
      </c>
      <c r="N1183">
        <v>50</v>
      </c>
      <c r="O1183" t="s">
        <v>2511</v>
      </c>
    </row>
    <row r="1184" spans="1:15" x14ac:dyDescent="0.3">
      <c r="A1184" t="s">
        <v>2508</v>
      </c>
      <c r="B1184">
        <v>6</v>
      </c>
      <c r="C1184" t="s">
        <v>1198</v>
      </c>
      <c r="D1184">
        <v>2</v>
      </c>
      <c r="E1184" t="s">
        <v>2</v>
      </c>
      <c r="F1184">
        <v>1</v>
      </c>
      <c r="G1184">
        <v>0</v>
      </c>
      <c r="H1184" t="s">
        <v>2504</v>
      </c>
      <c r="I1184">
        <v>5</v>
      </c>
      <c r="J1184">
        <v>615</v>
      </c>
      <c r="K1184" t="s">
        <v>644</v>
      </c>
      <c r="L1184">
        <v>0.61585338809903178</v>
      </c>
      <c r="M1184">
        <v>609.9227584974052</v>
      </c>
      <c r="N1184">
        <v>50</v>
      </c>
      <c r="O1184" t="s">
        <v>2515</v>
      </c>
    </row>
    <row r="1185" spans="1:15" x14ac:dyDescent="0.3">
      <c r="A1185" t="s">
        <v>2507</v>
      </c>
      <c r="B1185">
        <v>6</v>
      </c>
      <c r="C1185" t="s">
        <v>1199</v>
      </c>
      <c r="D1185">
        <v>2</v>
      </c>
      <c r="E1185" t="s">
        <v>2</v>
      </c>
      <c r="F1185">
        <v>1</v>
      </c>
      <c r="G1185">
        <v>0</v>
      </c>
      <c r="H1185" t="s">
        <v>2504</v>
      </c>
      <c r="I1185">
        <v>5</v>
      </c>
      <c r="J1185">
        <v>615</v>
      </c>
      <c r="K1185" t="s">
        <v>644</v>
      </c>
      <c r="L1185">
        <v>0.68596902756768718</v>
      </c>
      <c r="M1185">
        <v>522.51527527448968</v>
      </c>
      <c r="N1185">
        <v>50</v>
      </c>
      <c r="O1185" t="s">
        <v>2512</v>
      </c>
    </row>
    <row r="1186" spans="1:15" x14ac:dyDescent="0.3">
      <c r="A1186" t="s">
        <v>2507</v>
      </c>
      <c r="B1186">
        <v>6</v>
      </c>
      <c r="C1186" t="s">
        <v>1200</v>
      </c>
      <c r="D1186">
        <v>2</v>
      </c>
      <c r="E1186" t="s">
        <v>2</v>
      </c>
      <c r="F1186">
        <v>1</v>
      </c>
      <c r="G1186">
        <v>0</v>
      </c>
      <c r="H1186" t="s">
        <v>2504</v>
      </c>
      <c r="I1186">
        <v>5</v>
      </c>
      <c r="J1186">
        <v>615</v>
      </c>
      <c r="K1186" t="s">
        <v>644</v>
      </c>
      <c r="L1186">
        <v>0.67925715390194352</v>
      </c>
      <c r="M1186">
        <v>530.67225424263302</v>
      </c>
      <c r="N1186">
        <v>50</v>
      </c>
      <c r="O1186" t="s">
        <v>2513</v>
      </c>
    </row>
    <row r="1187" spans="1:15" x14ac:dyDescent="0.3">
      <c r="A1187" t="s">
        <v>2507</v>
      </c>
      <c r="B1187">
        <v>6</v>
      </c>
      <c r="C1187" t="s">
        <v>1201</v>
      </c>
      <c r="D1187">
        <v>2</v>
      </c>
      <c r="E1187" t="s">
        <v>2</v>
      </c>
      <c r="F1187">
        <v>1</v>
      </c>
      <c r="G1187">
        <v>0</v>
      </c>
      <c r="H1187" t="s">
        <v>2504</v>
      </c>
      <c r="I1187">
        <v>5</v>
      </c>
      <c r="J1187">
        <v>615</v>
      </c>
      <c r="K1187" t="s">
        <v>644</v>
      </c>
      <c r="L1187">
        <v>0.6189497748742101</v>
      </c>
      <c r="M1187">
        <v>605.93830728644048</v>
      </c>
      <c r="N1187">
        <v>50</v>
      </c>
      <c r="O1187" t="s">
        <v>2514</v>
      </c>
    </row>
    <row r="1188" spans="1:15" x14ac:dyDescent="0.3">
      <c r="A1188" t="s">
        <v>2507</v>
      </c>
      <c r="B1188">
        <v>6</v>
      </c>
      <c r="C1188" t="s">
        <v>1202</v>
      </c>
      <c r="D1188">
        <v>2</v>
      </c>
      <c r="E1188" t="s">
        <v>2</v>
      </c>
      <c r="F1188">
        <v>1</v>
      </c>
      <c r="G1188">
        <v>0</v>
      </c>
      <c r="H1188" t="s">
        <v>2504</v>
      </c>
      <c r="I1188">
        <v>5</v>
      </c>
      <c r="J1188">
        <v>615</v>
      </c>
      <c r="K1188" t="s">
        <v>644</v>
      </c>
      <c r="L1188">
        <v>0.63089177727810331</v>
      </c>
      <c r="M1188">
        <v>590.69654316002504</v>
      </c>
      <c r="N1188">
        <v>50</v>
      </c>
      <c r="O1188" t="s">
        <v>2511</v>
      </c>
    </row>
    <row r="1189" spans="1:15" x14ac:dyDescent="0.3">
      <c r="A1189" t="s">
        <v>2507</v>
      </c>
      <c r="B1189">
        <v>6</v>
      </c>
      <c r="C1189" t="s">
        <v>1203</v>
      </c>
      <c r="D1189">
        <v>2</v>
      </c>
      <c r="E1189" t="s">
        <v>2</v>
      </c>
      <c r="F1189">
        <v>1</v>
      </c>
      <c r="G1189">
        <v>0</v>
      </c>
      <c r="H1189" t="s">
        <v>2504</v>
      </c>
      <c r="I1189">
        <v>5</v>
      </c>
      <c r="J1189">
        <v>615</v>
      </c>
      <c r="K1189" t="s">
        <v>644</v>
      </c>
      <c r="L1189">
        <v>0.61584365824417753</v>
      </c>
      <c r="M1189">
        <v>609.93530085731038</v>
      </c>
      <c r="N1189">
        <v>50</v>
      </c>
      <c r="O1189" t="s">
        <v>2515</v>
      </c>
    </row>
    <row r="1190" spans="1:15" x14ac:dyDescent="0.3">
      <c r="A1190" t="s">
        <v>2510</v>
      </c>
      <c r="B1190">
        <v>6</v>
      </c>
      <c r="C1190" t="s">
        <v>1113</v>
      </c>
      <c r="D1190">
        <v>3</v>
      </c>
      <c r="E1190" t="s">
        <v>2</v>
      </c>
      <c r="F1190">
        <v>1</v>
      </c>
      <c r="G1190">
        <v>0</v>
      </c>
      <c r="H1190" t="s">
        <v>2504</v>
      </c>
      <c r="I1190">
        <v>5</v>
      </c>
      <c r="J1190">
        <v>614</v>
      </c>
      <c r="K1190" t="s">
        <v>660</v>
      </c>
      <c r="L1190">
        <v>0.48409458166115055</v>
      </c>
      <c r="M1190">
        <v>807.94563270847448</v>
      </c>
      <c r="N1190">
        <v>50</v>
      </c>
      <c r="O1190" t="s">
        <v>2512</v>
      </c>
    </row>
    <row r="1191" spans="1:15" x14ac:dyDescent="0.3">
      <c r="A1191" t="s">
        <v>2510</v>
      </c>
      <c r="B1191">
        <v>6</v>
      </c>
      <c r="C1191" t="s">
        <v>1113</v>
      </c>
      <c r="D1191">
        <v>3</v>
      </c>
      <c r="E1191" t="s">
        <v>2</v>
      </c>
      <c r="F1191">
        <v>1</v>
      </c>
      <c r="G1191">
        <v>0</v>
      </c>
      <c r="H1191" t="s">
        <v>2504</v>
      </c>
      <c r="I1191">
        <v>5</v>
      </c>
      <c r="J1191">
        <v>614</v>
      </c>
      <c r="K1191" t="s">
        <v>660</v>
      </c>
      <c r="L1191">
        <v>0.45670025570877792</v>
      </c>
      <c r="M1191">
        <v>853.6234300331065</v>
      </c>
      <c r="N1191">
        <v>50</v>
      </c>
      <c r="O1191" t="s">
        <v>2513</v>
      </c>
    </row>
    <row r="1192" spans="1:15" x14ac:dyDescent="0.3">
      <c r="A1192" t="s">
        <v>2510</v>
      </c>
      <c r="B1192">
        <v>6</v>
      </c>
      <c r="C1192" t="s">
        <v>1113</v>
      </c>
      <c r="D1192">
        <v>3</v>
      </c>
      <c r="E1192" t="s">
        <v>2</v>
      </c>
      <c r="F1192">
        <v>1</v>
      </c>
      <c r="G1192">
        <v>0</v>
      </c>
      <c r="H1192" t="s">
        <v>2504</v>
      </c>
      <c r="I1192">
        <v>5</v>
      </c>
      <c r="J1192">
        <v>614</v>
      </c>
      <c r="K1192" t="s">
        <v>660</v>
      </c>
      <c r="L1192">
        <v>0.43434730252033515</v>
      </c>
      <c r="M1192">
        <v>893.13800707893608</v>
      </c>
      <c r="N1192">
        <v>50</v>
      </c>
      <c r="O1192" t="s">
        <v>2514</v>
      </c>
    </row>
    <row r="1193" spans="1:15" x14ac:dyDescent="0.3">
      <c r="A1193" t="s">
        <v>2510</v>
      </c>
      <c r="B1193">
        <v>6</v>
      </c>
      <c r="C1193" t="s">
        <v>1113</v>
      </c>
      <c r="D1193">
        <v>3</v>
      </c>
      <c r="E1193" t="s">
        <v>2</v>
      </c>
      <c r="F1193">
        <v>1</v>
      </c>
      <c r="G1193">
        <v>0</v>
      </c>
      <c r="H1193" t="s">
        <v>2504</v>
      </c>
      <c r="I1193">
        <v>5</v>
      </c>
      <c r="J1193">
        <v>614</v>
      </c>
      <c r="K1193" t="s">
        <v>660</v>
      </c>
      <c r="L1193">
        <v>0.40807192671486636</v>
      </c>
      <c r="M1193">
        <v>942.60190606324818</v>
      </c>
      <c r="N1193">
        <v>50</v>
      </c>
      <c r="O1193" t="s">
        <v>2511</v>
      </c>
    </row>
    <row r="1194" spans="1:15" x14ac:dyDescent="0.3">
      <c r="A1194" t="s">
        <v>2510</v>
      </c>
      <c r="B1194">
        <v>6</v>
      </c>
      <c r="C1194" t="s">
        <v>1113</v>
      </c>
      <c r="D1194">
        <v>3</v>
      </c>
      <c r="E1194" t="s">
        <v>2</v>
      </c>
      <c r="F1194">
        <v>1</v>
      </c>
      <c r="G1194">
        <v>0</v>
      </c>
      <c r="H1194" t="s">
        <v>2504</v>
      </c>
      <c r="I1194">
        <v>5</v>
      </c>
      <c r="J1194">
        <v>614</v>
      </c>
      <c r="K1194" t="s">
        <v>660</v>
      </c>
      <c r="L1194">
        <v>0.37666195105768258</v>
      </c>
      <c r="M1194">
        <v>1006.8114521822852</v>
      </c>
      <c r="N1194">
        <v>50</v>
      </c>
      <c r="O1194" t="s">
        <v>2515</v>
      </c>
    </row>
    <row r="1195" spans="1:15" x14ac:dyDescent="0.3">
      <c r="A1195" t="s">
        <v>2506</v>
      </c>
      <c r="B1195">
        <v>6</v>
      </c>
      <c r="C1195" t="s">
        <v>1204</v>
      </c>
      <c r="D1195">
        <v>3</v>
      </c>
      <c r="E1195" t="s">
        <v>2</v>
      </c>
      <c r="F1195">
        <v>1</v>
      </c>
      <c r="G1195">
        <v>0</v>
      </c>
      <c r="H1195" t="s">
        <v>2504</v>
      </c>
      <c r="I1195">
        <v>5</v>
      </c>
      <c r="J1195">
        <v>614</v>
      </c>
      <c r="K1195" t="s">
        <v>660</v>
      </c>
      <c r="L1195">
        <v>0.59965771282876834</v>
      </c>
      <c r="M1195">
        <v>639.47890857356469</v>
      </c>
      <c r="N1195">
        <v>50</v>
      </c>
      <c r="O1195" t="s">
        <v>2512</v>
      </c>
    </row>
    <row r="1196" spans="1:15" x14ac:dyDescent="0.3">
      <c r="A1196" t="s">
        <v>2506</v>
      </c>
      <c r="B1196">
        <v>6</v>
      </c>
      <c r="C1196" t="s">
        <v>1205</v>
      </c>
      <c r="D1196">
        <v>3</v>
      </c>
      <c r="E1196" t="s">
        <v>2</v>
      </c>
      <c r="F1196">
        <v>1</v>
      </c>
      <c r="G1196">
        <v>0</v>
      </c>
      <c r="H1196" t="s">
        <v>2504</v>
      </c>
      <c r="I1196">
        <v>5</v>
      </c>
      <c r="J1196">
        <v>614</v>
      </c>
      <c r="K1196" t="s">
        <v>660</v>
      </c>
      <c r="L1196">
        <v>0.60079271155803726</v>
      </c>
      <c r="M1196">
        <v>637.96831115377086</v>
      </c>
      <c r="N1196">
        <v>50</v>
      </c>
      <c r="O1196" t="s">
        <v>2513</v>
      </c>
    </row>
    <row r="1197" spans="1:15" x14ac:dyDescent="0.3">
      <c r="A1197" t="s">
        <v>2506</v>
      </c>
      <c r="B1197">
        <v>6</v>
      </c>
      <c r="C1197" t="s">
        <v>1206</v>
      </c>
      <c r="D1197">
        <v>3</v>
      </c>
      <c r="E1197" t="s">
        <v>2</v>
      </c>
      <c r="F1197">
        <v>1</v>
      </c>
      <c r="G1197">
        <v>0</v>
      </c>
      <c r="H1197" t="s">
        <v>2504</v>
      </c>
      <c r="I1197">
        <v>5</v>
      </c>
      <c r="J1197">
        <v>614</v>
      </c>
      <c r="K1197" t="s">
        <v>660</v>
      </c>
      <c r="L1197">
        <v>0.54653734123832798</v>
      </c>
      <c r="M1197">
        <v>712.89086422998992</v>
      </c>
      <c r="N1197">
        <v>50</v>
      </c>
      <c r="O1197" t="s">
        <v>2514</v>
      </c>
    </row>
    <row r="1198" spans="1:15" x14ac:dyDescent="0.3">
      <c r="A1198" t="s">
        <v>2506</v>
      </c>
      <c r="B1198">
        <v>6</v>
      </c>
      <c r="C1198" t="s">
        <v>1207</v>
      </c>
      <c r="D1198">
        <v>3</v>
      </c>
      <c r="E1198" t="s">
        <v>2</v>
      </c>
      <c r="F1198">
        <v>1</v>
      </c>
      <c r="G1198">
        <v>0</v>
      </c>
      <c r="H1198" t="s">
        <v>2504</v>
      </c>
      <c r="I1198">
        <v>5</v>
      </c>
      <c r="J1198">
        <v>614</v>
      </c>
      <c r="K1198" t="s">
        <v>660</v>
      </c>
      <c r="L1198">
        <v>0.57622937749982606</v>
      </c>
      <c r="M1198">
        <v>671.16597136622124</v>
      </c>
      <c r="N1198">
        <v>50</v>
      </c>
      <c r="O1198" t="s">
        <v>2511</v>
      </c>
    </row>
    <row r="1199" spans="1:15" x14ac:dyDescent="0.3">
      <c r="A1199" t="s">
        <v>2506</v>
      </c>
      <c r="B1199">
        <v>6</v>
      </c>
      <c r="C1199" t="s">
        <v>1208</v>
      </c>
      <c r="D1199">
        <v>3</v>
      </c>
      <c r="E1199" t="s">
        <v>2</v>
      </c>
      <c r="F1199">
        <v>1</v>
      </c>
      <c r="G1199">
        <v>0</v>
      </c>
      <c r="H1199" t="s">
        <v>2504</v>
      </c>
      <c r="I1199">
        <v>5</v>
      </c>
      <c r="J1199">
        <v>614</v>
      </c>
      <c r="K1199" t="s">
        <v>660</v>
      </c>
      <c r="L1199">
        <v>0.55680846302497622</v>
      </c>
      <c r="M1199">
        <v>698.24047433877752</v>
      </c>
      <c r="N1199">
        <v>50</v>
      </c>
      <c r="O1199" t="s">
        <v>2515</v>
      </c>
    </row>
    <row r="1200" spans="1:15" x14ac:dyDescent="0.3">
      <c r="A1200" t="s">
        <v>2508</v>
      </c>
      <c r="B1200">
        <v>6</v>
      </c>
      <c r="C1200" t="s">
        <v>1209</v>
      </c>
      <c r="D1200">
        <v>3</v>
      </c>
      <c r="E1200" t="s">
        <v>2</v>
      </c>
      <c r="F1200">
        <v>1</v>
      </c>
      <c r="G1200">
        <v>0</v>
      </c>
      <c r="H1200" t="s">
        <v>2504</v>
      </c>
      <c r="I1200">
        <v>5</v>
      </c>
      <c r="J1200">
        <v>614</v>
      </c>
      <c r="K1200" t="s">
        <v>660</v>
      </c>
      <c r="L1200">
        <v>0.64026598768243104</v>
      </c>
      <c r="M1200">
        <v>586.6414413042196</v>
      </c>
      <c r="N1200">
        <v>50</v>
      </c>
      <c r="O1200" t="s">
        <v>2512</v>
      </c>
    </row>
    <row r="1201" spans="1:15" x14ac:dyDescent="0.3">
      <c r="A1201" t="s">
        <v>2508</v>
      </c>
      <c r="B1201">
        <v>6</v>
      </c>
      <c r="C1201" t="s">
        <v>1210</v>
      </c>
      <c r="D1201">
        <v>3</v>
      </c>
      <c r="E1201" t="s">
        <v>2</v>
      </c>
      <c r="F1201">
        <v>1</v>
      </c>
      <c r="G1201">
        <v>0</v>
      </c>
      <c r="H1201" t="s">
        <v>2504</v>
      </c>
      <c r="I1201">
        <v>5</v>
      </c>
      <c r="J1201">
        <v>614</v>
      </c>
      <c r="K1201" t="s">
        <v>660</v>
      </c>
      <c r="L1201">
        <v>0.61842281712924041</v>
      </c>
      <c r="M1201">
        <v>614.76714624671411</v>
      </c>
      <c r="N1201">
        <v>50</v>
      </c>
      <c r="O1201" t="s">
        <v>2513</v>
      </c>
    </row>
    <row r="1202" spans="1:15" x14ac:dyDescent="0.3">
      <c r="A1202" t="s">
        <v>2508</v>
      </c>
      <c r="B1202">
        <v>6</v>
      </c>
      <c r="C1202" t="s">
        <v>1211</v>
      </c>
      <c r="D1202">
        <v>3</v>
      </c>
      <c r="E1202" t="s">
        <v>2</v>
      </c>
      <c r="F1202">
        <v>1</v>
      </c>
      <c r="G1202">
        <v>0</v>
      </c>
      <c r="H1202" t="s">
        <v>2504</v>
      </c>
      <c r="I1202">
        <v>5</v>
      </c>
      <c r="J1202">
        <v>614</v>
      </c>
      <c r="K1202" t="s">
        <v>660</v>
      </c>
      <c r="L1202">
        <v>0.56528825075611944</v>
      </c>
      <c r="M1202">
        <v>686.32198948020095</v>
      </c>
      <c r="N1202">
        <v>50</v>
      </c>
      <c r="O1202" t="s">
        <v>2514</v>
      </c>
    </row>
    <row r="1203" spans="1:15" x14ac:dyDescent="0.3">
      <c r="A1203" t="s">
        <v>2508</v>
      </c>
      <c r="B1203">
        <v>6</v>
      </c>
      <c r="C1203" t="s">
        <v>1212</v>
      </c>
      <c r="D1203">
        <v>3</v>
      </c>
      <c r="E1203" t="s">
        <v>2</v>
      </c>
      <c r="F1203">
        <v>1</v>
      </c>
      <c r="G1203">
        <v>0</v>
      </c>
      <c r="H1203" t="s">
        <v>2504</v>
      </c>
      <c r="I1203">
        <v>5</v>
      </c>
      <c r="J1203">
        <v>614</v>
      </c>
      <c r="K1203" t="s">
        <v>660</v>
      </c>
      <c r="L1203">
        <v>0.57418651633291129</v>
      </c>
      <c r="M1203">
        <v>673.97752426784189</v>
      </c>
      <c r="N1203">
        <v>50</v>
      </c>
      <c r="O1203" t="s">
        <v>2511</v>
      </c>
    </row>
    <row r="1204" spans="1:15" x14ac:dyDescent="0.3">
      <c r="A1204" t="s">
        <v>2508</v>
      </c>
      <c r="B1204">
        <v>6</v>
      </c>
      <c r="C1204" t="s">
        <v>1213</v>
      </c>
      <c r="D1204">
        <v>3</v>
      </c>
      <c r="E1204" t="s">
        <v>2</v>
      </c>
      <c r="F1204">
        <v>1</v>
      </c>
      <c r="G1204">
        <v>0</v>
      </c>
      <c r="H1204" t="s">
        <v>2504</v>
      </c>
      <c r="I1204">
        <v>5</v>
      </c>
      <c r="J1204">
        <v>614</v>
      </c>
      <c r="K1204" t="s">
        <v>660</v>
      </c>
      <c r="L1204">
        <v>0.55701555896795951</v>
      </c>
      <c r="M1204">
        <v>697.94753416041522</v>
      </c>
      <c r="N1204">
        <v>50</v>
      </c>
      <c r="O1204" t="s">
        <v>2515</v>
      </c>
    </row>
    <row r="1205" spans="1:15" x14ac:dyDescent="0.3">
      <c r="A1205" t="s">
        <v>2507</v>
      </c>
      <c r="B1205">
        <v>6</v>
      </c>
      <c r="C1205" t="s">
        <v>1214</v>
      </c>
      <c r="D1205">
        <v>3</v>
      </c>
      <c r="E1205" t="s">
        <v>2</v>
      </c>
      <c r="F1205">
        <v>1</v>
      </c>
      <c r="G1205">
        <v>0</v>
      </c>
      <c r="H1205" t="s">
        <v>2504</v>
      </c>
      <c r="I1205">
        <v>5</v>
      </c>
      <c r="J1205">
        <v>614</v>
      </c>
      <c r="K1205" t="s">
        <v>660</v>
      </c>
      <c r="L1205">
        <v>0.640328573791488</v>
      </c>
      <c r="M1205">
        <v>586.56173992903121</v>
      </c>
      <c r="N1205">
        <v>50</v>
      </c>
      <c r="O1205" t="s">
        <v>2512</v>
      </c>
    </row>
    <row r="1206" spans="1:15" x14ac:dyDescent="0.3">
      <c r="A1206" t="s">
        <v>2507</v>
      </c>
      <c r="B1206">
        <v>6</v>
      </c>
      <c r="C1206" t="s">
        <v>1215</v>
      </c>
      <c r="D1206">
        <v>3</v>
      </c>
      <c r="E1206" t="s">
        <v>2</v>
      </c>
      <c r="F1206">
        <v>1</v>
      </c>
      <c r="G1206">
        <v>0</v>
      </c>
      <c r="H1206" t="s">
        <v>2504</v>
      </c>
      <c r="I1206">
        <v>5</v>
      </c>
      <c r="J1206">
        <v>614</v>
      </c>
      <c r="K1206" t="s">
        <v>660</v>
      </c>
      <c r="L1206">
        <v>0.6184533025869251</v>
      </c>
      <c r="M1206">
        <v>614.72743641099896</v>
      </c>
      <c r="N1206">
        <v>50</v>
      </c>
      <c r="O1206" t="s">
        <v>2513</v>
      </c>
    </row>
    <row r="1207" spans="1:15" x14ac:dyDescent="0.3">
      <c r="A1207" t="s">
        <v>2507</v>
      </c>
      <c r="B1207">
        <v>6</v>
      </c>
      <c r="C1207" t="s">
        <v>1216</v>
      </c>
      <c r="D1207">
        <v>3</v>
      </c>
      <c r="E1207" t="s">
        <v>2</v>
      </c>
      <c r="F1207">
        <v>1</v>
      </c>
      <c r="G1207">
        <v>0</v>
      </c>
      <c r="H1207" t="s">
        <v>2504</v>
      </c>
      <c r="I1207">
        <v>5</v>
      </c>
      <c r="J1207">
        <v>614</v>
      </c>
      <c r="K1207" t="s">
        <v>660</v>
      </c>
      <c r="L1207">
        <v>0.56508499341994489</v>
      </c>
      <c r="M1207">
        <v>686.60587234937964</v>
      </c>
      <c r="N1207">
        <v>50</v>
      </c>
      <c r="O1207" t="s">
        <v>2514</v>
      </c>
    </row>
    <row r="1208" spans="1:15" x14ac:dyDescent="0.3">
      <c r="A1208" t="s">
        <v>2507</v>
      </c>
      <c r="B1208">
        <v>6</v>
      </c>
      <c r="C1208" t="s">
        <v>1217</v>
      </c>
      <c r="D1208">
        <v>3</v>
      </c>
      <c r="E1208" t="s">
        <v>2</v>
      </c>
      <c r="F1208">
        <v>1</v>
      </c>
      <c r="G1208">
        <v>0</v>
      </c>
      <c r="H1208" t="s">
        <v>2504</v>
      </c>
      <c r="I1208">
        <v>5</v>
      </c>
      <c r="J1208">
        <v>614</v>
      </c>
      <c r="K1208" t="s">
        <v>660</v>
      </c>
      <c r="L1208">
        <v>0.57485849692132973</v>
      </c>
      <c r="M1208">
        <v>673.05178188622676</v>
      </c>
      <c r="N1208">
        <v>50</v>
      </c>
      <c r="O1208" t="s">
        <v>2511</v>
      </c>
    </row>
    <row r="1209" spans="1:15" x14ac:dyDescent="0.3">
      <c r="A1209" t="s">
        <v>2507</v>
      </c>
      <c r="B1209">
        <v>6</v>
      </c>
      <c r="C1209" t="s">
        <v>1218</v>
      </c>
      <c r="D1209">
        <v>3</v>
      </c>
      <c r="E1209" t="s">
        <v>2</v>
      </c>
      <c r="F1209">
        <v>1</v>
      </c>
      <c r="G1209">
        <v>0</v>
      </c>
      <c r="H1209" t="s">
        <v>2504</v>
      </c>
      <c r="I1209">
        <v>5</v>
      </c>
      <c r="J1209">
        <v>614</v>
      </c>
      <c r="K1209" t="s">
        <v>660</v>
      </c>
      <c r="L1209">
        <v>0.55703109463276335</v>
      </c>
      <c r="M1209">
        <v>697.92556256729131</v>
      </c>
      <c r="N1209">
        <v>50</v>
      </c>
      <c r="O1209" t="s">
        <v>2515</v>
      </c>
    </row>
    <row r="1210" spans="1:15" x14ac:dyDescent="0.3">
      <c r="A1210" t="s">
        <v>2510</v>
      </c>
      <c r="B1210">
        <v>7</v>
      </c>
      <c r="C1210" t="s">
        <v>1113</v>
      </c>
      <c r="D1210">
        <v>1</v>
      </c>
      <c r="E1210" t="s">
        <v>2</v>
      </c>
      <c r="F1210">
        <v>1</v>
      </c>
      <c r="G1210">
        <v>0</v>
      </c>
      <c r="H1210" t="s">
        <v>2504</v>
      </c>
      <c r="I1210">
        <v>5</v>
      </c>
      <c r="J1210">
        <v>615</v>
      </c>
      <c r="K1210" t="s">
        <v>676</v>
      </c>
      <c r="L1210">
        <v>0.57616803395715155</v>
      </c>
      <c r="M1210">
        <v>651.4357542118488</v>
      </c>
      <c r="N1210">
        <v>50</v>
      </c>
      <c r="O1210" t="s">
        <v>2512</v>
      </c>
    </row>
    <row r="1211" spans="1:15" x14ac:dyDescent="0.3">
      <c r="A1211" t="s">
        <v>2510</v>
      </c>
      <c r="B1211">
        <v>7</v>
      </c>
      <c r="C1211" t="s">
        <v>1113</v>
      </c>
      <c r="D1211">
        <v>1</v>
      </c>
      <c r="E1211" t="s">
        <v>2</v>
      </c>
      <c r="F1211">
        <v>1</v>
      </c>
      <c r="G1211">
        <v>0</v>
      </c>
      <c r="H1211" t="s">
        <v>2504</v>
      </c>
      <c r="I1211">
        <v>5</v>
      </c>
      <c r="J1211">
        <v>615</v>
      </c>
      <c r="K1211" t="s">
        <v>676</v>
      </c>
      <c r="L1211">
        <v>0.44703491099190107</v>
      </c>
      <c r="M1211">
        <v>844.74854649157078</v>
      </c>
      <c r="N1211">
        <v>50</v>
      </c>
      <c r="O1211" t="s">
        <v>2513</v>
      </c>
    </row>
    <row r="1212" spans="1:15" x14ac:dyDescent="0.3">
      <c r="A1212" t="s">
        <v>2510</v>
      </c>
      <c r="B1212">
        <v>7</v>
      </c>
      <c r="C1212" t="s">
        <v>1113</v>
      </c>
      <c r="D1212">
        <v>1</v>
      </c>
      <c r="E1212" t="s">
        <v>2</v>
      </c>
      <c r="F1212">
        <v>1</v>
      </c>
      <c r="G1212">
        <v>0</v>
      </c>
      <c r="H1212" t="s">
        <v>2504</v>
      </c>
      <c r="I1212">
        <v>5</v>
      </c>
      <c r="J1212">
        <v>615</v>
      </c>
      <c r="K1212" t="s">
        <v>676</v>
      </c>
      <c r="L1212">
        <v>0.46098951433525659</v>
      </c>
      <c r="M1212">
        <v>821.3010917845188</v>
      </c>
      <c r="N1212">
        <v>50</v>
      </c>
      <c r="O1212" t="s">
        <v>2514</v>
      </c>
    </row>
    <row r="1213" spans="1:15" x14ac:dyDescent="0.3">
      <c r="A1213" t="s">
        <v>2510</v>
      </c>
      <c r="B1213">
        <v>7</v>
      </c>
      <c r="C1213" t="s">
        <v>1113</v>
      </c>
      <c r="D1213">
        <v>1</v>
      </c>
      <c r="E1213" t="s">
        <v>2</v>
      </c>
      <c r="F1213">
        <v>1</v>
      </c>
      <c r="G1213">
        <v>0</v>
      </c>
      <c r="H1213" t="s">
        <v>2504</v>
      </c>
      <c r="I1213">
        <v>5</v>
      </c>
      <c r="J1213">
        <v>615</v>
      </c>
      <c r="K1213" t="s">
        <v>676</v>
      </c>
      <c r="L1213">
        <v>0.45819320358634197</v>
      </c>
      <c r="M1213">
        <v>825.93756600881954</v>
      </c>
      <c r="N1213">
        <v>50</v>
      </c>
      <c r="O1213" t="s">
        <v>2511</v>
      </c>
    </row>
    <row r="1214" spans="1:15" x14ac:dyDescent="0.3">
      <c r="A1214" t="s">
        <v>2510</v>
      </c>
      <c r="B1214">
        <v>7</v>
      </c>
      <c r="C1214" t="s">
        <v>1113</v>
      </c>
      <c r="D1214">
        <v>1</v>
      </c>
      <c r="E1214" t="s">
        <v>2</v>
      </c>
      <c r="F1214">
        <v>1</v>
      </c>
      <c r="G1214">
        <v>0</v>
      </c>
      <c r="H1214" t="s">
        <v>2504</v>
      </c>
      <c r="I1214">
        <v>5</v>
      </c>
      <c r="J1214">
        <v>615</v>
      </c>
      <c r="K1214" t="s">
        <v>676</v>
      </c>
      <c r="L1214">
        <v>0.5937790667633448</v>
      </c>
      <c r="M1214">
        <v>628.22906497433019</v>
      </c>
      <c r="N1214">
        <v>50</v>
      </c>
      <c r="O1214" t="s">
        <v>2515</v>
      </c>
    </row>
    <row r="1215" spans="1:15" x14ac:dyDescent="0.3">
      <c r="A1215" t="s">
        <v>2506</v>
      </c>
      <c r="B1215">
        <v>7</v>
      </c>
      <c r="C1215" t="s">
        <v>1219</v>
      </c>
      <c r="D1215">
        <v>1</v>
      </c>
      <c r="E1215" t="s">
        <v>2</v>
      </c>
      <c r="F1215">
        <v>1</v>
      </c>
      <c r="G1215">
        <v>0</v>
      </c>
      <c r="H1215" t="s">
        <v>2504</v>
      </c>
      <c r="I1215">
        <v>5</v>
      </c>
      <c r="J1215">
        <v>615</v>
      </c>
      <c r="K1215" t="s">
        <v>676</v>
      </c>
      <c r="L1215">
        <v>0.66417009366479207</v>
      </c>
      <c r="M1215">
        <v>540.09398774698377</v>
      </c>
      <c r="N1215">
        <v>50</v>
      </c>
      <c r="O1215" t="s">
        <v>2512</v>
      </c>
    </row>
    <row r="1216" spans="1:15" x14ac:dyDescent="0.3">
      <c r="A1216" t="s">
        <v>2506</v>
      </c>
      <c r="B1216">
        <v>7</v>
      </c>
      <c r="C1216" t="s">
        <v>1220</v>
      </c>
      <c r="D1216">
        <v>1</v>
      </c>
      <c r="E1216" t="s">
        <v>2</v>
      </c>
      <c r="F1216">
        <v>1</v>
      </c>
      <c r="G1216">
        <v>0</v>
      </c>
      <c r="H1216" t="s">
        <v>2504</v>
      </c>
      <c r="I1216">
        <v>5</v>
      </c>
      <c r="J1216">
        <v>615</v>
      </c>
      <c r="K1216" t="s">
        <v>676</v>
      </c>
      <c r="L1216">
        <v>0.66372793737924651</v>
      </c>
      <c r="M1216">
        <v>540.6294026694037</v>
      </c>
      <c r="N1216">
        <v>50</v>
      </c>
      <c r="O1216" t="s">
        <v>2513</v>
      </c>
    </row>
    <row r="1217" spans="1:15" x14ac:dyDescent="0.3">
      <c r="A1217" t="s">
        <v>2506</v>
      </c>
      <c r="B1217">
        <v>7</v>
      </c>
      <c r="C1217" t="s">
        <v>1221</v>
      </c>
      <c r="D1217">
        <v>1</v>
      </c>
      <c r="E1217" t="s">
        <v>2</v>
      </c>
      <c r="F1217">
        <v>1</v>
      </c>
      <c r="G1217">
        <v>0</v>
      </c>
      <c r="H1217" t="s">
        <v>2504</v>
      </c>
      <c r="I1217">
        <v>5</v>
      </c>
      <c r="J1217">
        <v>615</v>
      </c>
      <c r="K1217" t="s">
        <v>676</v>
      </c>
      <c r="L1217">
        <v>0.64483723502397805</v>
      </c>
      <c r="M1217">
        <v>563.68694591527026</v>
      </c>
      <c r="N1217">
        <v>50</v>
      </c>
      <c r="O1217" t="s">
        <v>2514</v>
      </c>
    </row>
    <row r="1218" spans="1:15" x14ac:dyDescent="0.3">
      <c r="A1218" t="s">
        <v>2506</v>
      </c>
      <c r="B1218">
        <v>7</v>
      </c>
      <c r="C1218" t="s">
        <v>1222</v>
      </c>
      <c r="D1218">
        <v>1</v>
      </c>
      <c r="E1218" t="s">
        <v>2</v>
      </c>
      <c r="F1218">
        <v>1</v>
      </c>
      <c r="G1218">
        <v>0</v>
      </c>
      <c r="H1218" t="s">
        <v>2504</v>
      </c>
      <c r="I1218">
        <v>5</v>
      </c>
      <c r="J1218">
        <v>615</v>
      </c>
      <c r="K1218" t="s">
        <v>676</v>
      </c>
      <c r="L1218">
        <v>0.66426836676531342</v>
      </c>
      <c r="M1218">
        <v>539.97501187315686</v>
      </c>
      <c r="N1218">
        <v>50</v>
      </c>
      <c r="O1218" t="s">
        <v>2511</v>
      </c>
    </row>
    <row r="1219" spans="1:15" x14ac:dyDescent="0.3">
      <c r="A1219" t="s">
        <v>2506</v>
      </c>
      <c r="B1219">
        <v>7</v>
      </c>
      <c r="C1219" t="s">
        <v>1223</v>
      </c>
      <c r="D1219">
        <v>1</v>
      </c>
      <c r="E1219" t="s">
        <v>2</v>
      </c>
      <c r="F1219">
        <v>1</v>
      </c>
      <c r="G1219">
        <v>0</v>
      </c>
      <c r="H1219" t="s">
        <v>2504</v>
      </c>
      <c r="I1219">
        <v>5</v>
      </c>
      <c r="J1219">
        <v>615</v>
      </c>
      <c r="K1219" t="s">
        <v>676</v>
      </c>
      <c r="L1219">
        <v>0.64630489951595149</v>
      </c>
      <c r="M1219">
        <v>561.88199346485533</v>
      </c>
      <c r="N1219">
        <v>50</v>
      </c>
      <c r="O1219" t="s">
        <v>2515</v>
      </c>
    </row>
    <row r="1220" spans="1:15" x14ac:dyDescent="0.3">
      <c r="A1220" t="s">
        <v>2508</v>
      </c>
      <c r="B1220">
        <v>7</v>
      </c>
      <c r="C1220" t="s">
        <v>1224</v>
      </c>
      <c r="D1220">
        <v>1</v>
      </c>
      <c r="E1220" t="s">
        <v>2</v>
      </c>
      <c r="F1220">
        <v>1</v>
      </c>
      <c r="G1220">
        <v>0</v>
      </c>
      <c r="H1220" t="s">
        <v>2504</v>
      </c>
      <c r="I1220">
        <v>5</v>
      </c>
      <c r="J1220">
        <v>615</v>
      </c>
      <c r="K1220" t="s">
        <v>676</v>
      </c>
      <c r="L1220">
        <v>0.66873138075974015</v>
      </c>
      <c r="M1220">
        <v>534.58111669860307</v>
      </c>
      <c r="N1220">
        <v>50</v>
      </c>
      <c r="O1220" t="s">
        <v>2512</v>
      </c>
    </row>
    <row r="1221" spans="1:15" x14ac:dyDescent="0.3">
      <c r="A1221" t="s">
        <v>2508</v>
      </c>
      <c r="B1221">
        <v>7</v>
      </c>
      <c r="C1221" t="s">
        <v>1225</v>
      </c>
      <c r="D1221">
        <v>1</v>
      </c>
      <c r="E1221" t="s">
        <v>2</v>
      </c>
      <c r="F1221">
        <v>1</v>
      </c>
      <c r="G1221">
        <v>0</v>
      </c>
      <c r="H1221" t="s">
        <v>2504</v>
      </c>
      <c r="I1221">
        <v>5</v>
      </c>
      <c r="J1221">
        <v>615</v>
      </c>
      <c r="K1221" t="s">
        <v>676</v>
      </c>
      <c r="L1221">
        <v>0.67530193993091225</v>
      </c>
      <c r="M1221">
        <v>526.6719210784828</v>
      </c>
      <c r="N1221">
        <v>50</v>
      </c>
      <c r="O1221" t="s">
        <v>2513</v>
      </c>
    </row>
    <row r="1222" spans="1:15" x14ac:dyDescent="0.3">
      <c r="A1222" t="s">
        <v>2508</v>
      </c>
      <c r="B1222">
        <v>7</v>
      </c>
      <c r="C1222" t="s">
        <v>1226</v>
      </c>
      <c r="D1222">
        <v>1</v>
      </c>
      <c r="E1222" t="s">
        <v>2</v>
      </c>
      <c r="F1222">
        <v>1</v>
      </c>
      <c r="G1222">
        <v>0</v>
      </c>
      <c r="H1222" t="s">
        <v>2504</v>
      </c>
      <c r="I1222">
        <v>5</v>
      </c>
      <c r="J1222">
        <v>615</v>
      </c>
      <c r="K1222" t="s">
        <v>676</v>
      </c>
      <c r="L1222">
        <v>0.64988389585572048</v>
      </c>
      <c r="M1222">
        <v>557.49050210412327</v>
      </c>
      <c r="N1222">
        <v>50</v>
      </c>
      <c r="O1222" t="s">
        <v>2514</v>
      </c>
    </row>
    <row r="1223" spans="1:15" x14ac:dyDescent="0.3">
      <c r="A1223" t="s">
        <v>2508</v>
      </c>
      <c r="B1223">
        <v>7</v>
      </c>
      <c r="C1223" t="s">
        <v>1227</v>
      </c>
      <c r="D1223">
        <v>1</v>
      </c>
      <c r="E1223" t="s">
        <v>2</v>
      </c>
      <c r="F1223">
        <v>1</v>
      </c>
      <c r="G1223">
        <v>0</v>
      </c>
      <c r="H1223" t="s">
        <v>2504</v>
      </c>
      <c r="I1223">
        <v>5</v>
      </c>
      <c r="J1223">
        <v>615</v>
      </c>
      <c r="K1223" t="s">
        <v>676</v>
      </c>
      <c r="L1223">
        <v>0.67139422576676522</v>
      </c>
      <c r="M1223">
        <v>531.37132100543647</v>
      </c>
      <c r="N1223">
        <v>50</v>
      </c>
      <c r="O1223" t="s">
        <v>2511</v>
      </c>
    </row>
    <row r="1224" spans="1:15" x14ac:dyDescent="0.3">
      <c r="A1224" t="s">
        <v>2508</v>
      </c>
      <c r="B1224">
        <v>7</v>
      </c>
      <c r="C1224" t="s">
        <v>1228</v>
      </c>
      <c r="D1224">
        <v>1</v>
      </c>
      <c r="E1224" t="s">
        <v>2</v>
      </c>
      <c r="F1224">
        <v>1</v>
      </c>
      <c r="G1224">
        <v>0</v>
      </c>
      <c r="H1224" t="s">
        <v>2504</v>
      </c>
      <c r="I1224">
        <v>5</v>
      </c>
      <c r="J1224">
        <v>615</v>
      </c>
      <c r="K1224" t="s">
        <v>676</v>
      </c>
      <c r="L1224">
        <v>0.64921058297381651</v>
      </c>
      <c r="M1224">
        <v>558.31559996059093</v>
      </c>
      <c r="N1224">
        <v>50</v>
      </c>
      <c r="O1224" t="s">
        <v>2515</v>
      </c>
    </row>
    <row r="1225" spans="1:15" x14ac:dyDescent="0.3">
      <c r="A1225" t="s">
        <v>2507</v>
      </c>
      <c r="B1225">
        <v>7</v>
      </c>
      <c r="C1225" t="s">
        <v>1229</v>
      </c>
      <c r="D1225">
        <v>1</v>
      </c>
      <c r="E1225" t="s">
        <v>2</v>
      </c>
      <c r="F1225">
        <v>1</v>
      </c>
      <c r="G1225">
        <v>0</v>
      </c>
      <c r="H1225" t="s">
        <v>2504</v>
      </c>
      <c r="I1225">
        <v>5</v>
      </c>
      <c r="J1225">
        <v>615</v>
      </c>
      <c r="K1225" t="s">
        <v>676</v>
      </c>
      <c r="L1225">
        <v>0.66919667660973503</v>
      </c>
      <c r="M1225">
        <v>534.01980151411306</v>
      </c>
      <c r="N1225">
        <v>50</v>
      </c>
      <c r="O1225" t="s">
        <v>2512</v>
      </c>
    </row>
    <row r="1226" spans="1:15" x14ac:dyDescent="0.3">
      <c r="A1226" t="s">
        <v>2507</v>
      </c>
      <c r="B1226">
        <v>7</v>
      </c>
      <c r="C1226" t="s">
        <v>1230</v>
      </c>
      <c r="D1226">
        <v>1</v>
      </c>
      <c r="E1226" t="s">
        <v>2</v>
      </c>
      <c r="F1226">
        <v>1</v>
      </c>
      <c r="G1226">
        <v>0</v>
      </c>
      <c r="H1226" t="s">
        <v>2504</v>
      </c>
      <c r="I1226">
        <v>5</v>
      </c>
      <c r="J1226">
        <v>615</v>
      </c>
      <c r="K1226" t="s">
        <v>676</v>
      </c>
      <c r="L1226">
        <v>0.67531127717453421</v>
      </c>
      <c r="M1226">
        <v>526.66070735643632</v>
      </c>
      <c r="N1226">
        <v>50</v>
      </c>
      <c r="O1226" t="s">
        <v>2513</v>
      </c>
    </row>
    <row r="1227" spans="1:15" x14ac:dyDescent="0.3">
      <c r="A1227" t="s">
        <v>2507</v>
      </c>
      <c r="B1227">
        <v>7</v>
      </c>
      <c r="C1227" t="s">
        <v>1231</v>
      </c>
      <c r="D1227">
        <v>1</v>
      </c>
      <c r="E1227" t="s">
        <v>2</v>
      </c>
      <c r="F1227">
        <v>1</v>
      </c>
      <c r="G1227">
        <v>0</v>
      </c>
      <c r="H1227" t="s">
        <v>2504</v>
      </c>
      <c r="I1227">
        <v>5</v>
      </c>
      <c r="J1227">
        <v>615</v>
      </c>
      <c r="K1227" t="s">
        <v>676</v>
      </c>
      <c r="L1227">
        <v>0.64990863166582102</v>
      </c>
      <c r="M1227">
        <v>557.46019942506018</v>
      </c>
      <c r="N1227">
        <v>50</v>
      </c>
      <c r="O1227" t="s">
        <v>2514</v>
      </c>
    </row>
    <row r="1228" spans="1:15" x14ac:dyDescent="0.3">
      <c r="A1228" t="s">
        <v>2507</v>
      </c>
      <c r="B1228">
        <v>7</v>
      </c>
      <c r="C1228" t="s">
        <v>1232</v>
      </c>
      <c r="D1228">
        <v>1</v>
      </c>
      <c r="E1228" t="s">
        <v>2</v>
      </c>
      <c r="F1228">
        <v>1</v>
      </c>
      <c r="G1228">
        <v>0</v>
      </c>
      <c r="H1228" t="s">
        <v>2504</v>
      </c>
      <c r="I1228">
        <v>5</v>
      </c>
      <c r="J1228">
        <v>615</v>
      </c>
      <c r="K1228" t="s">
        <v>676</v>
      </c>
      <c r="L1228">
        <v>0.67178787556920805</v>
      </c>
      <c r="M1228">
        <v>530.89733606810626</v>
      </c>
      <c r="N1228">
        <v>50</v>
      </c>
      <c r="O1228" t="s">
        <v>2511</v>
      </c>
    </row>
    <row r="1229" spans="1:15" x14ac:dyDescent="0.3">
      <c r="A1229" t="s">
        <v>2507</v>
      </c>
      <c r="B1229">
        <v>7</v>
      </c>
      <c r="C1229" t="s">
        <v>1233</v>
      </c>
      <c r="D1229">
        <v>1</v>
      </c>
      <c r="E1229" t="s">
        <v>2</v>
      </c>
      <c r="F1229">
        <v>1</v>
      </c>
      <c r="G1229">
        <v>0</v>
      </c>
      <c r="H1229" t="s">
        <v>2504</v>
      </c>
      <c r="I1229">
        <v>5</v>
      </c>
      <c r="J1229">
        <v>615</v>
      </c>
      <c r="K1229" t="s">
        <v>676</v>
      </c>
      <c r="L1229">
        <v>0.64920523010539632</v>
      </c>
      <c r="M1229">
        <v>558.32216149318515</v>
      </c>
      <c r="N1229">
        <v>50</v>
      </c>
      <c r="O1229" t="s">
        <v>2515</v>
      </c>
    </row>
    <row r="1230" spans="1:15" x14ac:dyDescent="0.3">
      <c r="A1230" t="s">
        <v>2510</v>
      </c>
      <c r="B1230">
        <v>7</v>
      </c>
      <c r="C1230" t="s">
        <v>1113</v>
      </c>
      <c r="D1230">
        <v>2</v>
      </c>
      <c r="E1230" t="s">
        <v>2</v>
      </c>
      <c r="F1230">
        <v>1</v>
      </c>
      <c r="G1230">
        <v>0</v>
      </c>
      <c r="H1230" t="s">
        <v>2504</v>
      </c>
      <c r="I1230">
        <v>5</v>
      </c>
      <c r="J1230">
        <v>614</v>
      </c>
      <c r="K1230" t="s">
        <v>10</v>
      </c>
      <c r="L1230">
        <v>0.51179391518043049</v>
      </c>
      <c r="M1230">
        <v>754.25645859054123</v>
      </c>
      <c r="N1230">
        <v>50</v>
      </c>
      <c r="O1230" t="s">
        <v>2512</v>
      </c>
    </row>
    <row r="1231" spans="1:15" x14ac:dyDescent="0.3">
      <c r="A1231" t="s">
        <v>2510</v>
      </c>
      <c r="B1231">
        <v>7</v>
      </c>
      <c r="C1231" t="s">
        <v>1113</v>
      </c>
      <c r="D1231">
        <v>2</v>
      </c>
      <c r="E1231" t="s">
        <v>2</v>
      </c>
      <c r="F1231">
        <v>1</v>
      </c>
      <c r="G1231">
        <v>0</v>
      </c>
      <c r="H1231" t="s">
        <v>2504</v>
      </c>
      <c r="I1231">
        <v>5</v>
      </c>
      <c r="J1231">
        <v>614</v>
      </c>
      <c r="K1231" t="s">
        <v>10</v>
      </c>
      <c r="L1231">
        <v>0.48740107637140945</v>
      </c>
      <c r="M1231">
        <v>791.9734192182209</v>
      </c>
      <c r="N1231">
        <v>50</v>
      </c>
      <c r="O1231" t="s">
        <v>2513</v>
      </c>
    </row>
    <row r="1232" spans="1:15" x14ac:dyDescent="0.3">
      <c r="A1232" t="s">
        <v>2510</v>
      </c>
      <c r="B1232">
        <v>7</v>
      </c>
      <c r="C1232" t="s">
        <v>1113</v>
      </c>
      <c r="D1232">
        <v>2</v>
      </c>
      <c r="E1232" t="s">
        <v>2</v>
      </c>
      <c r="F1232">
        <v>1</v>
      </c>
      <c r="G1232">
        <v>0</v>
      </c>
      <c r="H1232" t="s">
        <v>2504</v>
      </c>
      <c r="I1232">
        <v>5</v>
      </c>
      <c r="J1232">
        <v>614</v>
      </c>
      <c r="K1232" t="s">
        <v>10</v>
      </c>
      <c r="L1232">
        <v>0.50343435793479574</v>
      </c>
      <c r="M1232">
        <v>766.97624034868227</v>
      </c>
      <c r="N1232">
        <v>50</v>
      </c>
      <c r="O1232" t="s">
        <v>2514</v>
      </c>
    </row>
    <row r="1233" spans="1:15" x14ac:dyDescent="0.3">
      <c r="A1233" t="s">
        <v>2510</v>
      </c>
      <c r="B1233">
        <v>7</v>
      </c>
      <c r="C1233" t="s">
        <v>1113</v>
      </c>
      <c r="D1233">
        <v>2</v>
      </c>
      <c r="E1233" t="s">
        <v>2</v>
      </c>
      <c r="F1233">
        <v>1</v>
      </c>
      <c r="G1233">
        <v>0</v>
      </c>
      <c r="H1233" t="s">
        <v>2504</v>
      </c>
      <c r="I1233">
        <v>5</v>
      </c>
      <c r="J1233">
        <v>614</v>
      </c>
      <c r="K1233" t="s">
        <v>10</v>
      </c>
      <c r="L1233">
        <v>0.36075822968549331</v>
      </c>
      <c r="M1233">
        <v>1027.9913302863679</v>
      </c>
      <c r="N1233">
        <v>50</v>
      </c>
      <c r="O1233" t="s">
        <v>2511</v>
      </c>
    </row>
    <row r="1234" spans="1:15" x14ac:dyDescent="0.3">
      <c r="A1234" t="s">
        <v>2510</v>
      </c>
      <c r="B1234">
        <v>7</v>
      </c>
      <c r="C1234" t="s">
        <v>1113</v>
      </c>
      <c r="D1234">
        <v>2</v>
      </c>
      <c r="E1234" t="s">
        <v>2</v>
      </c>
      <c r="F1234">
        <v>1</v>
      </c>
      <c r="G1234">
        <v>0</v>
      </c>
      <c r="H1234" t="s">
        <v>2504</v>
      </c>
      <c r="I1234">
        <v>5</v>
      </c>
      <c r="J1234">
        <v>614</v>
      </c>
      <c r="K1234" t="s">
        <v>10</v>
      </c>
      <c r="L1234">
        <v>0.58789395795120081</v>
      </c>
      <c r="M1234">
        <v>646.57661808882528</v>
      </c>
      <c r="N1234">
        <v>50</v>
      </c>
      <c r="O1234" t="s">
        <v>2515</v>
      </c>
    </row>
    <row r="1235" spans="1:15" x14ac:dyDescent="0.3">
      <c r="A1235" t="s">
        <v>2506</v>
      </c>
      <c r="B1235">
        <v>7</v>
      </c>
      <c r="C1235" t="s">
        <v>1234</v>
      </c>
      <c r="D1235">
        <v>2</v>
      </c>
      <c r="E1235" t="s">
        <v>2</v>
      </c>
      <c r="F1235">
        <v>1</v>
      </c>
      <c r="G1235">
        <v>0</v>
      </c>
      <c r="H1235" t="s">
        <v>2504</v>
      </c>
      <c r="I1235">
        <v>5</v>
      </c>
      <c r="J1235">
        <v>614</v>
      </c>
      <c r="K1235" t="s">
        <v>10</v>
      </c>
      <c r="L1235">
        <v>0.64319916509511443</v>
      </c>
      <c r="M1235">
        <v>575.18188230580654</v>
      </c>
      <c r="N1235">
        <v>50</v>
      </c>
      <c r="O1235" t="s">
        <v>2512</v>
      </c>
    </row>
    <row r="1236" spans="1:15" x14ac:dyDescent="0.3">
      <c r="A1236" t="s">
        <v>2506</v>
      </c>
      <c r="B1236">
        <v>7</v>
      </c>
      <c r="C1236" t="s">
        <v>1235</v>
      </c>
      <c r="D1236">
        <v>2</v>
      </c>
      <c r="E1236" t="s">
        <v>2</v>
      </c>
      <c r="F1236">
        <v>1</v>
      </c>
      <c r="G1236">
        <v>0</v>
      </c>
      <c r="H1236" t="s">
        <v>2504</v>
      </c>
      <c r="I1236">
        <v>5</v>
      </c>
      <c r="J1236">
        <v>614</v>
      </c>
      <c r="K1236" t="s">
        <v>10</v>
      </c>
      <c r="L1236">
        <v>0.64283746125827512</v>
      </c>
      <c r="M1236">
        <v>575.63522869525139</v>
      </c>
      <c r="N1236">
        <v>50</v>
      </c>
      <c r="O1236" t="s">
        <v>2513</v>
      </c>
    </row>
    <row r="1237" spans="1:15" x14ac:dyDescent="0.3">
      <c r="A1237" t="s">
        <v>2506</v>
      </c>
      <c r="B1237">
        <v>7</v>
      </c>
      <c r="C1237" t="s">
        <v>1236</v>
      </c>
      <c r="D1237">
        <v>2</v>
      </c>
      <c r="E1237" t="s">
        <v>2</v>
      </c>
      <c r="F1237">
        <v>1</v>
      </c>
      <c r="G1237">
        <v>0</v>
      </c>
      <c r="H1237" t="s">
        <v>2504</v>
      </c>
      <c r="I1237">
        <v>5</v>
      </c>
      <c r="J1237">
        <v>614</v>
      </c>
      <c r="K1237" t="s">
        <v>10</v>
      </c>
      <c r="L1237">
        <v>0.60084913532570894</v>
      </c>
      <c r="M1237">
        <v>629.43490045657711</v>
      </c>
      <c r="N1237">
        <v>50</v>
      </c>
      <c r="O1237" t="s">
        <v>2514</v>
      </c>
    </row>
    <row r="1238" spans="1:15" x14ac:dyDescent="0.3">
      <c r="A1238" t="s">
        <v>2506</v>
      </c>
      <c r="B1238">
        <v>7</v>
      </c>
      <c r="C1238" t="s">
        <v>1237</v>
      </c>
      <c r="D1238">
        <v>2</v>
      </c>
      <c r="E1238" t="s">
        <v>2</v>
      </c>
      <c r="F1238">
        <v>1</v>
      </c>
      <c r="G1238">
        <v>0</v>
      </c>
      <c r="H1238" t="s">
        <v>2504</v>
      </c>
      <c r="I1238">
        <v>5</v>
      </c>
      <c r="J1238">
        <v>614</v>
      </c>
      <c r="K1238" t="s">
        <v>10</v>
      </c>
      <c r="L1238">
        <v>0.63061012266459116</v>
      </c>
      <c r="M1238">
        <v>591.05382037915047</v>
      </c>
      <c r="N1238">
        <v>50</v>
      </c>
      <c r="O1238" t="s">
        <v>2511</v>
      </c>
    </row>
    <row r="1239" spans="1:15" x14ac:dyDescent="0.3">
      <c r="A1239" t="s">
        <v>2506</v>
      </c>
      <c r="B1239">
        <v>7</v>
      </c>
      <c r="C1239" t="s">
        <v>1238</v>
      </c>
      <c r="D1239">
        <v>2</v>
      </c>
      <c r="E1239" t="s">
        <v>2</v>
      </c>
      <c r="F1239">
        <v>1</v>
      </c>
      <c r="G1239">
        <v>0</v>
      </c>
      <c r="H1239" t="s">
        <v>2504</v>
      </c>
      <c r="I1239">
        <v>5</v>
      </c>
      <c r="J1239">
        <v>614</v>
      </c>
      <c r="K1239" t="s">
        <v>10</v>
      </c>
      <c r="L1239">
        <v>0.60630082241754935</v>
      </c>
      <c r="M1239">
        <v>622.30483875012885</v>
      </c>
      <c r="N1239">
        <v>50</v>
      </c>
      <c r="O1239" t="s">
        <v>2515</v>
      </c>
    </row>
    <row r="1240" spans="1:15" x14ac:dyDescent="0.3">
      <c r="A1240" t="s">
        <v>2508</v>
      </c>
      <c r="B1240">
        <v>7</v>
      </c>
      <c r="C1240" t="s">
        <v>1239</v>
      </c>
      <c r="D1240">
        <v>2</v>
      </c>
      <c r="E1240" t="s">
        <v>2</v>
      </c>
      <c r="F1240">
        <v>1</v>
      </c>
      <c r="G1240">
        <v>0</v>
      </c>
      <c r="H1240" t="s">
        <v>2504</v>
      </c>
      <c r="I1240">
        <v>5</v>
      </c>
      <c r="J1240">
        <v>614</v>
      </c>
      <c r="K1240" t="s">
        <v>10</v>
      </c>
      <c r="L1240">
        <v>0.66325598001540864</v>
      </c>
      <c r="M1240">
        <v>550.26813155435798</v>
      </c>
      <c r="N1240">
        <v>50</v>
      </c>
      <c r="O1240" t="s">
        <v>2512</v>
      </c>
    </row>
    <row r="1241" spans="1:15" x14ac:dyDescent="0.3">
      <c r="A1241" t="s">
        <v>2508</v>
      </c>
      <c r="B1241">
        <v>7</v>
      </c>
      <c r="C1241" t="s">
        <v>1240</v>
      </c>
      <c r="D1241">
        <v>2</v>
      </c>
      <c r="E1241" t="s">
        <v>2</v>
      </c>
      <c r="F1241">
        <v>1</v>
      </c>
      <c r="G1241">
        <v>0</v>
      </c>
      <c r="H1241" t="s">
        <v>2504</v>
      </c>
      <c r="I1241">
        <v>5</v>
      </c>
      <c r="J1241">
        <v>614</v>
      </c>
      <c r="K1241" t="s">
        <v>10</v>
      </c>
      <c r="L1241">
        <v>0.65983130426445624</v>
      </c>
      <c r="M1241">
        <v>554.49255227144556</v>
      </c>
      <c r="N1241">
        <v>50</v>
      </c>
      <c r="O1241" t="s">
        <v>2513</v>
      </c>
    </row>
    <row r="1242" spans="1:15" x14ac:dyDescent="0.3">
      <c r="A1242" t="s">
        <v>2508</v>
      </c>
      <c r="B1242">
        <v>7</v>
      </c>
      <c r="C1242" t="s">
        <v>1241</v>
      </c>
      <c r="D1242">
        <v>2</v>
      </c>
      <c r="E1242" t="s">
        <v>2</v>
      </c>
      <c r="F1242">
        <v>1</v>
      </c>
      <c r="G1242">
        <v>0</v>
      </c>
      <c r="H1242" t="s">
        <v>2504</v>
      </c>
      <c r="I1242">
        <v>5</v>
      </c>
      <c r="J1242">
        <v>614</v>
      </c>
      <c r="K1242" t="s">
        <v>10</v>
      </c>
      <c r="L1242">
        <v>0.62121512553615932</v>
      </c>
      <c r="M1242">
        <v>603.03192723614598</v>
      </c>
      <c r="N1242">
        <v>50</v>
      </c>
      <c r="O1242" t="s">
        <v>2514</v>
      </c>
    </row>
    <row r="1243" spans="1:15" x14ac:dyDescent="0.3">
      <c r="A1243" t="s">
        <v>2508</v>
      </c>
      <c r="B1243">
        <v>7</v>
      </c>
      <c r="C1243" t="s">
        <v>1242</v>
      </c>
      <c r="D1243">
        <v>2</v>
      </c>
      <c r="E1243" t="s">
        <v>2</v>
      </c>
      <c r="F1243">
        <v>1</v>
      </c>
      <c r="G1243">
        <v>0</v>
      </c>
      <c r="H1243" t="s">
        <v>2504</v>
      </c>
      <c r="I1243">
        <v>5</v>
      </c>
      <c r="J1243">
        <v>614</v>
      </c>
      <c r="K1243" t="s">
        <v>10</v>
      </c>
      <c r="L1243">
        <v>0.60041755912286543</v>
      </c>
      <c r="M1243">
        <v>630.00139074169681</v>
      </c>
      <c r="N1243">
        <v>50</v>
      </c>
      <c r="O1243" t="s">
        <v>2511</v>
      </c>
    </row>
    <row r="1244" spans="1:15" x14ac:dyDescent="0.3">
      <c r="A1244" t="s">
        <v>2508</v>
      </c>
      <c r="B1244">
        <v>7</v>
      </c>
      <c r="C1244" t="s">
        <v>1243</v>
      </c>
      <c r="D1244">
        <v>2</v>
      </c>
      <c r="E1244" t="s">
        <v>2</v>
      </c>
      <c r="F1244">
        <v>1</v>
      </c>
      <c r="G1244">
        <v>0</v>
      </c>
      <c r="H1244" t="s">
        <v>2504</v>
      </c>
      <c r="I1244">
        <v>5</v>
      </c>
      <c r="J1244">
        <v>614</v>
      </c>
      <c r="K1244" t="s">
        <v>10</v>
      </c>
      <c r="L1244">
        <v>0.61421631613247663</v>
      </c>
      <c r="M1244">
        <v>612.03499673914871</v>
      </c>
      <c r="N1244">
        <v>50</v>
      </c>
      <c r="O1244" t="s">
        <v>2515</v>
      </c>
    </row>
    <row r="1245" spans="1:15" x14ac:dyDescent="0.3">
      <c r="A1245" t="s">
        <v>2507</v>
      </c>
      <c r="B1245">
        <v>7</v>
      </c>
      <c r="C1245" t="s">
        <v>1244</v>
      </c>
      <c r="D1245">
        <v>2</v>
      </c>
      <c r="E1245" t="s">
        <v>2</v>
      </c>
      <c r="F1245">
        <v>1</v>
      </c>
      <c r="G1245">
        <v>0</v>
      </c>
      <c r="H1245" t="s">
        <v>2504</v>
      </c>
      <c r="I1245">
        <v>5</v>
      </c>
      <c r="J1245">
        <v>614</v>
      </c>
      <c r="K1245" t="s">
        <v>10</v>
      </c>
      <c r="L1245">
        <v>0.6636869259823398</v>
      </c>
      <c r="M1245">
        <v>549.73735279028801</v>
      </c>
      <c r="N1245">
        <v>50</v>
      </c>
      <c r="O1245" t="s">
        <v>2512</v>
      </c>
    </row>
    <row r="1246" spans="1:15" x14ac:dyDescent="0.3">
      <c r="A1246" t="s">
        <v>2507</v>
      </c>
      <c r="B1246">
        <v>7</v>
      </c>
      <c r="C1246" t="s">
        <v>1245</v>
      </c>
      <c r="D1246">
        <v>2</v>
      </c>
      <c r="E1246" t="s">
        <v>2</v>
      </c>
      <c r="F1246">
        <v>1</v>
      </c>
      <c r="G1246">
        <v>0</v>
      </c>
      <c r="H1246" t="s">
        <v>2504</v>
      </c>
      <c r="I1246">
        <v>5</v>
      </c>
      <c r="J1246">
        <v>614</v>
      </c>
      <c r="K1246" t="s">
        <v>10</v>
      </c>
      <c r="L1246">
        <v>0.659874400775041</v>
      </c>
      <c r="M1246">
        <v>554.43932023867501</v>
      </c>
      <c r="N1246">
        <v>50</v>
      </c>
      <c r="O1246" t="s">
        <v>2513</v>
      </c>
    </row>
    <row r="1247" spans="1:15" x14ac:dyDescent="0.3">
      <c r="A1247" t="s">
        <v>2507</v>
      </c>
      <c r="B1247">
        <v>7</v>
      </c>
      <c r="C1247" t="s">
        <v>1246</v>
      </c>
      <c r="D1247">
        <v>2</v>
      </c>
      <c r="E1247" t="s">
        <v>2</v>
      </c>
      <c r="F1247">
        <v>1</v>
      </c>
      <c r="G1247">
        <v>0</v>
      </c>
      <c r="H1247" t="s">
        <v>2504</v>
      </c>
      <c r="I1247">
        <v>5</v>
      </c>
      <c r="J1247">
        <v>614</v>
      </c>
      <c r="K1247" t="s">
        <v>10</v>
      </c>
      <c r="L1247">
        <v>0.62113700618889334</v>
      </c>
      <c r="M1247">
        <v>603.13203156035206</v>
      </c>
      <c r="N1247">
        <v>50</v>
      </c>
      <c r="O1247" t="s">
        <v>2514</v>
      </c>
    </row>
    <row r="1248" spans="1:15" x14ac:dyDescent="0.3">
      <c r="A1248" t="s">
        <v>2507</v>
      </c>
      <c r="B1248">
        <v>7</v>
      </c>
      <c r="C1248" t="s">
        <v>1247</v>
      </c>
      <c r="D1248">
        <v>2</v>
      </c>
      <c r="E1248" t="s">
        <v>2</v>
      </c>
      <c r="F1248">
        <v>1</v>
      </c>
      <c r="G1248">
        <v>0</v>
      </c>
      <c r="H1248" t="s">
        <v>2504</v>
      </c>
      <c r="I1248">
        <v>5</v>
      </c>
      <c r="J1248">
        <v>614</v>
      </c>
      <c r="K1248" t="s">
        <v>10</v>
      </c>
      <c r="L1248">
        <v>0.60170771456804828</v>
      </c>
      <c r="M1248">
        <v>628.30882573333554</v>
      </c>
      <c r="N1248">
        <v>50</v>
      </c>
      <c r="O1248" t="s">
        <v>2511</v>
      </c>
    </row>
    <row r="1249" spans="1:15" x14ac:dyDescent="0.3">
      <c r="A1249" t="s">
        <v>2507</v>
      </c>
      <c r="B1249">
        <v>7</v>
      </c>
      <c r="C1249" t="s">
        <v>1248</v>
      </c>
      <c r="D1249">
        <v>2</v>
      </c>
      <c r="E1249" t="s">
        <v>2</v>
      </c>
      <c r="F1249">
        <v>1</v>
      </c>
      <c r="G1249">
        <v>0</v>
      </c>
      <c r="H1249" t="s">
        <v>2504</v>
      </c>
      <c r="I1249">
        <v>5</v>
      </c>
      <c r="J1249">
        <v>614</v>
      </c>
      <c r="K1249" t="s">
        <v>10</v>
      </c>
      <c r="L1249">
        <v>0.61419721770174829</v>
      </c>
      <c r="M1249">
        <v>612.05966187391505</v>
      </c>
      <c r="N1249">
        <v>50</v>
      </c>
      <c r="O1249" t="s">
        <v>2515</v>
      </c>
    </row>
    <row r="1250" spans="1:15" x14ac:dyDescent="0.3">
      <c r="A1250" t="s">
        <v>2510</v>
      </c>
      <c r="B1250">
        <v>7</v>
      </c>
      <c r="C1250" t="s">
        <v>18</v>
      </c>
      <c r="D1250">
        <v>3</v>
      </c>
      <c r="E1250" t="s">
        <v>2</v>
      </c>
      <c r="F1250">
        <v>1</v>
      </c>
      <c r="G1250">
        <v>0</v>
      </c>
      <c r="H1250" t="s">
        <v>2504</v>
      </c>
      <c r="I1250">
        <v>5</v>
      </c>
      <c r="J1250">
        <v>613</v>
      </c>
      <c r="K1250" t="s">
        <v>707</v>
      </c>
      <c r="L1250">
        <v>0.54222561989260676</v>
      </c>
      <c r="M1250">
        <v>719.1143060559408</v>
      </c>
      <c r="N1250">
        <v>50</v>
      </c>
      <c r="O1250" t="s">
        <v>2512</v>
      </c>
    </row>
    <row r="1251" spans="1:15" x14ac:dyDescent="0.3">
      <c r="A1251" t="s">
        <v>2510</v>
      </c>
      <c r="B1251">
        <v>7</v>
      </c>
      <c r="C1251" t="s">
        <v>18</v>
      </c>
      <c r="D1251">
        <v>3</v>
      </c>
      <c r="E1251" t="s">
        <v>2</v>
      </c>
      <c r="F1251">
        <v>1</v>
      </c>
      <c r="G1251">
        <v>0</v>
      </c>
      <c r="H1251" t="s">
        <v>2504</v>
      </c>
      <c r="I1251">
        <v>5</v>
      </c>
      <c r="J1251">
        <v>613</v>
      </c>
      <c r="K1251" t="s">
        <v>707</v>
      </c>
      <c r="L1251">
        <v>0.45732033456596388</v>
      </c>
      <c r="M1251">
        <v>852.55758403396044</v>
      </c>
      <c r="N1251">
        <v>50</v>
      </c>
      <c r="O1251" t="s">
        <v>2513</v>
      </c>
    </row>
    <row r="1252" spans="1:15" x14ac:dyDescent="0.3">
      <c r="A1252" t="s">
        <v>2510</v>
      </c>
      <c r="B1252">
        <v>7</v>
      </c>
      <c r="C1252" t="s">
        <v>18</v>
      </c>
      <c r="D1252">
        <v>3</v>
      </c>
      <c r="E1252" t="s">
        <v>2</v>
      </c>
      <c r="F1252">
        <v>1</v>
      </c>
      <c r="G1252">
        <v>0</v>
      </c>
      <c r="H1252" t="s">
        <v>2504</v>
      </c>
      <c r="I1252">
        <v>5</v>
      </c>
      <c r="J1252">
        <v>613</v>
      </c>
      <c r="K1252" t="s">
        <v>707</v>
      </c>
      <c r="L1252">
        <v>0.45440540996323264</v>
      </c>
      <c r="M1252">
        <v>857.5816606619461</v>
      </c>
      <c r="N1252">
        <v>50</v>
      </c>
      <c r="O1252" t="s">
        <v>2514</v>
      </c>
    </row>
    <row r="1253" spans="1:15" x14ac:dyDescent="0.3">
      <c r="A1253" t="s">
        <v>2510</v>
      </c>
      <c r="B1253">
        <v>7</v>
      </c>
      <c r="C1253" t="s">
        <v>18</v>
      </c>
      <c r="D1253">
        <v>3</v>
      </c>
      <c r="E1253" t="s">
        <v>2</v>
      </c>
      <c r="F1253">
        <v>1</v>
      </c>
      <c r="G1253">
        <v>0</v>
      </c>
      <c r="H1253" t="s">
        <v>2504</v>
      </c>
      <c r="I1253">
        <v>5</v>
      </c>
      <c r="J1253">
        <v>613</v>
      </c>
      <c r="K1253" t="s">
        <v>707</v>
      </c>
      <c r="L1253">
        <v>0.2955183062168612</v>
      </c>
      <c r="M1253">
        <v>1208.3837204156673</v>
      </c>
      <c r="N1253">
        <v>50</v>
      </c>
      <c r="O1253" t="s">
        <v>2511</v>
      </c>
    </row>
    <row r="1254" spans="1:15" x14ac:dyDescent="0.3">
      <c r="A1254" t="s">
        <v>2510</v>
      </c>
      <c r="B1254">
        <v>7</v>
      </c>
      <c r="C1254" t="s">
        <v>18</v>
      </c>
      <c r="D1254">
        <v>3</v>
      </c>
      <c r="E1254" t="s">
        <v>2</v>
      </c>
      <c r="F1254">
        <v>1</v>
      </c>
      <c r="G1254">
        <v>0</v>
      </c>
      <c r="H1254" t="s">
        <v>2504</v>
      </c>
      <c r="I1254">
        <v>5</v>
      </c>
      <c r="J1254">
        <v>613</v>
      </c>
      <c r="K1254" t="s">
        <v>707</v>
      </c>
      <c r="L1254">
        <v>0.45877249948696275</v>
      </c>
      <c r="M1254">
        <v>850.06756069651794</v>
      </c>
      <c r="N1254">
        <v>50</v>
      </c>
      <c r="O1254" t="s">
        <v>2515</v>
      </c>
    </row>
    <row r="1255" spans="1:15" x14ac:dyDescent="0.3">
      <c r="A1255" t="s">
        <v>2506</v>
      </c>
      <c r="B1255">
        <v>7</v>
      </c>
      <c r="C1255" t="s">
        <v>1249</v>
      </c>
      <c r="D1255">
        <v>3</v>
      </c>
      <c r="E1255" t="s">
        <v>2</v>
      </c>
      <c r="F1255">
        <v>1</v>
      </c>
      <c r="G1255">
        <v>0</v>
      </c>
      <c r="H1255" t="s">
        <v>2504</v>
      </c>
      <c r="I1255">
        <v>5</v>
      </c>
      <c r="J1255">
        <v>613</v>
      </c>
      <c r="K1255" t="s">
        <v>707</v>
      </c>
      <c r="L1255">
        <v>0.59255075355476472</v>
      </c>
      <c r="M1255">
        <v>648.98728198648746</v>
      </c>
      <c r="N1255">
        <v>50</v>
      </c>
      <c r="O1255" t="s">
        <v>2512</v>
      </c>
    </row>
    <row r="1256" spans="1:15" x14ac:dyDescent="0.3">
      <c r="A1256" t="s">
        <v>2506</v>
      </c>
      <c r="B1256">
        <v>7</v>
      </c>
      <c r="C1256" t="s">
        <v>1250</v>
      </c>
      <c r="D1256">
        <v>3</v>
      </c>
      <c r="E1256" t="s">
        <v>2</v>
      </c>
      <c r="F1256">
        <v>1</v>
      </c>
      <c r="G1256">
        <v>0</v>
      </c>
      <c r="H1256" t="s">
        <v>2504</v>
      </c>
      <c r="I1256">
        <v>5</v>
      </c>
      <c r="J1256">
        <v>613</v>
      </c>
      <c r="K1256" t="s">
        <v>707</v>
      </c>
      <c r="L1256">
        <v>0.59032008113160395</v>
      </c>
      <c r="M1256">
        <v>651.98974362563115</v>
      </c>
      <c r="N1256">
        <v>50</v>
      </c>
      <c r="O1256" t="s">
        <v>2513</v>
      </c>
    </row>
    <row r="1257" spans="1:15" x14ac:dyDescent="0.3">
      <c r="A1257" t="s">
        <v>2506</v>
      </c>
      <c r="B1257">
        <v>7</v>
      </c>
      <c r="C1257" t="s">
        <v>1251</v>
      </c>
      <c r="D1257">
        <v>3</v>
      </c>
      <c r="E1257" t="s">
        <v>2</v>
      </c>
      <c r="F1257">
        <v>1</v>
      </c>
      <c r="G1257">
        <v>0</v>
      </c>
      <c r="H1257" t="s">
        <v>2504</v>
      </c>
      <c r="I1257">
        <v>5</v>
      </c>
      <c r="J1257">
        <v>613</v>
      </c>
      <c r="K1257" t="s">
        <v>707</v>
      </c>
      <c r="L1257">
        <v>0.54419488564727303</v>
      </c>
      <c r="M1257">
        <v>716.26639025275119</v>
      </c>
      <c r="N1257">
        <v>50</v>
      </c>
      <c r="O1257" t="s">
        <v>2514</v>
      </c>
    </row>
    <row r="1258" spans="1:15" x14ac:dyDescent="0.3">
      <c r="A1258" t="s">
        <v>2506</v>
      </c>
      <c r="B1258">
        <v>7</v>
      </c>
      <c r="C1258" t="s">
        <v>1252</v>
      </c>
      <c r="D1258">
        <v>3</v>
      </c>
      <c r="E1258" t="s">
        <v>2</v>
      </c>
      <c r="F1258">
        <v>1</v>
      </c>
      <c r="G1258">
        <v>0</v>
      </c>
      <c r="H1258" t="s">
        <v>2504</v>
      </c>
      <c r="I1258">
        <v>5</v>
      </c>
      <c r="J1258">
        <v>613</v>
      </c>
      <c r="K1258" t="s">
        <v>707</v>
      </c>
      <c r="L1258">
        <v>0.57723581047297934</v>
      </c>
      <c r="M1258">
        <v>669.78384396103729</v>
      </c>
      <c r="N1258">
        <v>50</v>
      </c>
      <c r="O1258" t="s">
        <v>2511</v>
      </c>
    </row>
    <row r="1259" spans="1:15" x14ac:dyDescent="0.3">
      <c r="A1259" t="s">
        <v>2506</v>
      </c>
      <c r="B1259">
        <v>7</v>
      </c>
      <c r="C1259" t="s">
        <v>1253</v>
      </c>
      <c r="D1259">
        <v>3</v>
      </c>
      <c r="E1259" t="s">
        <v>2</v>
      </c>
      <c r="F1259">
        <v>1</v>
      </c>
      <c r="G1259">
        <v>0</v>
      </c>
      <c r="H1259" t="s">
        <v>2504</v>
      </c>
      <c r="I1259">
        <v>5</v>
      </c>
      <c r="J1259">
        <v>613</v>
      </c>
      <c r="K1259" t="s">
        <v>707</v>
      </c>
      <c r="L1259">
        <v>0.55402771148848029</v>
      </c>
      <c r="M1259">
        <v>702.18313911961866</v>
      </c>
      <c r="N1259">
        <v>50</v>
      </c>
      <c r="O1259" t="s">
        <v>2515</v>
      </c>
    </row>
    <row r="1260" spans="1:15" x14ac:dyDescent="0.3">
      <c r="A1260" t="s">
        <v>2508</v>
      </c>
      <c r="B1260">
        <v>7</v>
      </c>
      <c r="C1260" t="s">
        <v>1254</v>
      </c>
      <c r="D1260">
        <v>3</v>
      </c>
      <c r="E1260" t="s">
        <v>2</v>
      </c>
      <c r="F1260">
        <v>1</v>
      </c>
      <c r="G1260">
        <v>0</v>
      </c>
      <c r="H1260" t="s">
        <v>2504</v>
      </c>
      <c r="I1260">
        <v>5</v>
      </c>
      <c r="J1260">
        <v>613</v>
      </c>
      <c r="K1260" t="s">
        <v>707</v>
      </c>
      <c r="L1260">
        <v>0.60962311099909938</v>
      </c>
      <c r="M1260">
        <v>626.28720904102443</v>
      </c>
      <c r="N1260">
        <v>50</v>
      </c>
      <c r="O1260" t="s">
        <v>2512</v>
      </c>
    </row>
    <row r="1261" spans="1:15" x14ac:dyDescent="0.3">
      <c r="A1261" t="s">
        <v>2508</v>
      </c>
      <c r="B1261">
        <v>7</v>
      </c>
      <c r="C1261" t="s">
        <v>1255</v>
      </c>
      <c r="D1261">
        <v>3</v>
      </c>
      <c r="E1261" t="s">
        <v>2</v>
      </c>
      <c r="F1261">
        <v>1</v>
      </c>
      <c r="G1261">
        <v>0</v>
      </c>
      <c r="H1261" t="s">
        <v>2504</v>
      </c>
      <c r="I1261">
        <v>5</v>
      </c>
      <c r="J1261">
        <v>613</v>
      </c>
      <c r="K1261" t="s">
        <v>707</v>
      </c>
      <c r="L1261">
        <v>0.59466888689490194</v>
      </c>
      <c r="M1261">
        <v>646.14437261856722</v>
      </c>
      <c r="N1261">
        <v>50</v>
      </c>
      <c r="O1261" t="s">
        <v>2513</v>
      </c>
    </row>
    <row r="1262" spans="1:15" x14ac:dyDescent="0.3">
      <c r="A1262" t="s">
        <v>2508</v>
      </c>
      <c r="B1262">
        <v>7</v>
      </c>
      <c r="C1262" t="s">
        <v>1256</v>
      </c>
      <c r="D1262">
        <v>3</v>
      </c>
      <c r="E1262" t="s">
        <v>2</v>
      </c>
      <c r="F1262">
        <v>1</v>
      </c>
      <c r="G1262">
        <v>0</v>
      </c>
      <c r="H1262" t="s">
        <v>2504</v>
      </c>
      <c r="I1262">
        <v>5</v>
      </c>
      <c r="J1262">
        <v>613</v>
      </c>
      <c r="K1262" t="s">
        <v>707</v>
      </c>
      <c r="L1262">
        <v>0.57017543999710685</v>
      </c>
      <c r="M1262">
        <v>679.52206668637325</v>
      </c>
      <c r="N1262">
        <v>50</v>
      </c>
      <c r="O1262" t="s">
        <v>2514</v>
      </c>
    </row>
    <row r="1263" spans="1:15" x14ac:dyDescent="0.3">
      <c r="A1263" t="s">
        <v>2508</v>
      </c>
      <c r="B1263">
        <v>7</v>
      </c>
      <c r="C1263" t="s">
        <v>1257</v>
      </c>
      <c r="D1263">
        <v>3</v>
      </c>
      <c r="E1263" t="s">
        <v>2</v>
      </c>
      <c r="F1263">
        <v>1</v>
      </c>
      <c r="G1263">
        <v>0</v>
      </c>
      <c r="H1263" t="s">
        <v>2504</v>
      </c>
      <c r="I1263">
        <v>5</v>
      </c>
      <c r="J1263">
        <v>613</v>
      </c>
      <c r="K1263" t="s">
        <v>707</v>
      </c>
      <c r="L1263">
        <v>0.57125706606190962</v>
      </c>
      <c r="M1263">
        <v>678.02373843316559</v>
      </c>
      <c r="N1263">
        <v>50</v>
      </c>
      <c r="O1263" t="s">
        <v>2511</v>
      </c>
    </row>
    <row r="1264" spans="1:15" x14ac:dyDescent="0.3">
      <c r="A1264" t="s">
        <v>2508</v>
      </c>
      <c r="B1264">
        <v>7</v>
      </c>
      <c r="C1264" t="s">
        <v>1258</v>
      </c>
      <c r="D1264">
        <v>3</v>
      </c>
      <c r="E1264" t="s">
        <v>2</v>
      </c>
      <c r="F1264">
        <v>1</v>
      </c>
      <c r="G1264">
        <v>0</v>
      </c>
      <c r="H1264" t="s">
        <v>2504</v>
      </c>
      <c r="I1264">
        <v>5</v>
      </c>
      <c r="J1264">
        <v>613</v>
      </c>
      <c r="K1264" t="s">
        <v>707</v>
      </c>
      <c r="L1264">
        <v>0.56827269473770226</v>
      </c>
      <c r="M1264">
        <v>682.16364130002717</v>
      </c>
      <c r="N1264">
        <v>50</v>
      </c>
      <c r="O1264" t="s">
        <v>2515</v>
      </c>
    </row>
    <row r="1265" spans="1:15" x14ac:dyDescent="0.3">
      <c r="A1265" t="s">
        <v>2507</v>
      </c>
      <c r="B1265">
        <v>7</v>
      </c>
      <c r="C1265" t="s">
        <v>1259</v>
      </c>
      <c r="D1265">
        <v>3</v>
      </c>
      <c r="E1265" t="s">
        <v>2</v>
      </c>
      <c r="F1265">
        <v>1</v>
      </c>
      <c r="G1265">
        <v>0</v>
      </c>
      <c r="H1265" t="s">
        <v>2504</v>
      </c>
      <c r="I1265">
        <v>5</v>
      </c>
      <c r="J1265">
        <v>613</v>
      </c>
      <c r="K1265" t="s">
        <v>707</v>
      </c>
      <c r="L1265">
        <v>0.61008721592477921</v>
      </c>
      <c r="M1265">
        <v>625.67669531786987</v>
      </c>
      <c r="N1265">
        <v>50</v>
      </c>
      <c r="O1265" t="s">
        <v>2512</v>
      </c>
    </row>
    <row r="1266" spans="1:15" x14ac:dyDescent="0.3">
      <c r="A1266" t="s">
        <v>2507</v>
      </c>
      <c r="B1266">
        <v>7</v>
      </c>
      <c r="C1266" t="s">
        <v>1260</v>
      </c>
      <c r="D1266">
        <v>3</v>
      </c>
      <c r="E1266" t="s">
        <v>2</v>
      </c>
      <c r="F1266">
        <v>1</v>
      </c>
      <c r="G1266">
        <v>0</v>
      </c>
      <c r="H1266" t="s">
        <v>2504</v>
      </c>
      <c r="I1266">
        <v>5</v>
      </c>
      <c r="J1266">
        <v>613</v>
      </c>
      <c r="K1266" t="s">
        <v>707</v>
      </c>
      <c r="L1266">
        <v>0.59471729221847536</v>
      </c>
      <c r="M1266">
        <v>646.07949513532276</v>
      </c>
      <c r="N1266">
        <v>50</v>
      </c>
      <c r="O1266" t="s">
        <v>2513</v>
      </c>
    </row>
    <row r="1267" spans="1:15" x14ac:dyDescent="0.3">
      <c r="A1267" t="s">
        <v>2507</v>
      </c>
      <c r="B1267">
        <v>7</v>
      </c>
      <c r="C1267" t="s">
        <v>1261</v>
      </c>
      <c r="D1267">
        <v>3</v>
      </c>
      <c r="E1267" t="s">
        <v>2</v>
      </c>
      <c r="F1267">
        <v>1</v>
      </c>
      <c r="G1267">
        <v>0</v>
      </c>
      <c r="H1267" t="s">
        <v>2504</v>
      </c>
      <c r="I1267">
        <v>5</v>
      </c>
      <c r="J1267">
        <v>613</v>
      </c>
      <c r="K1267" t="s">
        <v>707</v>
      </c>
      <c r="L1267">
        <v>0.57007914110669411</v>
      </c>
      <c r="M1267">
        <v>679.65558037994958</v>
      </c>
      <c r="N1267">
        <v>50</v>
      </c>
      <c r="O1267" t="s">
        <v>2514</v>
      </c>
    </row>
    <row r="1268" spans="1:15" x14ac:dyDescent="0.3">
      <c r="A1268" t="s">
        <v>2507</v>
      </c>
      <c r="B1268">
        <v>7</v>
      </c>
      <c r="C1268" t="s">
        <v>1262</v>
      </c>
      <c r="D1268">
        <v>3</v>
      </c>
      <c r="E1268" t="s">
        <v>2</v>
      </c>
      <c r="F1268">
        <v>1</v>
      </c>
      <c r="G1268">
        <v>0</v>
      </c>
      <c r="H1268" t="s">
        <v>2504</v>
      </c>
      <c r="I1268">
        <v>5</v>
      </c>
      <c r="J1268">
        <v>613</v>
      </c>
      <c r="K1268" t="s">
        <v>707</v>
      </c>
      <c r="L1268">
        <v>0.57175370296678008</v>
      </c>
      <c r="M1268">
        <v>677.33656230367012</v>
      </c>
      <c r="N1268">
        <v>50</v>
      </c>
      <c r="O1268" t="s">
        <v>2511</v>
      </c>
    </row>
    <row r="1269" spans="1:15" x14ac:dyDescent="0.3">
      <c r="A1269" t="s">
        <v>2507</v>
      </c>
      <c r="B1269">
        <v>7</v>
      </c>
      <c r="C1269" t="s">
        <v>1263</v>
      </c>
      <c r="D1269">
        <v>3</v>
      </c>
      <c r="E1269" t="s">
        <v>2</v>
      </c>
      <c r="F1269">
        <v>1</v>
      </c>
      <c r="G1269">
        <v>0</v>
      </c>
      <c r="H1269" t="s">
        <v>2504</v>
      </c>
      <c r="I1269">
        <v>5</v>
      </c>
      <c r="J1269">
        <v>613</v>
      </c>
      <c r="K1269" t="s">
        <v>707</v>
      </c>
      <c r="L1269">
        <v>0.56823497729017258</v>
      </c>
      <c r="M1269">
        <v>682.21607936960822</v>
      </c>
      <c r="N1269">
        <v>50</v>
      </c>
      <c r="O1269" t="s">
        <v>2515</v>
      </c>
    </row>
    <row r="1270" spans="1:15" x14ac:dyDescent="0.3">
      <c r="A1270" t="s">
        <v>2510</v>
      </c>
      <c r="B1270">
        <v>8</v>
      </c>
      <c r="C1270" t="s">
        <v>1113</v>
      </c>
      <c r="D1270">
        <v>1</v>
      </c>
      <c r="E1270" t="s">
        <v>2</v>
      </c>
      <c r="F1270">
        <v>1</v>
      </c>
      <c r="G1270">
        <v>0</v>
      </c>
      <c r="H1270" t="s">
        <v>2504</v>
      </c>
      <c r="I1270">
        <v>5</v>
      </c>
      <c r="J1270">
        <v>614</v>
      </c>
      <c r="K1270" t="s">
        <v>723</v>
      </c>
      <c r="L1270">
        <v>0.45166307945107359</v>
      </c>
      <c r="M1270">
        <v>836.88496472865006</v>
      </c>
      <c r="N1270">
        <v>50</v>
      </c>
      <c r="O1270" t="s">
        <v>2512</v>
      </c>
    </row>
    <row r="1271" spans="1:15" x14ac:dyDescent="0.3">
      <c r="A1271" t="s">
        <v>2510</v>
      </c>
      <c r="B1271">
        <v>8</v>
      </c>
      <c r="C1271" t="s">
        <v>1113</v>
      </c>
      <c r="D1271">
        <v>1</v>
      </c>
      <c r="E1271" t="s">
        <v>2</v>
      </c>
      <c r="F1271">
        <v>1</v>
      </c>
      <c r="G1271">
        <v>0</v>
      </c>
      <c r="H1271" t="s">
        <v>2504</v>
      </c>
      <c r="I1271">
        <v>5</v>
      </c>
      <c r="J1271">
        <v>614</v>
      </c>
      <c r="K1271" t="s">
        <v>723</v>
      </c>
      <c r="L1271">
        <v>0.59674888217217892</v>
      </c>
      <c r="M1271">
        <v>624.36895326985882</v>
      </c>
      <c r="N1271">
        <v>50</v>
      </c>
      <c r="O1271" t="s">
        <v>2513</v>
      </c>
    </row>
    <row r="1272" spans="1:15" x14ac:dyDescent="0.3">
      <c r="A1272" t="s">
        <v>2510</v>
      </c>
      <c r="B1272">
        <v>8</v>
      </c>
      <c r="C1272" t="s">
        <v>1113</v>
      </c>
      <c r="D1272">
        <v>1</v>
      </c>
      <c r="E1272" t="s">
        <v>2</v>
      </c>
      <c r="F1272">
        <v>1</v>
      </c>
      <c r="G1272">
        <v>0</v>
      </c>
      <c r="H1272" t="s">
        <v>2504</v>
      </c>
      <c r="I1272">
        <v>5</v>
      </c>
      <c r="J1272">
        <v>614</v>
      </c>
      <c r="K1272" t="s">
        <v>723</v>
      </c>
      <c r="L1272">
        <v>0.64021540043165559</v>
      </c>
      <c r="M1272">
        <v>569.38699449325406</v>
      </c>
      <c r="N1272">
        <v>50</v>
      </c>
      <c r="O1272" t="s">
        <v>2514</v>
      </c>
    </row>
    <row r="1273" spans="1:15" x14ac:dyDescent="0.3">
      <c r="A1273" t="s">
        <v>2510</v>
      </c>
      <c r="B1273">
        <v>8</v>
      </c>
      <c r="C1273" t="s">
        <v>1113</v>
      </c>
      <c r="D1273">
        <v>1</v>
      </c>
      <c r="E1273" t="s">
        <v>2</v>
      </c>
      <c r="F1273">
        <v>1</v>
      </c>
      <c r="G1273">
        <v>0</v>
      </c>
      <c r="H1273" t="s">
        <v>2504</v>
      </c>
      <c r="I1273">
        <v>5</v>
      </c>
      <c r="J1273">
        <v>614</v>
      </c>
      <c r="K1273" t="s">
        <v>723</v>
      </c>
      <c r="L1273">
        <v>0.45217915409353637</v>
      </c>
      <c r="M1273">
        <v>836.01356699600694</v>
      </c>
      <c r="N1273">
        <v>50</v>
      </c>
      <c r="O1273" t="s">
        <v>2511</v>
      </c>
    </row>
    <row r="1274" spans="1:15" x14ac:dyDescent="0.3">
      <c r="A1274" t="s">
        <v>2510</v>
      </c>
      <c r="B1274">
        <v>8</v>
      </c>
      <c r="C1274" t="s">
        <v>1113</v>
      </c>
      <c r="D1274">
        <v>1</v>
      </c>
      <c r="E1274" t="s">
        <v>2</v>
      </c>
      <c r="F1274">
        <v>1</v>
      </c>
      <c r="G1274">
        <v>0</v>
      </c>
      <c r="H1274" t="s">
        <v>2504</v>
      </c>
      <c r="I1274">
        <v>5</v>
      </c>
      <c r="J1274">
        <v>614</v>
      </c>
      <c r="K1274" t="s">
        <v>723</v>
      </c>
      <c r="L1274">
        <v>0.53496578968948694</v>
      </c>
      <c r="M1274">
        <v>708.15571286647821</v>
      </c>
      <c r="N1274">
        <v>50</v>
      </c>
      <c r="O1274" t="s">
        <v>2515</v>
      </c>
    </row>
    <row r="1275" spans="1:15" x14ac:dyDescent="0.3">
      <c r="A1275" t="s">
        <v>2506</v>
      </c>
      <c r="B1275">
        <v>8</v>
      </c>
      <c r="C1275" t="s">
        <v>1264</v>
      </c>
      <c r="D1275">
        <v>1</v>
      </c>
      <c r="E1275" t="s">
        <v>2</v>
      </c>
      <c r="F1275">
        <v>1</v>
      </c>
      <c r="G1275">
        <v>0</v>
      </c>
      <c r="H1275" t="s">
        <v>2504</v>
      </c>
      <c r="I1275">
        <v>5</v>
      </c>
      <c r="J1275">
        <v>614</v>
      </c>
      <c r="K1275" t="s">
        <v>723</v>
      </c>
      <c r="L1275">
        <v>0.65838772243846755</v>
      </c>
      <c r="M1275">
        <v>547.11067720773815</v>
      </c>
      <c r="N1275">
        <v>50</v>
      </c>
      <c r="O1275" t="s">
        <v>2512</v>
      </c>
    </row>
    <row r="1276" spans="1:15" x14ac:dyDescent="0.3">
      <c r="A1276" t="s">
        <v>2506</v>
      </c>
      <c r="B1276">
        <v>8</v>
      </c>
      <c r="C1276" t="s">
        <v>1265</v>
      </c>
      <c r="D1276">
        <v>1</v>
      </c>
      <c r="E1276" t="s">
        <v>2</v>
      </c>
      <c r="F1276">
        <v>1</v>
      </c>
      <c r="G1276">
        <v>0</v>
      </c>
      <c r="H1276" t="s">
        <v>2504</v>
      </c>
      <c r="I1276">
        <v>5</v>
      </c>
      <c r="J1276">
        <v>614</v>
      </c>
      <c r="K1276" t="s">
        <v>723</v>
      </c>
      <c r="L1276">
        <v>0.65688208070365739</v>
      </c>
      <c r="M1276">
        <v>548.94307300583057</v>
      </c>
      <c r="N1276">
        <v>50</v>
      </c>
      <c r="O1276" t="s">
        <v>2513</v>
      </c>
    </row>
    <row r="1277" spans="1:15" x14ac:dyDescent="0.3">
      <c r="A1277" t="s">
        <v>2506</v>
      </c>
      <c r="B1277">
        <v>8</v>
      </c>
      <c r="C1277" t="s">
        <v>1266</v>
      </c>
      <c r="D1277">
        <v>1</v>
      </c>
      <c r="E1277" t="s">
        <v>2</v>
      </c>
      <c r="F1277">
        <v>1</v>
      </c>
      <c r="G1277">
        <v>0</v>
      </c>
      <c r="H1277" t="s">
        <v>2504</v>
      </c>
      <c r="I1277">
        <v>5</v>
      </c>
      <c r="J1277">
        <v>614</v>
      </c>
      <c r="K1277" t="s">
        <v>723</v>
      </c>
      <c r="L1277">
        <v>0.64231655116997344</v>
      </c>
      <c r="M1277">
        <v>566.79261428197105</v>
      </c>
      <c r="N1277">
        <v>50</v>
      </c>
      <c r="O1277" t="s">
        <v>2514</v>
      </c>
    </row>
    <row r="1278" spans="1:15" x14ac:dyDescent="0.3">
      <c r="A1278" t="s">
        <v>2506</v>
      </c>
      <c r="B1278">
        <v>8</v>
      </c>
      <c r="C1278" t="s">
        <v>1267</v>
      </c>
      <c r="D1278">
        <v>1</v>
      </c>
      <c r="E1278" t="s">
        <v>2</v>
      </c>
      <c r="F1278">
        <v>1</v>
      </c>
      <c r="G1278">
        <v>0</v>
      </c>
      <c r="H1278" t="s">
        <v>2504</v>
      </c>
      <c r="I1278">
        <v>5</v>
      </c>
      <c r="J1278">
        <v>614</v>
      </c>
      <c r="K1278" t="s">
        <v>723</v>
      </c>
      <c r="L1278">
        <v>0.6587458896301509</v>
      </c>
      <c r="M1278">
        <v>546.67511266724762</v>
      </c>
      <c r="N1278">
        <v>50</v>
      </c>
      <c r="O1278" t="s">
        <v>2511</v>
      </c>
    </row>
    <row r="1279" spans="1:15" x14ac:dyDescent="0.3">
      <c r="A1279" t="s">
        <v>2506</v>
      </c>
      <c r="B1279">
        <v>8</v>
      </c>
      <c r="C1279" t="s">
        <v>1268</v>
      </c>
      <c r="D1279">
        <v>1</v>
      </c>
      <c r="E1279" t="s">
        <v>2</v>
      </c>
      <c r="F1279">
        <v>1</v>
      </c>
      <c r="G1279">
        <v>0</v>
      </c>
      <c r="H1279" t="s">
        <v>2504</v>
      </c>
      <c r="I1279">
        <v>5</v>
      </c>
      <c r="J1279">
        <v>614</v>
      </c>
      <c r="K1279" t="s">
        <v>723</v>
      </c>
      <c r="L1279">
        <v>0.64307690531273265</v>
      </c>
      <c r="M1279">
        <v>565.85503566144882</v>
      </c>
      <c r="N1279">
        <v>50</v>
      </c>
      <c r="O1279" t="s">
        <v>2515</v>
      </c>
    </row>
    <row r="1280" spans="1:15" x14ac:dyDescent="0.3">
      <c r="A1280" t="s">
        <v>2508</v>
      </c>
      <c r="B1280">
        <v>8</v>
      </c>
      <c r="C1280" t="s">
        <v>1269</v>
      </c>
      <c r="D1280">
        <v>1</v>
      </c>
      <c r="E1280" t="s">
        <v>2</v>
      </c>
      <c r="F1280">
        <v>1</v>
      </c>
      <c r="G1280">
        <v>0</v>
      </c>
      <c r="H1280" t="s">
        <v>2504</v>
      </c>
      <c r="I1280">
        <v>5</v>
      </c>
      <c r="J1280">
        <v>614</v>
      </c>
      <c r="K1280" t="s">
        <v>723</v>
      </c>
      <c r="L1280">
        <v>0.6551473586396005</v>
      </c>
      <c r="M1280">
        <v>551.0570943869119</v>
      </c>
      <c r="N1280">
        <v>50</v>
      </c>
      <c r="O1280" t="s">
        <v>2512</v>
      </c>
    </row>
    <row r="1281" spans="1:15" x14ac:dyDescent="0.3">
      <c r="A1281" t="s">
        <v>2508</v>
      </c>
      <c r="B1281">
        <v>8</v>
      </c>
      <c r="C1281" t="s">
        <v>1270</v>
      </c>
      <c r="D1281">
        <v>1</v>
      </c>
      <c r="E1281" t="s">
        <v>2</v>
      </c>
      <c r="F1281">
        <v>1</v>
      </c>
      <c r="G1281">
        <v>0</v>
      </c>
      <c r="H1281" t="s">
        <v>2504</v>
      </c>
      <c r="I1281">
        <v>5</v>
      </c>
      <c r="J1281">
        <v>614</v>
      </c>
      <c r="K1281" t="s">
        <v>723</v>
      </c>
      <c r="L1281">
        <v>0.65564025851694596</v>
      </c>
      <c r="M1281">
        <v>550.45611022268577</v>
      </c>
      <c r="N1281">
        <v>50</v>
      </c>
      <c r="O1281" t="s">
        <v>2513</v>
      </c>
    </row>
    <row r="1282" spans="1:15" x14ac:dyDescent="0.3">
      <c r="A1282" t="s">
        <v>2508</v>
      </c>
      <c r="B1282">
        <v>8</v>
      </c>
      <c r="C1282" t="s">
        <v>1271</v>
      </c>
      <c r="D1282">
        <v>1</v>
      </c>
      <c r="E1282" t="s">
        <v>2</v>
      </c>
      <c r="F1282">
        <v>1</v>
      </c>
      <c r="G1282">
        <v>0</v>
      </c>
      <c r="H1282" t="s">
        <v>2504</v>
      </c>
      <c r="I1282">
        <v>5</v>
      </c>
      <c r="J1282">
        <v>614</v>
      </c>
      <c r="K1282" t="s">
        <v>723</v>
      </c>
      <c r="L1282">
        <v>0.65796097558269873</v>
      </c>
      <c r="M1282">
        <v>547.62980696639352</v>
      </c>
      <c r="N1282">
        <v>50</v>
      </c>
      <c r="O1282" t="s">
        <v>2514</v>
      </c>
    </row>
    <row r="1283" spans="1:15" x14ac:dyDescent="0.3">
      <c r="A1283" t="s">
        <v>2508</v>
      </c>
      <c r="B1283">
        <v>8</v>
      </c>
      <c r="C1283" t="s">
        <v>1272</v>
      </c>
      <c r="D1283">
        <v>1</v>
      </c>
      <c r="E1283" t="s">
        <v>2</v>
      </c>
      <c r="F1283">
        <v>1</v>
      </c>
      <c r="G1283">
        <v>0</v>
      </c>
      <c r="H1283" t="s">
        <v>2504</v>
      </c>
      <c r="I1283">
        <v>5</v>
      </c>
      <c r="J1283">
        <v>614</v>
      </c>
      <c r="K1283" t="s">
        <v>723</v>
      </c>
      <c r="L1283">
        <v>0.62858213651166273</v>
      </c>
      <c r="M1283">
        <v>583.84786052724633</v>
      </c>
      <c r="N1283">
        <v>50</v>
      </c>
      <c r="O1283" t="s">
        <v>2511</v>
      </c>
    </row>
    <row r="1284" spans="1:15" x14ac:dyDescent="0.3">
      <c r="A1284" t="s">
        <v>2508</v>
      </c>
      <c r="B1284">
        <v>8</v>
      </c>
      <c r="C1284" t="s">
        <v>1273</v>
      </c>
      <c r="D1284">
        <v>1</v>
      </c>
      <c r="E1284" t="s">
        <v>2</v>
      </c>
      <c r="F1284">
        <v>1</v>
      </c>
      <c r="G1284">
        <v>0</v>
      </c>
      <c r="H1284" t="s">
        <v>2504</v>
      </c>
      <c r="I1284">
        <v>5</v>
      </c>
      <c r="J1284">
        <v>614</v>
      </c>
      <c r="K1284" t="s">
        <v>723</v>
      </c>
      <c r="L1284">
        <v>0.64452135648454645</v>
      </c>
      <c r="M1284">
        <v>564.07573459948253</v>
      </c>
      <c r="N1284">
        <v>50</v>
      </c>
      <c r="O1284" t="s">
        <v>2515</v>
      </c>
    </row>
    <row r="1285" spans="1:15" x14ac:dyDescent="0.3">
      <c r="A1285" t="s">
        <v>2507</v>
      </c>
      <c r="B1285">
        <v>8</v>
      </c>
      <c r="C1285" t="s">
        <v>1274</v>
      </c>
      <c r="D1285">
        <v>1</v>
      </c>
      <c r="E1285" t="s">
        <v>2</v>
      </c>
      <c r="F1285">
        <v>1</v>
      </c>
      <c r="G1285">
        <v>0</v>
      </c>
      <c r="H1285" t="s">
        <v>2504</v>
      </c>
      <c r="I1285">
        <v>5</v>
      </c>
      <c r="J1285">
        <v>614</v>
      </c>
      <c r="K1285" t="s">
        <v>723</v>
      </c>
      <c r="L1285">
        <v>0.65552747903803221</v>
      </c>
      <c r="M1285">
        <v>550.59359837525869</v>
      </c>
      <c r="N1285">
        <v>50</v>
      </c>
      <c r="O1285" t="s">
        <v>2512</v>
      </c>
    </row>
    <row r="1286" spans="1:15" x14ac:dyDescent="0.3">
      <c r="A1286" t="s">
        <v>2507</v>
      </c>
      <c r="B1286">
        <v>8</v>
      </c>
      <c r="C1286" t="s">
        <v>1275</v>
      </c>
      <c r="D1286">
        <v>1</v>
      </c>
      <c r="E1286" t="s">
        <v>2</v>
      </c>
      <c r="F1286">
        <v>1</v>
      </c>
      <c r="G1286">
        <v>0</v>
      </c>
      <c r="H1286" t="s">
        <v>2504</v>
      </c>
      <c r="I1286">
        <v>5</v>
      </c>
      <c r="J1286">
        <v>614</v>
      </c>
      <c r="K1286" t="s">
        <v>723</v>
      </c>
      <c r="L1286">
        <v>0.65568684727523074</v>
      </c>
      <c r="M1286">
        <v>550.39931819226535</v>
      </c>
      <c r="N1286">
        <v>50</v>
      </c>
      <c r="O1286" t="s">
        <v>2513</v>
      </c>
    </row>
    <row r="1287" spans="1:15" x14ac:dyDescent="0.3">
      <c r="A1287" t="s">
        <v>2507</v>
      </c>
      <c r="B1287">
        <v>8</v>
      </c>
      <c r="C1287" t="s">
        <v>1276</v>
      </c>
      <c r="D1287">
        <v>1</v>
      </c>
      <c r="E1287" t="s">
        <v>2</v>
      </c>
      <c r="F1287">
        <v>1</v>
      </c>
      <c r="G1287">
        <v>0</v>
      </c>
      <c r="H1287" t="s">
        <v>2504</v>
      </c>
      <c r="I1287">
        <v>5</v>
      </c>
      <c r="J1287">
        <v>614</v>
      </c>
      <c r="K1287" t="s">
        <v>723</v>
      </c>
      <c r="L1287">
        <v>0.65782649674862148</v>
      </c>
      <c r="M1287">
        <v>547.79343553028241</v>
      </c>
      <c r="N1287">
        <v>50</v>
      </c>
      <c r="O1287" t="s">
        <v>2514</v>
      </c>
    </row>
    <row r="1288" spans="1:15" x14ac:dyDescent="0.3">
      <c r="A1288" t="s">
        <v>2507</v>
      </c>
      <c r="B1288">
        <v>8</v>
      </c>
      <c r="C1288" t="s">
        <v>1277</v>
      </c>
      <c r="D1288">
        <v>1</v>
      </c>
      <c r="E1288" t="s">
        <v>2</v>
      </c>
      <c r="F1288">
        <v>1</v>
      </c>
      <c r="G1288">
        <v>0</v>
      </c>
      <c r="H1288" t="s">
        <v>2504</v>
      </c>
      <c r="I1288">
        <v>5</v>
      </c>
      <c r="J1288">
        <v>614</v>
      </c>
      <c r="K1288" t="s">
        <v>723</v>
      </c>
      <c r="L1288">
        <v>0.62954312774018495</v>
      </c>
      <c r="M1288">
        <v>582.64684737846346</v>
      </c>
      <c r="N1288">
        <v>50</v>
      </c>
      <c r="O1288" t="s">
        <v>2511</v>
      </c>
    </row>
    <row r="1289" spans="1:15" x14ac:dyDescent="0.3">
      <c r="A1289" t="s">
        <v>2507</v>
      </c>
      <c r="B1289">
        <v>8</v>
      </c>
      <c r="C1289" t="s">
        <v>1278</v>
      </c>
      <c r="D1289">
        <v>1</v>
      </c>
      <c r="E1289" t="s">
        <v>2</v>
      </c>
      <c r="F1289">
        <v>1</v>
      </c>
      <c r="G1289">
        <v>0</v>
      </c>
      <c r="H1289" t="s">
        <v>2504</v>
      </c>
      <c r="I1289">
        <v>5</v>
      </c>
      <c r="J1289">
        <v>614</v>
      </c>
      <c r="K1289" t="s">
        <v>723</v>
      </c>
      <c r="L1289">
        <v>0.64453304428875813</v>
      </c>
      <c r="M1289">
        <v>564.06134703820271</v>
      </c>
      <c r="N1289">
        <v>50</v>
      </c>
      <c r="O1289" t="s">
        <v>2515</v>
      </c>
    </row>
    <row r="1290" spans="1:15" x14ac:dyDescent="0.3">
      <c r="A1290" t="s">
        <v>2510</v>
      </c>
      <c r="B1290">
        <v>8</v>
      </c>
      <c r="C1290" t="s">
        <v>18</v>
      </c>
      <c r="D1290">
        <v>2</v>
      </c>
      <c r="E1290" t="s">
        <v>2</v>
      </c>
      <c r="F1290">
        <v>1</v>
      </c>
      <c r="G1290">
        <v>0</v>
      </c>
      <c r="H1290" t="s">
        <v>2504</v>
      </c>
      <c r="I1290">
        <v>5</v>
      </c>
      <c r="J1290">
        <v>613</v>
      </c>
      <c r="K1290" t="s">
        <v>23</v>
      </c>
      <c r="L1290">
        <v>0.39504131894142158</v>
      </c>
      <c r="M1290">
        <v>955.66701832830722</v>
      </c>
      <c r="N1290">
        <v>50</v>
      </c>
      <c r="O1290" t="s">
        <v>2512</v>
      </c>
    </row>
    <row r="1291" spans="1:15" x14ac:dyDescent="0.3">
      <c r="A1291" t="s">
        <v>2510</v>
      </c>
      <c r="B1291">
        <v>8</v>
      </c>
      <c r="C1291" t="s">
        <v>18</v>
      </c>
      <c r="D1291">
        <v>2</v>
      </c>
      <c r="E1291" t="s">
        <v>2</v>
      </c>
      <c r="F1291">
        <v>1</v>
      </c>
      <c r="G1291">
        <v>0</v>
      </c>
      <c r="H1291" t="s">
        <v>2504</v>
      </c>
      <c r="I1291">
        <v>5</v>
      </c>
      <c r="J1291">
        <v>613</v>
      </c>
      <c r="K1291" t="s">
        <v>23</v>
      </c>
      <c r="L1291">
        <v>0.54196032303741715</v>
      </c>
      <c r="M1291">
        <v>709.95824328100173</v>
      </c>
      <c r="N1291">
        <v>50</v>
      </c>
      <c r="O1291" t="s">
        <v>2513</v>
      </c>
    </row>
    <row r="1292" spans="1:15" x14ac:dyDescent="0.3">
      <c r="A1292" t="s">
        <v>2510</v>
      </c>
      <c r="B1292">
        <v>8</v>
      </c>
      <c r="C1292" t="s">
        <v>18</v>
      </c>
      <c r="D1292">
        <v>2</v>
      </c>
      <c r="E1292" t="s">
        <v>2</v>
      </c>
      <c r="F1292">
        <v>1</v>
      </c>
      <c r="G1292">
        <v>0</v>
      </c>
      <c r="H1292" t="s">
        <v>2504</v>
      </c>
      <c r="I1292">
        <v>5</v>
      </c>
      <c r="J1292">
        <v>613</v>
      </c>
      <c r="K1292" t="s">
        <v>23</v>
      </c>
      <c r="L1292">
        <v>0.56450903249021878</v>
      </c>
      <c r="M1292">
        <v>678.29580477366073</v>
      </c>
      <c r="N1292">
        <v>50</v>
      </c>
      <c r="O1292" t="s">
        <v>2514</v>
      </c>
    </row>
    <row r="1293" spans="1:15" x14ac:dyDescent="0.3">
      <c r="A1293" t="s">
        <v>2510</v>
      </c>
      <c r="B1293">
        <v>8</v>
      </c>
      <c r="C1293" t="s">
        <v>18</v>
      </c>
      <c r="D1293">
        <v>2</v>
      </c>
      <c r="E1293" t="s">
        <v>2</v>
      </c>
      <c r="F1293">
        <v>1</v>
      </c>
      <c r="G1293">
        <v>0</v>
      </c>
      <c r="H1293" t="s">
        <v>2504</v>
      </c>
      <c r="I1293">
        <v>5</v>
      </c>
      <c r="J1293">
        <v>613</v>
      </c>
      <c r="K1293" t="s">
        <v>23</v>
      </c>
      <c r="L1293">
        <v>0.3679356590838474</v>
      </c>
      <c r="M1293">
        <v>1012.1845580017166</v>
      </c>
      <c r="N1293">
        <v>50</v>
      </c>
      <c r="O1293" t="s">
        <v>2511</v>
      </c>
    </row>
    <row r="1294" spans="1:15" x14ac:dyDescent="0.3">
      <c r="A1294" t="s">
        <v>2510</v>
      </c>
      <c r="B1294">
        <v>8</v>
      </c>
      <c r="C1294" t="s">
        <v>18</v>
      </c>
      <c r="D1294">
        <v>2</v>
      </c>
      <c r="E1294" t="s">
        <v>2</v>
      </c>
      <c r="F1294">
        <v>1</v>
      </c>
      <c r="G1294">
        <v>0</v>
      </c>
      <c r="H1294" t="s">
        <v>2504</v>
      </c>
      <c r="I1294">
        <v>5</v>
      </c>
      <c r="J1294">
        <v>613</v>
      </c>
      <c r="K1294" t="s">
        <v>23</v>
      </c>
      <c r="L1294">
        <v>0.44259038172052623</v>
      </c>
      <c r="M1294">
        <v>866.66497604516985</v>
      </c>
      <c r="N1294">
        <v>50</v>
      </c>
      <c r="O1294" t="s">
        <v>2515</v>
      </c>
    </row>
    <row r="1295" spans="1:15" x14ac:dyDescent="0.3">
      <c r="A1295" t="s">
        <v>2506</v>
      </c>
      <c r="B1295">
        <v>8</v>
      </c>
      <c r="C1295" t="s">
        <v>1279</v>
      </c>
      <c r="D1295">
        <v>2</v>
      </c>
      <c r="E1295" t="s">
        <v>2</v>
      </c>
      <c r="F1295">
        <v>1</v>
      </c>
      <c r="G1295">
        <v>0</v>
      </c>
      <c r="H1295" t="s">
        <v>2504</v>
      </c>
      <c r="I1295">
        <v>5</v>
      </c>
      <c r="J1295">
        <v>613</v>
      </c>
      <c r="K1295" t="s">
        <v>23</v>
      </c>
      <c r="L1295">
        <v>0.63576439196639389</v>
      </c>
      <c r="M1295">
        <v>584.53174628869431</v>
      </c>
      <c r="N1295">
        <v>50</v>
      </c>
      <c r="O1295" t="s">
        <v>2512</v>
      </c>
    </row>
    <row r="1296" spans="1:15" x14ac:dyDescent="0.3">
      <c r="A1296" t="s">
        <v>2506</v>
      </c>
      <c r="B1296">
        <v>8</v>
      </c>
      <c r="C1296" t="s">
        <v>1280</v>
      </c>
      <c r="D1296">
        <v>2</v>
      </c>
      <c r="E1296" t="s">
        <v>2</v>
      </c>
      <c r="F1296">
        <v>1</v>
      </c>
      <c r="G1296">
        <v>0</v>
      </c>
      <c r="H1296" t="s">
        <v>2504</v>
      </c>
      <c r="I1296">
        <v>5</v>
      </c>
      <c r="J1296">
        <v>613</v>
      </c>
      <c r="K1296" t="s">
        <v>23</v>
      </c>
      <c r="L1296">
        <v>0.63233438203165793</v>
      </c>
      <c r="M1296">
        <v>588.86821599548978</v>
      </c>
      <c r="N1296">
        <v>50</v>
      </c>
      <c r="O1296" t="s">
        <v>2513</v>
      </c>
    </row>
    <row r="1297" spans="1:15" x14ac:dyDescent="0.3">
      <c r="A1297" t="s">
        <v>2506</v>
      </c>
      <c r="B1297">
        <v>8</v>
      </c>
      <c r="C1297" t="s">
        <v>1281</v>
      </c>
      <c r="D1297">
        <v>2</v>
      </c>
      <c r="E1297" t="s">
        <v>2</v>
      </c>
      <c r="F1297">
        <v>1</v>
      </c>
      <c r="G1297">
        <v>0</v>
      </c>
      <c r="H1297" t="s">
        <v>2504</v>
      </c>
      <c r="I1297">
        <v>5</v>
      </c>
      <c r="J1297">
        <v>613</v>
      </c>
      <c r="K1297" t="s">
        <v>23</v>
      </c>
      <c r="L1297">
        <v>0.60116906862067798</v>
      </c>
      <c r="M1297">
        <v>629.01514979028093</v>
      </c>
      <c r="N1297">
        <v>50</v>
      </c>
      <c r="O1297" t="s">
        <v>2514</v>
      </c>
    </row>
    <row r="1298" spans="1:15" x14ac:dyDescent="0.3">
      <c r="A1298" t="s">
        <v>2506</v>
      </c>
      <c r="B1298">
        <v>8</v>
      </c>
      <c r="C1298" t="s">
        <v>1282</v>
      </c>
      <c r="D1298">
        <v>2</v>
      </c>
      <c r="E1298" t="s">
        <v>2</v>
      </c>
      <c r="F1298">
        <v>1</v>
      </c>
      <c r="G1298">
        <v>0</v>
      </c>
      <c r="H1298" t="s">
        <v>2504</v>
      </c>
      <c r="I1298">
        <v>5</v>
      </c>
      <c r="J1298">
        <v>613</v>
      </c>
      <c r="K1298" t="s">
        <v>23</v>
      </c>
      <c r="L1298">
        <v>0.63080590562732142</v>
      </c>
      <c r="M1298">
        <v>590.80545992596944</v>
      </c>
      <c r="N1298">
        <v>50</v>
      </c>
      <c r="O1298" t="s">
        <v>2511</v>
      </c>
    </row>
    <row r="1299" spans="1:15" x14ac:dyDescent="0.3">
      <c r="A1299" t="s">
        <v>2506</v>
      </c>
      <c r="B1299">
        <v>8</v>
      </c>
      <c r="C1299" t="s">
        <v>1283</v>
      </c>
      <c r="D1299">
        <v>2</v>
      </c>
      <c r="E1299" t="s">
        <v>2</v>
      </c>
      <c r="F1299">
        <v>1</v>
      </c>
      <c r="G1299">
        <v>0</v>
      </c>
      <c r="H1299" t="s">
        <v>2504</v>
      </c>
      <c r="I1299">
        <v>5</v>
      </c>
      <c r="J1299">
        <v>613</v>
      </c>
      <c r="K1299" t="s">
        <v>23</v>
      </c>
      <c r="L1299">
        <v>0.606268869937301</v>
      </c>
      <c r="M1299">
        <v>622.34649051871713</v>
      </c>
      <c r="N1299">
        <v>50</v>
      </c>
      <c r="O1299" t="s">
        <v>2515</v>
      </c>
    </row>
    <row r="1300" spans="1:15" x14ac:dyDescent="0.3">
      <c r="A1300" t="s">
        <v>2508</v>
      </c>
      <c r="B1300">
        <v>8</v>
      </c>
      <c r="C1300" t="s">
        <v>1284</v>
      </c>
      <c r="D1300">
        <v>2</v>
      </c>
      <c r="E1300" t="s">
        <v>2</v>
      </c>
      <c r="F1300">
        <v>1</v>
      </c>
      <c r="G1300">
        <v>0</v>
      </c>
      <c r="H1300" t="s">
        <v>2504</v>
      </c>
      <c r="I1300">
        <v>5</v>
      </c>
      <c r="J1300">
        <v>613</v>
      </c>
      <c r="K1300" t="s">
        <v>23</v>
      </c>
      <c r="L1300">
        <v>0.63741934849024739</v>
      </c>
      <c r="M1300">
        <v>582.44469527969147</v>
      </c>
      <c r="N1300">
        <v>50</v>
      </c>
      <c r="O1300" t="s">
        <v>2512</v>
      </c>
    </row>
    <row r="1301" spans="1:15" x14ac:dyDescent="0.3">
      <c r="A1301" t="s">
        <v>2508</v>
      </c>
      <c r="B1301">
        <v>8</v>
      </c>
      <c r="C1301" t="s">
        <v>1285</v>
      </c>
      <c r="D1301">
        <v>2</v>
      </c>
      <c r="E1301" t="s">
        <v>2</v>
      </c>
      <c r="F1301">
        <v>1</v>
      </c>
      <c r="G1301">
        <v>0</v>
      </c>
      <c r="H1301" t="s">
        <v>2504</v>
      </c>
      <c r="I1301">
        <v>5</v>
      </c>
      <c r="J1301">
        <v>613</v>
      </c>
      <c r="K1301" t="s">
        <v>23</v>
      </c>
      <c r="L1301">
        <v>0.63405407067313113</v>
      </c>
      <c r="M1301">
        <v>586.69220150896524</v>
      </c>
      <c r="N1301">
        <v>50</v>
      </c>
      <c r="O1301" t="s">
        <v>2513</v>
      </c>
    </row>
    <row r="1302" spans="1:15" x14ac:dyDescent="0.3">
      <c r="A1302" t="s">
        <v>2508</v>
      </c>
      <c r="B1302">
        <v>8</v>
      </c>
      <c r="C1302" t="s">
        <v>1286</v>
      </c>
      <c r="D1302">
        <v>2</v>
      </c>
      <c r="E1302" t="s">
        <v>2</v>
      </c>
      <c r="F1302">
        <v>1</v>
      </c>
      <c r="G1302">
        <v>0</v>
      </c>
      <c r="H1302" t="s">
        <v>2504</v>
      </c>
      <c r="I1302">
        <v>5</v>
      </c>
      <c r="J1302">
        <v>613</v>
      </c>
      <c r="K1302" t="s">
        <v>23</v>
      </c>
      <c r="L1302">
        <v>0.62765187079823381</v>
      </c>
      <c r="M1302">
        <v>594.8126237442375</v>
      </c>
      <c r="N1302">
        <v>50</v>
      </c>
      <c r="O1302" t="s">
        <v>2514</v>
      </c>
    </row>
    <row r="1303" spans="1:15" x14ac:dyDescent="0.3">
      <c r="A1303" t="s">
        <v>2508</v>
      </c>
      <c r="B1303">
        <v>8</v>
      </c>
      <c r="C1303" t="s">
        <v>1287</v>
      </c>
      <c r="D1303">
        <v>2</v>
      </c>
      <c r="E1303" t="s">
        <v>2</v>
      </c>
      <c r="F1303">
        <v>1</v>
      </c>
      <c r="G1303">
        <v>0</v>
      </c>
      <c r="H1303" t="s">
        <v>2504</v>
      </c>
      <c r="I1303">
        <v>5</v>
      </c>
      <c r="J1303">
        <v>613</v>
      </c>
      <c r="K1303" t="s">
        <v>23</v>
      </c>
      <c r="L1303">
        <v>0.57941185422740782</v>
      </c>
      <c r="M1303">
        <v>657.96051010343399</v>
      </c>
      <c r="N1303">
        <v>50</v>
      </c>
      <c r="O1303" t="s">
        <v>2511</v>
      </c>
    </row>
    <row r="1304" spans="1:15" x14ac:dyDescent="0.3">
      <c r="A1304" t="s">
        <v>2508</v>
      </c>
      <c r="B1304">
        <v>8</v>
      </c>
      <c r="C1304" t="s">
        <v>1288</v>
      </c>
      <c r="D1304">
        <v>2</v>
      </c>
      <c r="E1304" t="s">
        <v>2</v>
      </c>
      <c r="F1304">
        <v>1</v>
      </c>
      <c r="G1304">
        <v>0</v>
      </c>
      <c r="H1304" t="s">
        <v>2504</v>
      </c>
      <c r="I1304">
        <v>5</v>
      </c>
      <c r="J1304">
        <v>613</v>
      </c>
      <c r="K1304" t="s">
        <v>23</v>
      </c>
      <c r="L1304">
        <v>0.62143992492551914</v>
      </c>
      <c r="M1304">
        <v>602.74391072668266</v>
      </c>
      <c r="N1304">
        <v>50</v>
      </c>
      <c r="O1304" t="s">
        <v>2515</v>
      </c>
    </row>
    <row r="1305" spans="1:15" x14ac:dyDescent="0.3">
      <c r="A1305" t="s">
        <v>2507</v>
      </c>
      <c r="B1305">
        <v>8</v>
      </c>
      <c r="C1305" t="s">
        <v>1289</v>
      </c>
      <c r="D1305">
        <v>2</v>
      </c>
      <c r="E1305" t="s">
        <v>2</v>
      </c>
      <c r="F1305">
        <v>1</v>
      </c>
      <c r="G1305">
        <v>0</v>
      </c>
      <c r="H1305" t="s">
        <v>2504</v>
      </c>
      <c r="I1305">
        <v>5</v>
      </c>
      <c r="J1305">
        <v>613</v>
      </c>
      <c r="K1305" t="s">
        <v>23</v>
      </c>
      <c r="L1305">
        <v>0.63791524396890487</v>
      </c>
      <c r="M1305">
        <v>581.81998275977935</v>
      </c>
      <c r="N1305">
        <v>50</v>
      </c>
      <c r="O1305" t="s">
        <v>2512</v>
      </c>
    </row>
    <row r="1306" spans="1:15" x14ac:dyDescent="0.3">
      <c r="A1306" t="s">
        <v>2507</v>
      </c>
      <c r="B1306">
        <v>8</v>
      </c>
      <c r="C1306" t="s">
        <v>1290</v>
      </c>
      <c r="D1306">
        <v>2</v>
      </c>
      <c r="E1306" t="s">
        <v>2</v>
      </c>
      <c r="F1306">
        <v>1</v>
      </c>
      <c r="G1306">
        <v>0</v>
      </c>
      <c r="H1306" t="s">
        <v>2504</v>
      </c>
      <c r="I1306">
        <v>5</v>
      </c>
      <c r="J1306">
        <v>613</v>
      </c>
      <c r="K1306" t="s">
        <v>23</v>
      </c>
      <c r="L1306">
        <v>0.63411572646475878</v>
      </c>
      <c r="M1306">
        <v>586.61425483216749</v>
      </c>
      <c r="N1306">
        <v>50</v>
      </c>
      <c r="O1306" t="s">
        <v>2513</v>
      </c>
    </row>
    <row r="1307" spans="1:15" x14ac:dyDescent="0.3">
      <c r="A1307" t="s">
        <v>2507</v>
      </c>
      <c r="B1307">
        <v>8</v>
      </c>
      <c r="C1307" t="s">
        <v>1291</v>
      </c>
      <c r="D1307">
        <v>2</v>
      </c>
      <c r="E1307" t="s">
        <v>2</v>
      </c>
      <c r="F1307">
        <v>1</v>
      </c>
      <c r="G1307">
        <v>0</v>
      </c>
      <c r="H1307" t="s">
        <v>2504</v>
      </c>
      <c r="I1307">
        <v>5</v>
      </c>
      <c r="J1307">
        <v>613</v>
      </c>
      <c r="K1307" t="s">
        <v>23</v>
      </c>
      <c r="L1307">
        <v>0.62760201021463491</v>
      </c>
      <c r="M1307">
        <v>594.8760765561583</v>
      </c>
      <c r="N1307">
        <v>50</v>
      </c>
      <c r="O1307" t="s">
        <v>2514</v>
      </c>
    </row>
    <row r="1308" spans="1:15" x14ac:dyDescent="0.3">
      <c r="A1308" t="s">
        <v>2507</v>
      </c>
      <c r="B1308">
        <v>8</v>
      </c>
      <c r="C1308" t="s">
        <v>1292</v>
      </c>
      <c r="D1308">
        <v>2</v>
      </c>
      <c r="E1308" t="s">
        <v>2</v>
      </c>
      <c r="F1308">
        <v>1</v>
      </c>
      <c r="G1308">
        <v>0</v>
      </c>
      <c r="H1308" t="s">
        <v>2504</v>
      </c>
      <c r="I1308">
        <v>5</v>
      </c>
      <c r="J1308">
        <v>613</v>
      </c>
      <c r="K1308" t="s">
        <v>23</v>
      </c>
      <c r="L1308">
        <v>0.58108131190063395</v>
      </c>
      <c r="M1308">
        <v>655.7094096372457</v>
      </c>
      <c r="N1308">
        <v>50</v>
      </c>
      <c r="O1308" t="s">
        <v>2511</v>
      </c>
    </row>
    <row r="1309" spans="1:15" x14ac:dyDescent="0.3">
      <c r="A1309" t="s">
        <v>2507</v>
      </c>
      <c r="B1309">
        <v>8</v>
      </c>
      <c r="C1309" t="s">
        <v>1293</v>
      </c>
      <c r="D1309">
        <v>2</v>
      </c>
      <c r="E1309" t="s">
        <v>2</v>
      </c>
      <c r="F1309">
        <v>1</v>
      </c>
      <c r="G1309">
        <v>0</v>
      </c>
      <c r="H1309" t="s">
        <v>2504</v>
      </c>
      <c r="I1309">
        <v>5</v>
      </c>
      <c r="J1309">
        <v>613</v>
      </c>
      <c r="K1309" t="s">
        <v>23</v>
      </c>
      <c r="L1309">
        <v>0.62140187718717987</v>
      </c>
      <c r="M1309">
        <v>602.79265310906578</v>
      </c>
      <c r="N1309">
        <v>50</v>
      </c>
      <c r="O1309" t="s">
        <v>2515</v>
      </c>
    </row>
    <row r="1310" spans="1:15" x14ac:dyDescent="0.3">
      <c r="A1310" t="s">
        <v>2510</v>
      </c>
      <c r="B1310">
        <v>8</v>
      </c>
      <c r="C1310" t="s">
        <v>18</v>
      </c>
      <c r="D1310">
        <v>3</v>
      </c>
      <c r="E1310" t="s">
        <v>2</v>
      </c>
      <c r="F1310">
        <v>1</v>
      </c>
      <c r="G1310">
        <v>0</v>
      </c>
      <c r="H1310" t="s">
        <v>2504</v>
      </c>
      <c r="I1310">
        <v>5</v>
      </c>
      <c r="J1310">
        <v>612</v>
      </c>
      <c r="K1310" t="s">
        <v>12</v>
      </c>
      <c r="L1310">
        <v>0.38343315772696446</v>
      </c>
      <c r="M1310">
        <v>992.44729812930518</v>
      </c>
      <c r="N1310">
        <v>50</v>
      </c>
      <c r="O1310" t="s">
        <v>2512</v>
      </c>
    </row>
    <row r="1311" spans="1:15" x14ac:dyDescent="0.3">
      <c r="A1311" t="s">
        <v>2510</v>
      </c>
      <c r="B1311">
        <v>8</v>
      </c>
      <c r="C1311" t="s">
        <v>18</v>
      </c>
      <c r="D1311">
        <v>3</v>
      </c>
      <c r="E1311" t="s">
        <v>2</v>
      </c>
      <c r="F1311">
        <v>1</v>
      </c>
      <c r="G1311">
        <v>0</v>
      </c>
      <c r="H1311" t="s">
        <v>2504</v>
      </c>
      <c r="I1311">
        <v>5</v>
      </c>
      <c r="J1311">
        <v>612</v>
      </c>
      <c r="K1311" t="s">
        <v>12</v>
      </c>
      <c r="L1311">
        <v>0.50428307896671276</v>
      </c>
      <c r="M1311">
        <v>775.96454463317218</v>
      </c>
      <c r="N1311">
        <v>50</v>
      </c>
      <c r="O1311" t="s">
        <v>2513</v>
      </c>
    </row>
    <row r="1312" spans="1:15" x14ac:dyDescent="0.3">
      <c r="A1312" t="s">
        <v>2510</v>
      </c>
      <c r="B1312">
        <v>8</v>
      </c>
      <c r="C1312" t="s">
        <v>18</v>
      </c>
      <c r="D1312">
        <v>3</v>
      </c>
      <c r="E1312" t="s">
        <v>2</v>
      </c>
      <c r="F1312">
        <v>1</v>
      </c>
      <c r="G1312">
        <v>0</v>
      </c>
      <c r="H1312" t="s">
        <v>2504</v>
      </c>
      <c r="I1312">
        <v>5</v>
      </c>
      <c r="J1312">
        <v>612</v>
      </c>
      <c r="K1312" t="s">
        <v>12</v>
      </c>
      <c r="L1312">
        <v>0.52451955290500696</v>
      </c>
      <c r="M1312">
        <v>745.15684302499983</v>
      </c>
      <c r="N1312">
        <v>50</v>
      </c>
      <c r="O1312" t="s">
        <v>2514</v>
      </c>
    </row>
    <row r="1313" spans="1:15" x14ac:dyDescent="0.3">
      <c r="A1313" t="s">
        <v>2510</v>
      </c>
      <c r="B1313">
        <v>8</v>
      </c>
      <c r="C1313" t="s">
        <v>18</v>
      </c>
      <c r="D1313">
        <v>3</v>
      </c>
      <c r="E1313" t="s">
        <v>2</v>
      </c>
      <c r="F1313">
        <v>1</v>
      </c>
      <c r="G1313">
        <v>0</v>
      </c>
      <c r="H1313" t="s">
        <v>2504</v>
      </c>
      <c r="I1313">
        <v>5</v>
      </c>
      <c r="J1313">
        <v>612</v>
      </c>
      <c r="K1313" t="s">
        <v>12</v>
      </c>
      <c r="L1313">
        <v>0.29858105058342549</v>
      </c>
      <c r="M1313">
        <v>1199.5540749959337</v>
      </c>
      <c r="N1313">
        <v>50</v>
      </c>
      <c r="O1313" t="s">
        <v>2511</v>
      </c>
    </row>
    <row r="1314" spans="1:15" x14ac:dyDescent="0.3">
      <c r="A1314" t="s">
        <v>2510</v>
      </c>
      <c r="B1314">
        <v>8</v>
      </c>
      <c r="C1314" t="s">
        <v>18</v>
      </c>
      <c r="D1314">
        <v>3</v>
      </c>
      <c r="E1314" t="s">
        <v>2</v>
      </c>
      <c r="F1314">
        <v>1</v>
      </c>
      <c r="G1314">
        <v>0</v>
      </c>
      <c r="H1314" t="s">
        <v>2504</v>
      </c>
      <c r="I1314">
        <v>5</v>
      </c>
      <c r="J1314">
        <v>612</v>
      </c>
      <c r="K1314" t="s">
        <v>12</v>
      </c>
      <c r="L1314">
        <v>0.38149846713579916</v>
      </c>
      <c r="M1314">
        <v>996.52040432437445</v>
      </c>
      <c r="N1314">
        <v>50</v>
      </c>
      <c r="O1314" t="s">
        <v>2515</v>
      </c>
    </row>
    <row r="1315" spans="1:15" x14ac:dyDescent="0.3">
      <c r="A1315" t="s">
        <v>2506</v>
      </c>
      <c r="B1315">
        <v>8</v>
      </c>
      <c r="C1315" t="s">
        <v>1294</v>
      </c>
      <c r="D1315">
        <v>3</v>
      </c>
      <c r="E1315" t="s">
        <v>2</v>
      </c>
      <c r="F1315">
        <v>1</v>
      </c>
      <c r="G1315">
        <v>0</v>
      </c>
      <c r="H1315" t="s">
        <v>2504</v>
      </c>
      <c r="I1315">
        <v>5</v>
      </c>
      <c r="J1315">
        <v>612</v>
      </c>
      <c r="K1315" t="s">
        <v>12</v>
      </c>
      <c r="L1315">
        <v>0.59590008207192258</v>
      </c>
      <c r="M1315">
        <v>644.49546020666662</v>
      </c>
      <c r="N1315">
        <v>50</v>
      </c>
      <c r="O1315" t="s">
        <v>2512</v>
      </c>
    </row>
    <row r="1316" spans="1:15" x14ac:dyDescent="0.3">
      <c r="A1316" t="s">
        <v>2506</v>
      </c>
      <c r="B1316">
        <v>8</v>
      </c>
      <c r="C1316" t="s">
        <v>1295</v>
      </c>
      <c r="D1316">
        <v>3</v>
      </c>
      <c r="E1316" t="s">
        <v>2</v>
      </c>
      <c r="F1316">
        <v>1</v>
      </c>
      <c r="G1316">
        <v>0</v>
      </c>
      <c r="H1316" t="s">
        <v>2504</v>
      </c>
      <c r="I1316">
        <v>5</v>
      </c>
      <c r="J1316">
        <v>612</v>
      </c>
      <c r="K1316" t="s">
        <v>12</v>
      </c>
      <c r="L1316">
        <v>0.58983833669554342</v>
      </c>
      <c r="M1316">
        <v>652.63932492177355</v>
      </c>
      <c r="N1316">
        <v>50</v>
      </c>
      <c r="O1316" t="s">
        <v>2513</v>
      </c>
    </row>
    <row r="1317" spans="1:15" x14ac:dyDescent="0.3">
      <c r="A1317" t="s">
        <v>2506</v>
      </c>
      <c r="B1317">
        <v>8</v>
      </c>
      <c r="C1317" t="s">
        <v>1296</v>
      </c>
      <c r="D1317">
        <v>3</v>
      </c>
      <c r="E1317" t="s">
        <v>2</v>
      </c>
      <c r="F1317">
        <v>1</v>
      </c>
      <c r="G1317">
        <v>0</v>
      </c>
      <c r="H1317" t="s">
        <v>2504</v>
      </c>
      <c r="I1317">
        <v>5</v>
      </c>
      <c r="J1317">
        <v>612</v>
      </c>
      <c r="K1317" t="s">
        <v>12</v>
      </c>
      <c r="L1317">
        <v>0.55199537030995938</v>
      </c>
      <c r="M1317">
        <v>705.07568410188696</v>
      </c>
      <c r="N1317">
        <v>50</v>
      </c>
      <c r="O1317" t="s">
        <v>2514</v>
      </c>
    </row>
    <row r="1318" spans="1:15" x14ac:dyDescent="0.3">
      <c r="A1318" t="s">
        <v>2506</v>
      </c>
      <c r="B1318">
        <v>8</v>
      </c>
      <c r="C1318" t="s">
        <v>1297</v>
      </c>
      <c r="D1318">
        <v>3</v>
      </c>
      <c r="E1318" t="s">
        <v>2</v>
      </c>
      <c r="F1318">
        <v>1</v>
      </c>
      <c r="G1318">
        <v>0</v>
      </c>
      <c r="H1318" t="s">
        <v>2504</v>
      </c>
      <c r="I1318">
        <v>5</v>
      </c>
      <c r="J1318">
        <v>612</v>
      </c>
      <c r="K1318" t="s">
        <v>12</v>
      </c>
      <c r="L1318">
        <v>0.57893196442989903</v>
      </c>
      <c r="M1318">
        <v>667.45897430580885</v>
      </c>
      <c r="N1318">
        <v>50</v>
      </c>
      <c r="O1318" t="s">
        <v>2511</v>
      </c>
    </row>
    <row r="1319" spans="1:15" x14ac:dyDescent="0.3">
      <c r="A1319" t="s">
        <v>2506</v>
      </c>
      <c r="B1319">
        <v>8</v>
      </c>
      <c r="C1319" t="s">
        <v>1298</v>
      </c>
      <c r="D1319">
        <v>3</v>
      </c>
      <c r="E1319" t="s">
        <v>2</v>
      </c>
      <c r="F1319">
        <v>1</v>
      </c>
      <c r="G1319">
        <v>0</v>
      </c>
      <c r="H1319" t="s">
        <v>2504</v>
      </c>
      <c r="I1319">
        <v>5</v>
      </c>
      <c r="J1319">
        <v>612</v>
      </c>
      <c r="K1319" t="s">
        <v>12</v>
      </c>
      <c r="L1319">
        <v>0.56167397750768433</v>
      </c>
      <c r="M1319">
        <v>691.38297280485983</v>
      </c>
      <c r="N1319">
        <v>50</v>
      </c>
      <c r="O1319" t="s">
        <v>2515</v>
      </c>
    </row>
    <row r="1320" spans="1:15" x14ac:dyDescent="0.3">
      <c r="A1320" t="s">
        <v>2508</v>
      </c>
      <c r="B1320">
        <v>8</v>
      </c>
      <c r="C1320" t="s">
        <v>1299</v>
      </c>
      <c r="D1320">
        <v>3</v>
      </c>
      <c r="E1320" t="s">
        <v>2</v>
      </c>
      <c r="F1320">
        <v>1</v>
      </c>
      <c r="G1320">
        <v>0</v>
      </c>
      <c r="H1320" t="s">
        <v>2504</v>
      </c>
      <c r="I1320">
        <v>5</v>
      </c>
      <c r="J1320">
        <v>612</v>
      </c>
      <c r="K1320" t="s">
        <v>12</v>
      </c>
      <c r="L1320">
        <v>0.61104773606718443</v>
      </c>
      <c r="M1320">
        <v>624.41422196298367</v>
      </c>
      <c r="N1320">
        <v>50</v>
      </c>
      <c r="O1320" t="s">
        <v>2512</v>
      </c>
    </row>
    <row r="1321" spans="1:15" x14ac:dyDescent="0.3">
      <c r="A1321" t="s">
        <v>2508</v>
      </c>
      <c r="B1321">
        <v>8</v>
      </c>
      <c r="C1321" t="s">
        <v>1300</v>
      </c>
      <c r="D1321">
        <v>3</v>
      </c>
      <c r="E1321" t="s">
        <v>2</v>
      </c>
      <c r="F1321">
        <v>1</v>
      </c>
      <c r="G1321">
        <v>0</v>
      </c>
      <c r="H1321" t="s">
        <v>2504</v>
      </c>
      <c r="I1321">
        <v>5</v>
      </c>
      <c r="J1321">
        <v>612</v>
      </c>
      <c r="K1321" t="s">
        <v>12</v>
      </c>
      <c r="L1321">
        <v>0.59131017470460856</v>
      </c>
      <c r="M1321">
        <v>650.65600289313579</v>
      </c>
      <c r="N1321">
        <v>50</v>
      </c>
      <c r="O1321" t="s">
        <v>2513</v>
      </c>
    </row>
    <row r="1322" spans="1:15" x14ac:dyDescent="0.3">
      <c r="A1322" t="s">
        <v>2508</v>
      </c>
      <c r="B1322">
        <v>8</v>
      </c>
      <c r="C1322" t="s">
        <v>1301</v>
      </c>
      <c r="D1322">
        <v>3</v>
      </c>
      <c r="E1322" t="s">
        <v>2</v>
      </c>
      <c r="F1322">
        <v>1</v>
      </c>
      <c r="G1322">
        <v>0</v>
      </c>
      <c r="H1322" t="s">
        <v>2504</v>
      </c>
      <c r="I1322">
        <v>5</v>
      </c>
      <c r="J1322">
        <v>612</v>
      </c>
      <c r="K1322" t="s">
        <v>12</v>
      </c>
      <c r="L1322">
        <v>0.58914481534293672</v>
      </c>
      <c r="M1322">
        <v>653.57519310394218</v>
      </c>
      <c r="N1322">
        <v>50</v>
      </c>
      <c r="O1322" t="s">
        <v>2514</v>
      </c>
    </row>
    <row r="1323" spans="1:15" x14ac:dyDescent="0.3">
      <c r="A1323" t="s">
        <v>2508</v>
      </c>
      <c r="B1323">
        <v>8</v>
      </c>
      <c r="C1323" t="s">
        <v>1302</v>
      </c>
      <c r="D1323">
        <v>3</v>
      </c>
      <c r="E1323" t="s">
        <v>2</v>
      </c>
      <c r="F1323">
        <v>1</v>
      </c>
      <c r="G1323">
        <v>0</v>
      </c>
      <c r="H1323" t="s">
        <v>2504</v>
      </c>
      <c r="I1323">
        <v>5</v>
      </c>
      <c r="J1323">
        <v>612</v>
      </c>
      <c r="K1323" t="s">
        <v>12</v>
      </c>
      <c r="L1323">
        <v>0.53397163960678506</v>
      </c>
      <c r="M1323">
        <v>731.15470956269189</v>
      </c>
      <c r="N1323">
        <v>50</v>
      </c>
      <c r="O1323" t="s">
        <v>2511</v>
      </c>
    </row>
    <row r="1324" spans="1:15" x14ac:dyDescent="0.3">
      <c r="A1324" t="s">
        <v>2508</v>
      </c>
      <c r="B1324">
        <v>8</v>
      </c>
      <c r="C1324" t="s">
        <v>1303</v>
      </c>
      <c r="D1324">
        <v>3</v>
      </c>
      <c r="E1324" t="s">
        <v>2</v>
      </c>
      <c r="F1324">
        <v>1</v>
      </c>
      <c r="G1324">
        <v>0</v>
      </c>
      <c r="H1324" t="s">
        <v>2504</v>
      </c>
      <c r="I1324">
        <v>5</v>
      </c>
      <c r="J1324">
        <v>612</v>
      </c>
      <c r="K1324" t="s">
        <v>12</v>
      </c>
      <c r="L1324">
        <v>0.58069341839639643</v>
      </c>
      <c r="M1324">
        <v>665.05045027369499</v>
      </c>
      <c r="N1324">
        <v>50</v>
      </c>
      <c r="O1324" t="s">
        <v>2515</v>
      </c>
    </row>
    <row r="1325" spans="1:15" x14ac:dyDescent="0.3">
      <c r="A1325" t="s">
        <v>2507</v>
      </c>
      <c r="B1325">
        <v>8</v>
      </c>
      <c r="C1325" t="s">
        <v>1304</v>
      </c>
      <c r="D1325">
        <v>3</v>
      </c>
      <c r="E1325" t="s">
        <v>2</v>
      </c>
      <c r="F1325">
        <v>1</v>
      </c>
      <c r="G1325">
        <v>0</v>
      </c>
      <c r="H1325" t="s">
        <v>2504</v>
      </c>
      <c r="I1325">
        <v>5</v>
      </c>
      <c r="J1325">
        <v>612</v>
      </c>
      <c r="K1325" t="s">
        <v>12</v>
      </c>
      <c r="L1325">
        <v>0.61151373563717459</v>
      </c>
      <c r="M1325">
        <v>623.80223994368737</v>
      </c>
      <c r="N1325">
        <v>50</v>
      </c>
      <c r="O1325" t="s">
        <v>2512</v>
      </c>
    </row>
    <row r="1326" spans="1:15" x14ac:dyDescent="0.3">
      <c r="A1326" t="s">
        <v>2507</v>
      </c>
      <c r="B1326">
        <v>8</v>
      </c>
      <c r="C1326" t="s">
        <v>1305</v>
      </c>
      <c r="D1326">
        <v>3</v>
      </c>
      <c r="E1326" t="s">
        <v>2</v>
      </c>
      <c r="F1326">
        <v>1</v>
      </c>
      <c r="G1326">
        <v>0</v>
      </c>
      <c r="H1326" t="s">
        <v>2504</v>
      </c>
      <c r="I1326">
        <v>5</v>
      </c>
      <c r="J1326">
        <v>612</v>
      </c>
      <c r="K1326" t="s">
        <v>12</v>
      </c>
      <c r="L1326">
        <v>0.59135427776519767</v>
      </c>
      <c r="M1326">
        <v>650.59663270568626</v>
      </c>
      <c r="N1326">
        <v>50</v>
      </c>
      <c r="O1326" t="s">
        <v>2513</v>
      </c>
    </row>
    <row r="1327" spans="1:15" x14ac:dyDescent="0.3">
      <c r="A1327" t="s">
        <v>2507</v>
      </c>
      <c r="B1327">
        <v>8</v>
      </c>
      <c r="C1327" t="s">
        <v>1306</v>
      </c>
      <c r="D1327">
        <v>3</v>
      </c>
      <c r="E1327" t="s">
        <v>2</v>
      </c>
      <c r="F1327">
        <v>1</v>
      </c>
      <c r="G1327">
        <v>0</v>
      </c>
      <c r="H1327" t="s">
        <v>2504</v>
      </c>
      <c r="I1327">
        <v>5</v>
      </c>
      <c r="J1327">
        <v>612</v>
      </c>
      <c r="K1327" t="s">
        <v>12</v>
      </c>
      <c r="L1327">
        <v>0.58898539935454042</v>
      </c>
      <c r="M1327">
        <v>653.79043788567515</v>
      </c>
      <c r="N1327">
        <v>50</v>
      </c>
      <c r="O1327" t="s">
        <v>2514</v>
      </c>
    </row>
    <row r="1328" spans="1:15" x14ac:dyDescent="0.3">
      <c r="A1328" t="s">
        <v>2507</v>
      </c>
      <c r="B1328">
        <v>8</v>
      </c>
      <c r="C1328" t="s">
        <v>1307</v>
      </c>
      <c r="D1328">
        <v>3</v>
      </c>
      <c r="E1328" t="s">
        <v>2</v>
      </c>
      <c r="F1328">
        <v>1</v>
      </c>
      <c r="G1328">
        <v>0</v>
      </c>
      <c r="H1328" t="s">
        <v>2504</v>
      </c>
      <c r="I1328">
        <v>5</v>
      </c>
      <c r="J1328">
        <v>612</v>
      </c>
      <c r="K1328" t="s">
        <v>12</v>
      </c>
      <c r="L1328">
        <v>0.5351927281428227</v>
      </c>
      <c r="M1328">
        <v>729.36271608801758</v>
      </c>
      <c r="N1328">
        <v>50</v>
      </c>
      <c r="O1328" t="s">
        <v>2511</v>
      </c>
    </row>
    <row r="1329" spans="1:15" x14ac:dyDescent="0.3">
      <c r="A1329" t="s">
        <v>2507</v>
      </c>
      <c r="B1329">
        <v>8</v>
      </c>
      <c r="C1329" t="s">
        <v>1308</v>
      </c>
      <c r="D1329">
        <v>3</v>
      </c>
      <c r="E1329" t="s">
        <v>2</v>
      </c>
      <c r="F1329">
        <v>1</v>
      </c>
      <c r="G1329">
        <v>0</v>
      </c>
      <c r="H1329" t="s">
        <v>2504</v>
      </c>
      <c r="I1329">
        <v>5</v>
      </c>
      <c r="J1329">
        <v>612</v>
      </c>
      <c r="K1329" t="s">
        <v>12</v>
      </c>
      <c r="L1329">
        <v>0.58067706619796255</v>
      </c>
      <c r="M1329">
        <v>665.07278224699587</v>
      </c>
      <c r="N1329">
        <v>50</v>
      </c>
      <c r="O1329" t="s">
        <v>2515</v>
      </c>
    </row>
    <row r="1330" spans="1:15" x14ac:dyDescent="0.3">
      <c r="A1330" t="s">
        <v>2510</v>
      </c>
      <c r="B1330">
        <v>9</v>
      </c>
      <c r="C1330" t="s">
        <v>18</v>
      </c>
      <c r="D1330">
        <v>1</v>
      </c>
      <c r="E1330" t="s">
        <v>2</v>
      </c>
      <c r="F1330">
        <v>1</v>
      </c>
      <c r="G1330">
        <v>0</v>
      </c>
      <c r="H1330" t="s">
        <v>2504</v>
      </c>
      <c r="I1330">
        <v>5</v>
      </c>
      <c r="J1330">
        <v>613</v>
      </c>
      <c r="K1330" t="s">
        <v>766</v>
      </c>
      <c r="L1330">
        <v>0.49226464596795744</v>
      </c>
      <c r="M1330">
        <v>771.38057109019257</v>
      </c>
      <c r="N1330">
        <v>50</v>
      </c>
      <c r="O1330" t="s">
        <v>2512</v>
      </c>
    </row>
    <row r="1331" spans="1:15" x14ac:dyDescent="0.3">
      <c r="A1331" t="s">
        <v>2510</v>
      </c>
      <c r="B1331">
        <v>9</v>
      </c>
      <c r="C1331" t="s">
        <v>18</v>
      </c>
      <c r="D1331">
        <v>1</v>
      </c>
      <c r="E1331" t="s">
        <v>2</v>
      </c>
      <c r="F1331">
        <v>1</v>
      </c>
      <c r="G1331">
        <v>0</v>
      </c>
      <c r="H1331" t="s">
        <v>2504</v>
      </c>
      <c r="I1331">
        <v>5</v>
      </c>
      <c r="J1331">
        <v>613</v>
      </c>
      <c r="K1331" t="s">
        <v>766</v>
      </c>
      <c r="L1331">
        <v>0.52709686502593645</v>
      </c>
      <c r="M1331">
        <v>719.43273808017261</v>
      </c>
      <c r="N1331">
        <v>50</v>
      </c>
      <c r="O1331" t="s">
        <v>2513</v>
      </c>
    </row>
    <row r="1332" spans="1:15" x14ac:dyDescent="0.3">
      <c r="A1332" t="s">
        <v>2510</v>
      </c>
      <c r="B1332">
        <v>9</v>
      </c>
      <c r="C1332" t="s">
        <v>18</v>
      </c>
      <c r="D1332">
        <v>1</v>
      </c>
      <c r="E1332" t="s">
        <v>2</v>
      </c>
      <c r="F1332">
        <v>1</v>
      </c>
      <c r="G1332">
        <v>0</v>
      </c>
      <c r="H1332" t="s">
        <v>2504</v>
      </c>
      <c r="I1332">
        <v>5</v>
      </c>
      <c r="J1332">
        <v>613</v>
      </c>
      <c r="K1332" t="s">
        <v>766</v>
      </c>
      <c r="L1332">
        <v>0.53227899988952287</v>
      </c>
      <c r="M1332">
        <v>711.98867456962557</v>
      </c>
      <c r="N1332">
        <v>50</v>
      </c>
      <c r="O1332" t="s">
        <v>2514</v>
      </c>
    </row>
    <row r="1333" spans="1:15" x14ac:dyDescent="0.3">
      <c r="A1333" t="s">
        <v>2510</v>
      </c>
      <c r="B1333">
        <v>9</v>
      </c>
      <c r="C1333" t="s">
        <v>18</v>
      </c>
      <c r="D1333">
        <v>1</v>
      </c>
      <c r="E1333" t="s">
        <v>2</v>
      </c>
      <c r="F1333">
        <v>1</v>
      </c>
      <c r="G1333">
        <v>0</v>
      </c>
      <c r="H1333" t="s">
        <v>2504</v>
      </c>
      <c r="I1333">
        <v>5</v>
      </c>
      <c r="J1333">
        <v>613</v>
      </c>
      <c r="K1333" t="s">
        <v>766</v>
      </c>
      <c r="L1333">
        <v>0.44625012260494623</v>
      </c>
      <c r="M1333">
        <v>846.09078307416678</v>
      </c>
      <c r="N1333">
        <v>50</v>
      </c>
      <c r="O1333" t="s">
        <v>2511</v>
      </c>
    </row>
    <row r="1334" spans="1:15" x14ac:dyDescent="0.3">
      <c r="A1334" t="s">
        <v>2510</v>
      </c>
      <c r="B1334">
        <v>9</v>
      </c>
      <c r="C1334" t="s">
        <v>18</v>
      </c>
      <c r="D1334">
        <v>1</v>
      </c>
      <c r="E1334" t="s">
        <v>2</v>
      </c>
      <c r="F1334">
        <v>1</v>
      </c>
      <c r="G1334">
        <v>0</v>
      </c>
      <c r="H1334" t="s">
        <v>2504</v>
      </c>
      <c r="I1334">
        <v>5</v>
      </c>
      <c r="J1334">
        <v>613</v>
      </c>
      <c r="K1334" t="s">
        <v>766</v>
      </c>
      <c r="L1334">
        <v>0.49297477110564691</v>
      </c>
      <c r="M1334">
        <v>770.28555664278178</v>
      </c>
      <c r="N1334">
        <v>50</v>
      </c>
      <c r="O1334" t="s">
        <v>2515</v>
      </c>
    </row>
    <row r="1335" spans="1:15" x14ac:dyDescent="0.3">
      <c r="A1335" t="s">
        <v>2506</v>
      </c>
      <c r="B1335">
        <v>9</v>
      </c>
      <c r="C1335" t="s">
        <v>1309</v>
      </c>
      <c r="D1335">
        <v>1</v>
      </c>
      <c r="E1335" t="s">
        <v>2</v>
      </c>
      <c r="F1335">
        <v>1</v>
      </c>
      <c r="G1335">
        <v>0</v>
      </c>
      <c r="H1335" t="s">
        <v>2504</v>
      </c>
      <c r="I1335">
        <v>5</v>
      </c>
      <c r="J1335">
        <v>613</v>
      </c>
      <c r="K1335" t="s">
        <v>766</v>
      </c>
      <c r="L1335">
        <v>0.65704600283612169</v>
      </c>
      <c r="M1335">
        <v>548.74346649752181</v>
      </c>
      <c r="N1335">
        <v>50</v>
      </c>
      <c r="O1335" t="s">
        <v>2512</v>
      </c>
    </row>
    <row r="1336" spans="1:15" x14ac:dyDescent="0.3">
      <c r="A1336" t="s">
        <v>2506</v>
      </c>
      <c r="B1336">
        <v>9</v>
      </c>
      <c r="C1336" t="s">
        <v>1310</v>
      </c>
      <c r="D1336">
        <v>1</v>
      </c>
      <c r="E1336" t="s">
        <v>2</v>
      </c>
      <c r="F1336">
        <v>1</v>
      </c>
      <c r="G1336">
        <v>0</v>
      </c>
      <c r="H1336" t="s">
        <v>2504</v>
      </c>
      <c r="I1336">
        <v>5</v>
      </c>
      <c r="J1336">
        <v>613</v>
      </c>
      <c r="K1336" t="s">
        <v>766</v>
      </c>
      <c r="L1336">
        <v>0.65410853370258704</v>
      </c>
      <c r="M1336">
        <v>552.32453156633767</v>
      </c>
      <c r="N1336">
        <v>50</v>
      </c>
      <c r="O1336" t="s">
        <v>2513</v>
      </c>
    </row>
    <row r="1337" spans="1:15" x14ac:dyDescent="0.3">
      <c r="A1337" t="s">
        <v>2506</v>
      </c>
      <c r="B1337">
        <v>9</v>
      </c>
      <c r="C1337" t="s">
        <v>1311</v>
      </c>
      <c r="D1337">
        <v>1</v>
      </c>
      <c r="E1337" t="s">
        <v>2</v>
      </c>
      <c r="F1337">
        <v>1</v>
      </c>
      <c r="G1337">
        <v>0</v>
      </c>
      <c r="H1337" t="s">
        <v>2504</v>
      </c>
      <c r="I1337">
        <v>5</v>
      </c>
      <c r="J1337">
        <v>613</v>
      </c>
      <c r="K1337" t="s">
        <v>766</v>
      </c>
      <c r="L1337">
        <v>0.64315838032163386</v>
      </c>
      <c r="M1337">
        <v>565.7546098005206</v>
      </c>
      <c r="N1337">
        <v>50</v>
      </c>
      <c r="O1337" t="s">
        <v>2514</v>
      </c>
    </row>
    <row r="1338" spans="1:15" x14ac:dyDescent="0.3">
      <c r="A1338" t="s">
        <v>2506</v>
      </c>
      <c r="B1338">
        <v>9</v>
      </c>
      <c r="C1338" t="s">
        <v>1312</v>
      </c>
      <c r="D1338">
        <v>1</v>
      </c>
      <c r="E1338" t="s">
        <v>2</v>
      </c>
      <c r="F1338">
        <v>1</v>
      </c>
      <c r="G1338">
        <v>0</v>
      </c>
      <c r="H1338" t="s">
        <v>2504</v>
      </c>
      <c r="I1338">
        <v>5</v>
      </c>
      <c r="J1338">
        <v>613</v>
      </c>
      <c r="K1338" t="s">
        <v>766</v>
      </c>
      <c r="L1338">
        <v>0.66178900847733024</v>
      </c>
      <c r="M1338">
        <v>542.9794592672788</v>
      </c>
      <c r="N1338">
        <v>50</v>
      </c>
      <c r="O1338" t="s">
        <v>2511</v>
      </c>
    </row>
    <row r="1339" spans="1:15" x14ac:dyDescent="0.3">
      <c r="A1339" t="s">
        <v>2506</v>
      </c>
      <c r="B1339">
        <v>9</v>
      </c>
      <c r="C1339" t="s">
        <v>1313</v>
      </c>
      <c r="D1339">
        <v>1</v>
      </c>
      <c r="E1339" t="s">
        <v>2</v>
      </c>
      <c r="F1339">
        <v>1</v>
      </c>
      <c r="G1339">
        <v>0</v>
      </c>
      <c r="H1339" t="s">
        <v>2504</v>
      </c>
      <c r="I1339">
        <v>5</v>
      </c>
      <c r="J1339">
        <v>613</v>
      </c>
      <c r="K1339" t="s">
        <v>766</v>
      </c>
      <c r="L1339">
        <v>0.64392398724509237</v>
      </c>
      <c r="M1339">
        <v>564.8112962680874</v>
      </c>
      <c r="N1339">
        <v>50</v>
      </c>
      <c r="O1339" t="s">
        <v>2515</v>
      </c>
    </row>
    <row r="1340" spans="1:15" x14ac:dyDescent="0.3">
      <c r="A1340" t="s">
        <v>2508</v>
      </c>
      <c r="B1340">
        <v>9</v>
      </c>
      <c r="C1340" t="s">
        <v>1314</v>
      </c>
      <c r="D1340">
        <v>1</v>
      </c>
      <c r="E1340" t="s">
        <v>2</v>
      </c>
      <c r="F1340">
        <v>1</v>
      </c>
      <c r="G1340">
        <v>0</v>
      </c>
      <c r="H1340" t="s">
        <v>2504</v>
      </c>
      <c r="I1340">
        <v>5</v>
      </c>
      <c r="J1340">
        <v>613</v>
      </c>
      <c r="K1340" t="s">
        <v>766</v>
      </c>
      <c r="L1340">
        <v>0.6540167275262172</v>
      </c>
      <c r="M1340">
        <v>552.43659488454318</v>
      </c>
      <c r="N1340">
        <v>50</v>
      </c>
      <c r="O1340" t="s">
        <v>2512</v>
      </c>
    </row>
    <row r="1341" spans="1:15" x14ac:dyDescent="0.3">
      <c r="A1341" t="s">
        <v>2508</v>
      </c>
      <c r="B1341">
        <v>9</v>
      </c>
      <c r="C1341" t="s">
        <v>1315</v>
      </c>
      <c r="D1341">
        <v>1</v>
      </c>
      <c r="E1341" t="s">
        <v>2</v>
      </c>
      <c r="F1341">
        <v>1</v>
      </c>
      <c r="G1341">
        <v>0</v>
      </c>
      <c r="H1341" t="s">
        <v>2504</v>
      </c>
      <c r="I1341">
        <v>5</v>
      </c>
      <c r="J1341">
        <v>613</v>
      </c>
      <c r="K1341" t="s">
        <v>766</v>
      </c>
      <c r="L1341">
        <v>0.65026706956313307</v>
      </c>
      <c r="M1341">
        <v>557.02116793047617</v>
      </c>
      <c r="N1341">
        <v>50</v>
      </c>
      <c r="O1341" t="s">
        <v>2513</v>
      </c>
    </row>
    <row r="1342" spans="1:15" x14ac:dyDescent="0.3">
      <c r="A1342" t="s">
        <v>2508</v>
      </c>
      <c r="B1342">
        <v>9</v>
      </c>
      <c r="C1342" t="s">
        <v>1316</v>
      </c>
      <c r="D1342">
        <v>1</v>
      </c>
      <c r="E1342" t="s">
        <v>2</v>
      </c>
      <c r="F1342">
        <v>1</v>
      </c>
      <c r="G1342">
        <v>0</v>
      </c>
      <c r="H1342" t="s">
        <v>2504</v>
      </c>
      <c r="I1342">
        <v>5</v>
      </c>
      <c r="J1342">
        <v>613</v>
      </c>
      <c r="K1342" t="s">
        <v>766</v>
      </c>
      <c r="L1342">
        <v>0.65725524081571762</v>
      </c>
      <c r="M1342">
        <v>548.48871850066223</v>
      </c>
      <c r="N1342">
        <v>50</v>
      </c>
      <c r="O1342" t="s">
        <v>2514</v>
      </c>
    </row>
    <row r="1343" spans="1:15" x14ac:dyDescent="0.3">
      <c r="A1343" t="s">
        <v>2508</v>
      </c>
      <c r="B1343">
        <v>9</v>
      </c>
      <c r="C1343" t="s">
        <v>1317</v>
      </c>
      <c r="D1343">
        <v>1</v>
      </c>
      <c r="E1343" t="s">
        <v>2</v>
      </c>
      <c r="F1343">
        <v>1</v>
      </c>
      <c r="G1343">
        <v>0</v>
      </c>
      <c r="H1343" t="s">
        <v>2504</v>
      </c>
      <c r="I1343">
        <v>5</v>
      </c>
      <c r="J1343">
        <v>613</v>
      </c>
      <c r="K1343" t="s">
        <v>766</v>
      </c>
      <c r="L1343">
        <v>0.62154790845657482</v>
      </c>
      <c r="M1343">
        <v>592.67617167246942</v>
      </c>
      <c r="N1343">
        <v>50</v>
      </c>
      <c r="O1343" t="s">
        <v>2511</v>
      </c>
    </row>
    <row r="1344" spans="1:15" x14ac:dyDescent="0.3">
      <c r="A1344" t="s">
        <v>2508</v>
      </c>
      <c r="B1344">
        <v>9</v>
      </c>
      <c r="C1344" t="s">
        <v>1318</v>
      </c>
      <c r="D1344">
        <v>1</v>
      </c>
      <c r="E1344" t="s">
        <v>2</v>
      </c>
      <c r="F1344">
        <v>1</v>
      </c>
      <c r="G1344">
        <v>0</v>
      </c>
      <c r="H1344" t="s">
        <v>2504</v>
      </c>
      <c r="I1344">
        <v>5</v>
      </c>
      <c r="J1344">
        <v>613</v>
      </c>
      <c r="K1344" t="s">
        <v>766</v>
      </c>
      <c r="L1344">
        <v>0.64736513925127392</v>
      </c>
      <c r="M1344">
        <v>560.57959323070497</v>
      </c>
      <c r="N1344">
        <v>50</v>
      </c>
      <c r="O1344" t="s">
        <v>2515</v>
      </c>
    </row>
    <row r="1345" spans="1:15" x14ac:dyDescent="0.3">
      <c r="A1345" t="s">
        <v>2507</v>
      </c>
      <c r="B1345">
        <v>9</v>
      </c>
      <c r="C1345" t="s">
        <v>1319</v>
      </c>
      <c r="D1345">
        <v>1</v>
      </c>
      <c r="E1345" t="s">
        <v>2</v>
      </c>
      <c r="F1345">
        <v>1</v>
      </c>
      <c r="G1345">
        <v>0</v>
      </c>
      <c r="H1345" t="s">
        <v>2504</v>
      </c>
      <c r="I1345">
        <v>5</v>
      </c>
      <c r="J1345">
        <v>613</v>
      </c>
      <c r="K1345" t="s">
        <v>766</v>
      </c>
      <c r="L1345">
        <v>0.65430480717139916</v>
      </c>
      <c r="M1345">
        <v>552.08497936435401</v>
      </c>
      <c r="N1345">
        <v>50</v>
      </c>
      <c r="O1345" t="s">
        <v>2512</v>
      </c>
    </row>
    <row r="1346" spans="1:15" x14ac:dyDescent="0.3">
      <c r="A1346" t="s">
        <v>2507</v>
      </c>
      <c r="B1346">
        <v>9</v>
      </c>
      <c r="C1346" t="s">
        <v>1320</v>
      </c>
      <c r="D1346">
        <v>1</v>
      </c>
      <c r="E1346" t="s">
        <v>2</v>
      </c>
      <c r="F1346">
        <v>1</v>
      </c>
      <c r="G1346">
        <v>0</v>
      </c>
      <c r="H1346" t="s">
        <v>2504</v>
      </c>
      <c r="I1346">
        <v>5</v>
      </c>
      <c r="J1346">
        <v>613</v>
      </c>
      <c r="K1346" t="s">
        <v>766</v>
      </c>
      <c r="L1346">
        <v>0.65031635220708828</v>
      </c>
      <c r="M1346">
        <v>556.96081504618064</v>
      </c>
      <c r="N1346">
        <v>50</v>
      </c>
      <c r="O1346" t="s">
        <v>2513</v>
      </c>
    </row>
    <row r="1347" spans="1:15" x14ac:dyDescent="0.3">
      <c r="A1347" t="s">
        <v>2507</v>
      </c>
      <c r="B1347">
        <v>9</v>
      </c>
      <c r="C1347" t="s">
        <v>1321</v>
      </c>
      <c r="D1347">
        <v>1</v>
      </c>
      <c r="E1347" t="s">
        <v>2</v>
      </c>
      <c r="F1347">
        <v>1</v>
      </c>
      <c r="G1347">
        <v>0</v>
      </c>
      <c r="H1347" t="s">
        <v>2504</v>
      </c>
      <c r="I1347">
        <v>5</v>
      </c>
      <c r="J1347">
        <v>613</v>
      </c>
      <c r="K1347" t="s">
        <v>766</v>
      </c>
      <c r="L1347">
        <v>0.65717600961197487</v>
      </c>
      <c r="M1347">
        <v>548.58517760995551</v>
      </c>
      <c r="N1347">
        <v>50</v>
      </c>
      <c r="O1347" t="s">
        <v>2514</v>
      </c>
    </row>
    <row r="1348" spans="1:15" x14ac:dyDescent="0.3">
      <c r="A1348" t="s">
        <v>2507</v>
      </c>
      <c r="B1348">
        <v>9</v>
      </c>
      <c r="C1348" t="s">
        <v>1322</v>
      </c>
      <c r="D1348">
        <v>1</v>
      </c>
      <c r="E1348" t="s">
        <v>2</v>
      </c>
      <c r="F1348">
        <v>1</v>
      </c>
      <c r="G1348">
        <v>0</v>
      </c>
      <c r="H1348" t="s">
        <v>2504</v>
      </c>
      <c r="I1348">
        <v>5</v>
      </c>
      <c r="J1348">
        <v>613</v>
      </c>
      <c r="K1348" t="s">
        <v>766</v>
      </c>
      <c r="L1348">
        <v>0.62292472166483825</v>
      </c>
      <c r="M1348">
        <v>590.94296040173992</v>
      </c>
      <c r="N1348">
        <v>50</v>
      </c>
      <c r="O1348" t="s">
        <v>2511</v>
      </c>
    </row>
    <row r="1349" spans="1:15" x14ac:dyDescent="0.3">
      <c r="A1349" t="s">
        <v>2507</v>
      </c>
      <c r="B1349">
        <v>9</v>
      </c>
      <c r="C1349" t="s">
        <v>1323</v>
      </c>
      <c r="D1349">
        <v>1</v>
      </c>
      <c r="E1349" t="s">
        <v>2</v>
      </c>
      <c r="F1349">
        <v>1</v>
      </c>
      <c r="G1349">
        <v>0</v>
      </c>
      <c r="H1349" t="s">
        <v>2504</v>
      </c>
      <c r="I1349">
        <v>5</v>
      </c>
      <c r="J1349">
        <v>613</v>
      </c>
      <c r="K1349" t="s">
        <v>766</v>
      </c>
      <c r="L1349">
        <v>0.64737966796221647</v>
      </c>
      <c r="M1349">
        <v>560.56175478615819</v>
      </c>
      <c r="N1349">
        <v>50</v>
      </c>
      <c r="O1349" t="s">
        <v>2515</v>
      </c>
    </row>
    <row r="1350" spans="1:15" x14ac:dyDescent="0.3">
      <c r="A1350" t="s">
        <v>2510</v>
      </c>
      <c r="B1350">
        <v>9</v>
      </c>
      <c r="C1350" t="s">
        <v>18</v>
      </c>
      <c r="D1350">
        <v>2</v>
      </c>
      <c r="E1350" t="s">
        <v>2</v>
      </c>
      <c r="F1350">
        <v>1</v>
      </c>
      <c r="G1350">
        <v>0</v>
      </c>
      <c r="H1350" t="s">
        <v>2504</v>
      </c>
      <c r="I1350">
        <v>5</v>
      </c>
      <c r="J1350">
        <v>612</v>
      </c>
      <c r="K1350" t="s">
        <v>782</v>
      </c>
      <c r="L1350">
        <v>0.41377178551716676</v>
      </c>
      <c r="M1350">
        <v>919.21673918866736</v>
      </c>
      <c r="N1350">
        <v>50</v>
      </c>
      <c r="O1350" t="s">
        <v>2512</v>
      </c>
    </row>
    <row r="1351" spans="1:15" x14ac:dyDescent="0.3">
      <c r="A1351" t="s">
        <v>2510</v>
      </c>
      <c r="B1351">
        <v>9</v>
      </c>
      <c r="C1351" t="s">
        <v>18</v>
      </c>
      <c r="D1351">
        <v>2</v>
      </c>
      <c r="E1351" t="s">
        <v>2</v>
      </c>
      <c r="F1351">
        <v>1</v>
      </c>
      <c r="G1351">
        <v>0</v>
      </c>
      <c r="H1351" t="s">
        <v>2504</v>
      </c>
      <c r="I1351">
        <v>5</v>
      </c>
      <c r="J1351">
        <v>612</v>
      </c>
      <c r="K1351" t="s">
        <v>782</v>
      </c>
      <c r="L1351">
        <v>0.50445970693388786</v>
      </c>
      <c r="M1351">
        <v>765.40491694372383</v>
      </c>
      <c r="N1351">
        <v>50</v>
      </c>
      <c r="O1351" t="s">
        <v>2513</v>
      </c>
    </row>
    <row r="1352" spans="1:15" x14ac:dyDescent="0.3">
      <c r="A1352" t="s">
        <v>2510</v>
      </c>
      <c r="B1352">
        <v>9</v>
      </c>
      <c r="C1352" t="s">
        <v>18</v>
      </c>
      <c r="D1352">
        <v>2</v>
      </c>
      <c r="E1352" t="s">
        <v>2</v>
      </c>
      <c r="F1352">
        <v>1</v>
      </c>
      <c r="G1352">
        <v>0</v>
      </c>
      <c r="H1352" t="s">
        <v>2504</v>
      </c>
      <c r="I1352">
        <v>5</v>
      </c>
      <c r="J1352">
        <v>612</v>
      </c>
      <c r="K1352" t="s">
        <v>782</v>
      </c>
      <c r="L1352">
        <v>0.49169553541420502</v>
      </c>
      <c r="M1352">
        <v>785.19736302688852</v>
      </c>
      <c r="N1352">
        <v>50</v>
      </c>
      <c r="O1352" t="s">
        <v>2514</v>
      </c>
    </row>
    <row r="1353" spans="1:15" x14ac:dyDescent="0.3">
      <c r="A1353" t="s">
        <v>2510</v>
      </c>
      <c r="B1353">
        <v>9</v>
      </c>
      <c r="C1353" t="s">
        <v>18</v>
      </c>
      <c r="D1353">
        <v>2</v>
      </c>
      <c r="E1353" t="s">
        <v>2</v>
      </c>
      <c r="F1353">
        <v>1</v>
      </c>
      <c r="G1353">
        <v>0</v>
      </c>
      <c r="H1353" t="s">
        <v>2504</v>
      </c>
      <c r="I1353">
        <v>5</v>
      </c>
      <c r="J1353">
        <v>612</v>
      </c>
      <c r="K1353" t="s">
        <v>782</v>
      </c>
      <c r="L1353">
        <v>0.44138689458019931</v>
      </c>
      <c r="M1353">
        <v>868.78206296492954</v>
      </c>
      <c r="N1353">
        <v>50</v>
      </c>
      <c r="O1353" t="s">
        <v>2511</v>
      </c>
    </row>
    <row r="1354" spans="1:15" x14ac:dyDescent="0.3">
      <c r="A1354" t="s">
        <v>2510</v>
      </c>
      <c r="B1354">
        <v>9</v>
      </c>
      <c r="C1354" t="s">
        <v>18</v>
      </c>
      <c r="D1354">
        <v>2</v>
      </c>
      <c r="E1354" t="s">
        <v>2</v>
      </c>
      <c r="F1354">
        <v>1</v>
      </c>
      <c r="G1354">
        <v>0</v>
      </c>
      <c r="H1354" t="s">
        <v>2504</v>
      </c>
      <c r="I1354">
        <v>5</v>
      </c>
      <c r="J1354">
        <v>612</v>
      </c>
      <c r="K1354" t="s">
        <v>782</v>
      </c>
      <c r="L1354">
        <v>0.40599090431859142</v>
      </c>
      <c r="M1354">
        <v>934.12156520226904</v>
      </c>
      <c r="N1354">
        <v>50</v>
      </c>
      <c r="O1354" t="s">
        <v>2515</v>
      </c>
    </row>
    <row r="1355" spans="1:15" x14ac:dyDescent="0.3">
      <c r="A1355" t="s">
        <v>2506</v>
      </c>
      <c r="B1355">
        <v>9</v>
      </c>
      <c r="C1355" t="s">
        <v>1324</v>
      </c>
      <c r="D1355">
        <v>2</v>
      </c>
      <c r="E1355" t="s">
        <v>2</v>
      </c>
      <c r="F1355">
        <v>1</v>
      </c>
      <c r="G1355">
        <v>0</v>
      </c>
      <c r="H1355" t="s">
        <v>2504</v>
      </c>
      <c r="I1355">
        <v>5</v>
      </c>
      <c r="J1355">
        <v>612</v>
      </c>
      <c r="K1355" t="s">
        <v>782</v>
      </c>
      <c r="L1355">
        <v>0.63970737402467626</v>
      </c>
      <c r="M1355">
        <v>579.56481395689036</v>
      </c>
      <c r="N1355">
        <v>50</v>
      </c>
      <c r="O1355" t="s">
        <v>2512</v>
      </c>
    </row>
    <row r="1356" spans="1:15" x14ac:dyDescent="0.3">
      <c r="A1356" t="s">
        <v>2506</v>
      </c>
      <c r="B1356">
        <v>9</v>
      </c>
      <c r="C1356" t="s">
        <v>1325</v>
      </c>
      <c r="D1356">
        <v>2</v>
      </c>
      <c r="E1356" t="s">
        <v>2</v>
      </c>
      <c r="F1356">
        <v>1</v>
      </c>
      <c r="G1356">
        <v>0</v>
      </c>
      <c r="H1356" t="s">
        <v>2504</v>
      </c>
      <c r="I1356">
        <v>5</v>
      </c>
      <c r="J1356">
        <v>612</v>
      </c>
      <c r="K1356" t="s">
        <v>782</v>
      </c>
      <c r="L1356">
        <v>0.63368383225477753</v>
      </c>
      <c r="M1356">
        <v>587.16036658281996</v>
      </c>
      <c r="N1356">
        <v>50</v>
      </c>
      <c r="O1356" t="s">
        <v>2513</v>
      </c>
    </row>
    <row r="1357" spans="1:15" x14ac:dyDescent="0.3">
      <c r="A1357" t="s">
        <v>2506</v>
      </c>
      <c r="B1357">
        <v>9</v>
      </c>
      <c r="C1357" t="s">
        <v>1326</v>
      </c>
      <c r="D1357">
        <v>2</v>
      </c>
      <c r="E1357" t="s">
        <v>2</v>
      </c>
      <c r="F1357">
        <v>1</v>
      </c>
      <c r="G1357">
        <v>0</v>
      </c>
      <c r="H1357" t="s">
        <v>2504</v>
      </c>
      <c r="I1357">
        <v>5</v>
      </c>
      <c r="J1357">
        <v>612</v>
      </c>
      <c r="K1357" t="s">
        <v>782</v>
      </c>
      <c r="L1357">
        <v>0.60599113500820168</v>
      </c>
      <c r="M1357">
        <v>622.70860041903563</v>
      </c>
      <c r="N1357">
        <v>50</v>
      </c>
      <c r="O1357" t="s">
        <v>2514</v>
      </c>
    </row>
    <row r="1358" spans="1:15" x14ac:dyDescent="0.3">
      <c r="A1358" t="s">
        <v>2506</v>
      </c>
      <c r="B1358">
        <v>9</v>
      </c>
      <c r="C1358" t="s">
        <v>1327</v>
      </c>
      <c r="D1358">
        <v>2</v>
      </c>
      <c r="E1358" t="s">
        <v>2</v>
      </c>
      <c r="F1358">
        <v>1</v>
      </c>
      <c r="G1358">
        <v>0</v>
      </c>
      <c r="H1358" t="s">
        <v>2504</v>
      </c>
      <c r="I1358">
        <v>5</v>
      </c>
      <c r="J1358">
        <v>612</v>
      </c>
      <c r="K1358" t="s">
        <v>782</v>
      </c>
      <c r="L1358">
        <v>0.63036895127574477</v>
      </c>
      <c r="M1358">
        <v>591.35982684597184</v>
      </c>
      <c r="N1358">
        <v>50</v>
      </c>
      <c r="O1358" t="s">
        <v>2511</v>
      </c>
    </row>
    <row r="1359" spans="1:15" x14ac:dyDescent="0.3">
      <c r="A1359" t="s">
        <v>2506</v>
      </c>
      <c r="B1359">
        <v>9</v>
      </c>
      <c r="C1359" t="s">
        <v>1328</v>
      </c>
      <c r="D1359">
        <v>2</v>
      </c>
      <c r="E1359" t="s">
        <v>2</v>
      </c>
      <c r="F1359">
        <v>1</v>
      </c>
      <c r="G1359">
        <v>0</v>
      </c>
      <c r="H1359" t="s">
        <v>2504</v>
      </c>
      <c r="I1359">
        <v>5</v>
      </c>
      <c r="J1359">
        <v>612</v>
      </c>
      <c r="K1359" t="s">
        <v>782</v>
      </c>
      <c r="L1359">
        <v>0.61119902267469528</v>
      </c>
      <c r="M1359">
        <v>615.93850014791553</v>
      </c>
      <c r="N1359">
        <v>50</v>
      </c>
      <c r="O1359" t="s">
        <v>2515</v>
      </c>
    </row>
    <row r="1360" spans="1:15" x14ac:dyDescent="0.3">
      <c r="A1360" t="s">
        <v>2508</v>
      </c>
      <c r="B1360">
        <v>9</v>
      </c>
      <c r="C1360" t="s">
        <v>1329</v>
      </c>
      <c r="D1360">
        <v>2</v>
      </c>
      <c r="E1360" t="s">
        <v>2</v>
      </c>
      <c r="F1360">
        <v>1</v>
      </c>
      <c r="G1360">
        <v>0</v>
      </c>
      <c r="H1360" t="s">
        <v>2504</v>
      </c>
      <c r="I1360">
        <v>5</v>
      </c>
      <c r="J1360">
        <v>612</v>
      </c>
      <c r="K1360" t="s">
        <v>782</v>
      </c>
      <c r="L1360">
        <v>0.64954131560420458</v>
      </c>
      <c r="M1360">
        <v>567.25721130480099</v>
      </c>
      <c r="N1360">
        <v>50</v>
      </c>
      <c r="O1360" t="s">
        <v>2512</v>
      </c>
    </row>
    <row r="1361" spans="1:15" x14ac:dyDescent="0.3">
      <c r="A1361" t="s">
        <v>2508</v>
      </c>
      <c r="B1361">
        <v>9</v>
      </c>
      <c r="C1361" t="s">
        <v>1330</v>
      </c>
      <c r="D1361">
        <v>2</v>
      </c>
      <c r="E1361" t="s">
        <v>2</v>
      </c>
      <c r="F1361">
        <v>1</v>
      </c>
      <c r="G1361">
        <v>0</v>
      </c>
      <c r="H1361" t="s">
        <v>2504</v>
      </c>
      <c r="I1361">
        <v>5</v>
      </c>
      <c r="J1361">
        <v>612</v>
      </c>
      <c r="K1361" t="s">
        <v>782</v>
      </c>
      <c r="L1361">
        <v>0.63431420588421705</v>
      </c>
      <c r="M1361">
        <v>586.36336515159996</v>
      </c>
      <c r="N1361">
        <v>50</v>
      </c>
      <c r="O1361" t="s">
        <v>2513</v>
      </c>
    </row>
    <row r="1362" spans="1:15" x14ac:dyDescent="0.3">
      <c r="A1362" t="s">
        <v>2508</v>
      </c>
      <c r="B1362">
        <v>9</v>
      </c>
      <c r="C1362" t="s">
        <v>1331</v>
      </c>
      <c r="D1362">
        <v>2</v>
      </c>
      <c r="E1362" t="s">
        <v>2</v>
      </c>
      <c r="F1362">
        <v>1</v>
      </c>
      <c r="G1362">
        <v>0</v>
      </c>
      <c r="H1362" t="s">
        <v>2504</v>
      </c>
      <c r="I1362">
        <v>5</v>
      </c>
      <c r="J1362">
        <v>612</v>
      </c>
      <c r="K1362" t="s">
        <v>782</v>
      </c>
      <c r="L1362">
        <v>0.62424644076086566</v>
      </c>
      <c r="M1362">
        <v>599.15407422495866</v>
      </c>
      <c r="N1362">
        <v>50</v>
      </c>
      <c r="O1362" t="s">
        <v>2514</v>
      </c>
    </row>
    <row r="1363" spans="1:15" x14ac:dyDescent="0.3">
      <c r="A1363" t="s">
        <v>2508</v>
      </c>
      <c r="B1363">
        <v>9</v>
      </c>
      <c r="C1363" t="s">
        <v>1332</v>
      </c>
      <c r="D1363">
        <v>2</v>
      </c>
      <c r="E1363" t="s">
        <v>2</v>
      </c>
      <c r="F1363">
        <v>1</v>
      </c>
      <c r="G1363">
        <v>0</v>
      </c>
      <c r="H1363" t="s">
        <v>2504</v>
      </c>
      <c r="I1363">
        <v>5</v>
      </c>
      <c r="J1363">
        <v>612</v>
      </c>
      <c r="K1363" t="s">
        <v>782</v>
      </c>
      <c r="L1363">
        <v>0.55036190850161981</v>
      </c>
      <c r="M1363">
        <v>698.02723302265019</v>
      </c>
      <c r="N1363">
        <v>50</v>
      </c>
      <c r="O1363" t="s">
        <v>2511</v>
      </c>
    </row>
    <row r="1364" spans="1:15" x14ac:dyDescent="0.3">
      <c r="A1364" t="s">
        <v>2508</v>
      </c>
      <c r="B1364">
        <v>9</v>
      </c>
      <c r="C1364" t="s">
        <v>1333</v>
      </c>
      <c r="D1364">
        <v>2</v>
      </c>
      <c r="E1364" t="s">
        <v>2</v>
      </c>
      <c r="F1364">
        <v>1</v>
      </c>
      <c r="G1364">
        <v>0</v>
      </c>
      <c r="H1364" t="s">
        <v>2504</v>
      </c>
      <c r="I1364">
        <v>5</v>
      </c>
      <c r="J1364">
        <v>612</v>
      </c>
      <c r="K1364" t="s">
        <v>782</v>
      </c>
      <c r="L1364">
        <v>0.61949059809147811</v>
      </c>
      <c r="M1364">
        <v>605.24378567736346</v>
      </c>
      <c r="N1364">
        <v>50</v>
      </c>
      <c r="O1364" t="s">
        <v>2515</v>
      </c>
    </row>
    <row r="1365" spans="1:15" x14ac:dyDescent="0.3">
      <c r="A1365" t="s">
        <v>2507</v>
      </c>
      <c r="B1365">
        <v>9</v>
      </c>
      <c r="C1365" t="s">
        <v>1334</v>
      </c>
      <c r="D1365">
        <v>2</v>
      </c>
      <c r="E1365" t="s">
        <v>2</v>
      </c>
      <c r="F1365">
        <v>1</v>
      </c>
      <c r="G1365">
        <v>0</v>
      </c>
      <c r="H1365" t="s">
        <v>2504</v>
      </c>
      <c r="I1365">
        <v>5</v>
      </c>
      <c r="J1365">
        <v>612</v>
      </c>
      <c r="K1365" t="s">
        <v>782</v>
      </c>
      <c r="L1365">
        <v>0.64989878381725763</v>
      </c>
      <c r="M1365">
        <v>566.81188801078156</v>
      </c>
      <c r="N1365">
        <v>50</v>
      </c>
      <c r="O1365" t="s">
        <v>2512</v>
      </c>
    </row>
    <row r="1366" spans="1:15" x14ac:dyDescent="0.3">
      <c r="A1366" t="s">
        <v>2507</v>
      </c>
      <c r="B1366">
        <v>9</v>
      </c>
      <c r="C1366" t="s">
        <v>1335</v>
      </c>
      <c r="D1366">
        <v>2</v>
      </c>
      <c r="E1366" t="s">
        <v>2</v>
      </c>
      <c r="F1366">
        <v>1</v>
      </c>
      <c r="G1366">
        <v>0</v>
      </c>
      <c r="H1366" t="s">
        <v>2504</v>
      </c>
      <c r="I1366">
        <v>5</v>
      </c>
      <c r="J1366">
        <v>612</v>
      </c>
      <c r="K1366" t="s">
        <v>782</v>
      </c>
      <c r="L1366">
        <v>0.63438321529388697</v>
      </c>
      <c r="M1366">
        <v>586.27614483207071</v>
      </c>
      <c r="N1366">
        <v>50</v>
      </c>
      <c r="O1366" t="s">
        <v>2513</v>
      </c>
    </row>
    <row r="1367" spans="1:15" x14ac:dyDescent="0.3">
      <c r="A1367" t="s">
        <v>2507</v>
      </c>
      <c r="B1367">
        <v>9</v>
      </c>
      <c r="C1367" t="s">
        <v>1336</v>
      </c>
      <c r="D1367">
        <v>2</v>
      </c>
      <c r="E1367" t="s">
        <v>2</v>
      </c>
      <c r="F1367">
        <v>1</v>
      </c>
      <c r="G1367">
        <v>0</v>
      </c>
      <c r="H1367" t="s">
        <v>2504</v>
      </c>
      <c r="I1367">
        <v>5</v>
      </c>
      <c r="J1367">
        <v>612</v>
      </c>
      <c r="K1367" t="s">
        <v>782</v>
      </c>
      <c r="L1367">
        <v>0.62428527674081402</v>
      </c>
      <c r="M1367">
        <v>599.10447503656894</v>
      </c>
      <c r="N1367">
        <v>50</v>
      </c>
      <c r="O1367" t="s">
        <v>2514</v>
      </c>
    </row>
    <row r="1368" spans="1:15" x14ac:dyDescent="0.3">
      <c r="A1368" t="s">
        <v>2507</v>
      </c>
      <c r="B1368">
        <v>9</v>
      </c>
      <c r="C1368" t="s">
        <v>1337</v>
      </c>
      <c r="D1368">
        <v>2</v>
      </c>
      <c r="E1368" t="s">
        <v>2</v>
      </c>
      <c r="F1368">
        <v>1</v>
      </c>
      <c r="G1368">
        <v>0</v>
      </c>
      <c r="H1368" t="s">
        <v>2504</v>
      </c>
      <c r="I1368">
        <v>5</v>
      </c>
      <c r="J1368">
        <v>612</v>
      </c>
      <c r="K1368" t="s">
        <v>782</v>
      </c>
      <c r="L1368">
        <v>0.55234510780726553</v>
      </c>
      <c r="M1368">
        <v>695.23465877405761</v>
      </c>
      <c r="N1368">
        <v>50</v>
      </c>
      <c r="O1368" t="s">
        <v>2511</v>
      </c>
    </row>
    <row r="1369" spans="1:15" x14ac:dyDescent="0.3">
      <c r="A1369" t="s">
        <v>2507</v>
      </c>
      <c r="B1369">
        <v>9</v>
      </c>
      <c r="C1369" t="s">
        <v>1338</v>
      </c>
      <c r="D1369">
        <v>2</v>
      </c>
      <c r="E1369" t="s">
        <v>2</v>
      </c>
      <c r="F1369">
        <v>1</v>
      </c>
      <c r="G1369">
        <v>0</v>
      </c>
      <c r="H1369" t="s">
        <v>2504</v>
      </c>
      <c r="I1369">
        <v>5</v>
      </c>
      <c r="J1369">
        <v>612</v>
      </c>
      <c r="K1369" t="s">
        <v>782</v>
      </c>
      <c r="L1369">
        <v>0.61952727177761702</v>
      </c>
      <c r="M1369">
        <v>605.19670464490093</v>
      </c>
      <c r="N1369">
        <v>50</v>
      </c>
      <c r="O1369" t="s">
        <v>2515</v>
      </c>
    </row>
    <row r="1370" spans="1:15" x14ac:dyDescent="0.3">
      <c r="A1370" t="s">
        <v>2510</v>
      </c>
      <c r="B1370">
        <v>9</v>
      </c>
      <c r="C1370" t="s">
        <v>19</v>
      </c>
      <c r="D1370">
        <v>3</v>
      </c>
      <c r="E1370" t="s">
        <v>2</v>
      </c>
      <c r="F1370">
        <v>1</v>
      </c>
      <c r="G1370">
        <v>0</v>
      </c>
      <c r="H1370" t="s">
        <v>2504</v>
      </c>
      <c r="I1370">
        <v>5</v>
      </c>
      <c r="J1370">
        <v>611</v>
      </c>
      <c r="K1370" t="s">
        <v>798</v>
      </c>
      <c r="L1370">
        <v>0.39162169948886588</v>
      </c>
      <c r="M1370">
        <v>975.473976464987</v>
      </c>
      <c r="N1370">
        <v>50</v>
      </c>
      <c r="O1370" t="s">
        <v>2512</v>
      </c>
    </row>
    <row r="1371" spans="1:15" x14ac:dyDescent="0.3">
      <c r="A1371" t="s">
        <v>2510</v>
      </c>
      <c r="B1371">
        <v>9</v>
      </c>
      <c r="C1371" t="s">
        <v>19</v>
      </c>
      <c r="D1371">
        <v>3</v>
      </c>
      <c r="E1371" t="s">
        <v>2</v>
      </c>
      <c r="F1371">
        <v>1</v>
      </c>
      <c r="G1371">
        <v>0</v>
      </c>
      <c r="H1371" t="s">
        <v>2504</v>
      </c>
      <c r="I1371">
        <v>5</v>
      </c>
      <c r="J1371">
        <v>611</v>
      </c>
      <c r="K1371" t="s">
        <v>798</v>
      </c>
      <c r="L1371">
        <v>0.46972166667516652</v>
      </c>
      <c r="M1371">
        <v>831.56049437928073</v>
      </c>
      <c r="N1371">
        <v>50</v>
      </c>
      <c r="O1371" t="s">
        <v>2513</v>
      </c>
    </row>
    <row r="1372" spans="1:15" x14ac:dyDescent="0.3">
      <c r="A1372" t="s">
        <v>2510</v>
      </c>
      <c r="B1372">
        <v>9</v>
      </c>
      <c r="C1372" t="s">
        <v>19</v>
      </c>
      <c r="D1372">
        <v>3</v>
      </c>
      <c r="E1372" t="s">
        <v>2</v>
      </c>
      <c r="F1372">
        <v>1</v>
      </c>
      <c r="G1372">
        <v>0</v>
      </c>
      <c r="H1372" t="s">
        <v>2504</v>
      </c>
      <c r="I1372">
        <v>5</v>
      </c>
      <c r="J1372">
        <v>611</v>
      </c>
      <c r="K1372" t="s">
        <v>798</v>
      </c>
      <c r="L1372">
        <v>0.42203854398328272</v>
      </c>
      <c r="M1372">
        <v>915.87369189413232</v>
      </c>
      <c r="N1372">
        <v>50</v>
      </c>
      <c r="O1372" t="s">
        <v>2514</v>
      </c>
    </row>
    <row r="1373" spans="1:15" x14ac:dyDescent="0.3">
      <c r="A1373" t="s">
        <v>2510</v>
      </c>
      <c r="B1373">
        <v>9</v>
      </c>
      <c r="C1373" t="s">
        <v>19</v>
      </c>
      <c r="D1373">
        <v>3</v>
      </c>
      <c r="E1373" t="s">
        <v>2</v>
      </c>
      <c r="F1373">
        <v>1</v>
      </c>
      <c r="G1373">
        <v>0</v>
      </c>
      <c r="H1373" t="s">
        <v>2504</v>
      </c>
      <c r="I1373">
        <v>5</v>
      </c>
      <c r="J1373">
        <v>611</v>
      </c>
      <c r="K1373" t="s">
        <v>798</v>
      </c>
      <c r="L1373">
        <v>0.32562243810720437</v>
      </c>
      <c r="M1373">
        <v>1126.3065198070499</v>
      </c>
      <c r="N1373">
        <v>50</v>
      </c>
      <c r="O1373" t="s">
        <v>2511</v>
      </c>
    </row>
    <row r="1374" spans="1:15" x14ac:dyDescent="0.3">
      <c r="A1374" t="s">
        <v>2510</v>
      </c>
      <c r="B1374">
        <v>9</v>
      </c>
      <c r="C1374" t="s">
        <v>19</v>
      </c>
      <c r="D1374">
        <v>3</v>
      </c>
      <c r="E1374" t="s">
        <v>2</v>
      </c>
      <c r="F1374">
        <v>1</v>
      </c>
      <c r="G1374">
        <v>0</v>
      </c>
      <c r="H1374" t="s">
        <v>2504</v>
      </c>
      <c r="I1374">
        <v>5</v>
      </c>
      <c r="J1374">
        <v>611</v>
      </c>
      <c r="K1374" t="s">
        <v>798</v>
      </c>
      <c r="L1374">
        <v>0.37768804726849242</v>
      </c>
      <c r="M1374">
        <v>1004.614991953495</v>
      </c>
      <c r="N1374">
        <v>50</v>
      </c>
      <c r="O1374" t="s">
        <v>2515</v>
      </c>
    </row>
    <row r="1375" spans="1:15" x14ac:dyDescent="0.3">
      <c r="A1375" t="s">
        <v>2506</v>
      </c>
      <c r="B1375">
        <v>9</v>
      </c>
      <c r="C1375" t="s">
        <v>1339</v>
      </c>
      <c r="D1375">
        <v>3</v>
      </c>
      <c r="E1375" t="s">
        <v>2</v>
      </c>
      <c r="F1375">
        <v>1</v>
      </c>
      <c r="G1375">
        <v>0</v>
      </c>
      <c r="H1375" t="s">
        <v>2504</v>
      </c>
      <c r="I1375">
        <v>5</v>
      </c>
      <c r="J1375">
        <v>611</v>
      </c>
      <c r="K1375" t="s">
        <v>798</v>
      </c>
      <c r="L1375">
        <v>0.60101367992638766</v>
      </c>
      <c r="M1375">
        <v>637.67446742299865</v>
      </c>
      <c r="N1375">
        <v>50</v>
      </c>
      <c r="O1375" t="s">
        <v>2512</v>
      </c>
    </row>
    <row r="1376" spans="1:15" x14ac:dyDescent="0.3">
      <c r="A1376" t="s">
        <v>2506</v>
      </c>
      <c r="B1376">
        <v>9</v>
      </c>
      <c r="C1376" t="s">
        <v>1340</v>
      </c>
      <c r="D1376">
        <v>3</v>
      </c>
      <c r="E1376" t="s">
        <v>2</v>
      </c>
      <c r="F1376">
        <v>1</v>
      </c>
      <c r="G1376">
        <v>0</v>
      </c>
      <c r="H1376" t="s">
        <v>2504</v>
      </c>
      <c r="I1376">
        <v>5</v>
      </c>
      <c r="J1376">
        <v>611</v>
      </c>
      <c r="K1376" t="s">
        <v>798</v>
      </c>
      <c r="L1376">
        <v>0.59111423791241391</v>
      </c>
      <c r="M1376">
        <v>650.91980858435454</v>
      </c>
      <c r="N1376">
        <v>50</v>
      </c>
      <c r="O1376" t="s">
        <v>2513</v>
      </c>
    </row>
    <row r="1377" spans="1:15" x14ac:dyDescent="0.3">
      <c r="A1377" t="s">
        <v>2506</v>
      </c>
      <c r="B1377">
        <v>9</v>
      </c>
      <c r="C1377" t="s">
        <v>1341</v>
      </c>
      <c r="D1377">
        <v>3</v>
      </c>
      <c r="E1377" t="s">
        <v>2</v>
      </c>
      <c r="F1377">
        <v>1</v>
      </c>
      <c r="G1377">
        <v>0</v>
      </c>
      <c r="H1377" t="s">
        <v>2504</v>
      </c>
      <c r="I1377">
        <v>5</v>
      </c>
      <c r="J1377">
        <v>611</v>
      </c>
      <c r="K1377" t="s">
        <v>798</v>
      </c>
      <c r="L1377">
        <v>0.5560831234335869</v>
      </c>
      <c r="M1377">
        <v>699.26722747708914</v>
      </c>
      <c r="N1377">
        <v>50</v>
      </c>
      <c r="O1377" t="s">
        <v>2514</v>
      </c>
    </row>
    <row r="1378" spans="1:15" x14ac:dyDescent="0.3">
      <c r="A1378" t="s">
        <v>2506</v>
      </c>
      <c r="B1378">
        <v>9</v>
      </c>
      <c r="C1378" t="s">
        <v>1342</v>
      </c>
      <c r="D1378">
        <v>3</v>
      </c>
      <c r="E1378" t="s">
        <v>2</v>
      </c>
      <c r="F1378">
        <v>1</v>
      </c>
      <c r="G1378">
        <v>0</v>
      </c>
      <c r="H1378" t="s">
        <v>2504</v>
      </c>
      <c r="I1378">
        <v>5</v>
      </c>
      <c r="J1378">
        <v>611</v>
      </c>
      <c r="K1378" t="s">
        <v>798</v>
      </c>
      <c r="L1378">
        <v>0.5840741203921298</v>
      </c>
      <c r="M1378">
        <v>660.44429663482947</v>
      </c>
      <c r="N1378">
        <v>50</v>
      </c>
      <c r="O1378" t="s">
        <v>2511</v>
      </c>
    </row>
    <row r="1379" spans="1:15" x14ac:dyDescent="0.3">
      <c r="A1379" t="s">
        <v>2506</v>
      </c>
      <c r="B1379">
        <v>9</v>
      </c>
      <c r="C1379" t="s">
        <v>1343</v>
      </c>
      <c r="D1379">
        <v>3</v>
      </c>
      <c r="E1379" t="s">
        <v>2</v>
      </c>
      <c r="F1379">
        <v>1</v>
      </c>
      <c r="G1379">
        <v>0</v>
      </c>
      <c r="H1379" t="s">
        <v>2504</v>
      </c>
      <c r="I1379">
        <v>5</v>
      </c>
      <c r="J1379">
        <v>611</v>
      </c>
      <c r="K1379" t="s">
        <v>798</v>
      </c>
      <c r="L1379">
        <v>0.56628014043322994</v>
      </c>
      <c r="M1379">
        <v>684.93789187131279</v>
      </c>
      <c r="N1379">
        <v>50</v>
      </c>
      <c r="O1379" t="s">
        <v>2515</v>
      </c>
    </row>
    <row r="1380" spans="1:15" x14ac:dyDescent="0.3">
      <c r="A1380" t="s">
        <v>2508</v>
      </c>
      <c r="B1380">
        <v>9</v>
      </c>
      <c r="C1380" t="s">
        <v>1344</v>
      </c>
      <c r="D1380">
        <v>3</v>
      </c>
      <c r="E1380" t="s">
        <v>2</v>
      </c>
      <c r="F1380">
        <v>1</v>
      </c>
      <c r="G1380">
        <v>0</v>
      </c>
      <c r="H1380" t="s">
        <v>2504</v>
      </c>
      <c r="I1380">
        <v>5</v>
      </c>
      <c r="J1380">
        <v>611</v>
      </c>
      <c r="K1380" t="s">
        <v>798</v>
      </c>
      <c r="L1380">
        <v>0.62143591868618475</v>
      </c>
      <c r="M1380">
        <v>610.84880806766137</v>
      </c>
      <c r="N1380">
        <v>50</v>
      </c>
      <c r="O1380" t="s">
        <v>2512</v>
      </c>
    </row>
    <row r="1381" spans="1:15" x14ac:dyDescent="0.3">
      <c r="A1381" t="s">
        <v>2508</v>
      </c>
      <c r="B1381">
        <v>9</v>
      </c>
      <c r="C1381" t="s">
        <v>1345</v>
      </c>
      <c r="D1381">
        <v>3</v>
      </c>
      <c r="E1381" t="s">
        <v>2</v>
      </c>
      <c r="F1381">
        <v>1</v>
      </c>
      <c r="G1381">
        <v>0</v>
      </c>
      <c r="H1381" t="s">
        <v>2504</v>
      </c>
      <c r="I1381">
        <v>5</v>
      </c>
      <c r="J1381">
        <v>611</v>
      </c>
      <c r="K1381" t="s">
        <v>798</v>
      </c>
      <c r="L1381">
        <v>0.59410002733045042</v>
      </c>
      <c r="M1381">
        <v>646.90711673191595</v>
      </c>
      <c r="N1381">
        <v>50</v>
      </c>
      <c r="O1381" t="s">
        <v>2513</v>
      </c>
    </row>
    <row r="1382" spans="1:15" x14ac:dyDescent="0.3">
      <c r="A1382" t="s">
        <v>2508</v>
      </c>
      <c r="B1382">
        <v>9</v>
      </c>
      <c r="C1382" t="s">
        <v>1346</v>
      </c>
      <c r="D1382">
        <v>3</v>
      </c>
      <c r="E1382" t="s">
        <v>2</v>
      </c>
      <c r="F1382">
        <v>1</v>
      </c>
      <c r="G1382">
        <v>0</v>
      </c>
      <c r="H1382" t="s">
        <v>2504</v>
      </c>
      <c r="I1382">
        <v>5</v>
      </c>
      <c r="J1382">
        <v>611</v>
      </c>
      <c r="K1382" t="s">
        <v>798</v>
      </c>
      <c r="L1382">
        <v>0.57970026172866462</v>
      </c>
      <c r="M1382">
        <v>666.40771400958442</v>
      </c>
      <c r="N1382">
        <v>50</v>
      </c>
      <c r="O1382" t="s">
        <v>2514</v>
      </c>
    </row>
    <row r="1383" spans="1:15" x14ac:dyDescent="0.3">
      <c r="A1383" t="s">
        <v>2508</v>
      </c>
      <c r="B1383">
        <v>9</v>
      </c>
      <c r="C1383" t="s">
        <v>1347</v>
      </c>
      <c r="D1383">
        <v>3</v>
      </c>
      <c r="E1383" t="s">
        <v>2</v>
      </c>
      <c r="F1383">
        <v>1</v>
      </c>
      <c r="G1383">
        <v>0</v>
      </c>
      <c r="H1383" t="s">
        <v>2504</v>
      </c>
      <c r="I1383">
        <v>5</v>
      </c>
      <c r="J1383">
        <v>611</v>
      </c>
      <c r="K1383" t="s">
        <v>798</v>
      </c>
      <c r="L1383">
        <v>0.53201812359614875</v>
      </c>
      <c r="M1383">
        <v>734.02948905641824</v>
      </c>
      <c r="N1383">
        <v>50</v>
      </c>
      <c r="O1383" t="s">
        <v>2511</v>
      </c>
    </row>
    <row r="1384" spans="1:15" x14ac:dyDescent="0.3">
      <c r="A1384" t="s">
        <v>2508</v>
      </c>
      <c r="B1384">
        <v>9</v>
      </c>
      <c r="C1384" t="s">
        <v>1348</v>
      </c>
      <c r="D1384">
        <v>3</v>
      </c>
      <c r="E1384" t="s">
        <v>2</v>
      </c>
      <c r="F1384">
        <v>1</v>
      </c>
      <c r="G1384">
        <v>0</v>
      </c>
      <c r="H1384" t="s">
        <v>2504</v>
      </c>
      <c r="I1384">
        <v>5</v>
      </c>
      <c r="J1384">
        <v>611</v>
      </c>
      <c r="K1384" t="s">
        <v>798</v>
      </c>
      <c r="L1384">
        <v>0.57557886075739395</v>
      </c>
      <c r="M1384">
        <v>672.06037479208487</v>
      </c>
      <c r="N1384">
        <v>50</v>
      </c>
      <c r="O1384" t="s">
        <v>2515</v>
      </c>
    </row>
    <row r="1385" spans="1:15" x14ac:dyDescent="0.3">
      <c r="A1385" t="s">
        <v>2507</v>
      </c>
      <c r="B1385">
        <v>9</v>
      </c>
      <c r="C1385" t="s">
        <v>1349</v>
      </c>
      <c r="D1385">
        <v>3</v>
      </c>
      <c r="E1385" t="s">
        <v>2</v>
      </c>
      <c r="F1385">
        <v>1</v>
      </c>
      <c r="G1385">
        <v>0</v>
      </c>
      <c r="H1385" t="s">
        <v>2504</v>
      </c>
      <c r="I1385">
        <v>5</v>
      </c>
      <c r="J1385">
        <v>611</v>
      </c>
      <c r="K1385" t="s">
        <v>798</v>
      </c>
      <c r="L1385">
        <v>0.62189812451524107</v>
      </c>
      <c r="M1385">
        <v>610.24888741098266</v>
      </c>
      <c r="N1385">
        <v>50</v>
      </c>
      <c r="O1385" t="s">
        <v>2512</v>
      </c>
    </row>
    <row r="1386" spans="1:15" x14ac:dyDescent="0.3">
      <c r="A1386" t="s">
        <v>2507</v>
      </c>
      <c r="B1386">
        <v>9</v>
      </c>
      <c r="C1386" t="s">
        <v>1350</v>
      </c>
      <c r="D1386">
        <v>3</v>
      </c>
      <c r="E1386" t="s">
        <v>2</v>
      </c>
      <c r="F1386">
        <v>1</v>
      </c>
      <c r="G1386">
        <v>0</v>
      </c>
      <c r="H1386" t="s">
        <v>2504</v>
      </c>
      <c r="I1386">
        <v>5</v>
      </c>
      <c r="J1386">
        <v>611</v>
      </c>
      <c r="K1386" t="s">
        <v>798</v>
      </c>
      <c r="L1386">
        <v>0.59414458266172943</v>
      </c>
      <c r="M1386">
        <v>646.8473553671065</v>
      </c>
      <c r="N1386">
        <v>50</v>
      </c>
      <c r="O1386" t="s">
        <v>2513</v>
      </c>
    </row>
    <row r="1387" spans="1:15" x14ac:dyDescent="0.3">
      <c r="A1387" t="s">
        <v>2507</v>
      </c>
      <c r="B1387">
        <v>9</v>
      </c>
      <c r="C1387" t="s">
        <v>1351</v>
      </c>
      <c r="D1387">
        <v>3</v>
      </c>
      <c r="E1387" t="s">
        <v>2</v>
      </c>
      <c r="F1387">
        <v>1</v>
      </c>
      <c r="G1387">
        <v>0</v>
      </c>
      <c r="H1387" t="s">
        <v>2504</v>
      </c>
      <c r="I1387">
        <v>5</v>
      </c>
      <c r="J1387">
        <v>611</v>
      </c>
      <c r="K1387" t="s">
        <v>798</v>
      </c>
      <c r="L1387">
        <v>0.57964707747394462</v>
      </c>
      <c r="M1387">
        <v>666.48044954290754</v>
      </c>
      <c r="N1387">
        <v>50</v>
      </c>
      <c r="O1387" t="s">
        <v>2514</v>
      </c>
    </row>
    <row r="1388" spans="1:15" x14ac:dyDescent="0.3">
      <c r="A1388" t="s">
        <v>2507</v>
      </c>
      <c r="B1388">
        <v>9</v>
      </c>
      <c r="C1388" t="s">
        <v>1352</v>
      </c>
      <c r="D1388">
        <v>3</v>
      </c>
      <c r="E1388" t="s">
        <v>2</v>
      </c>
      <c r="F1388">
        <v>1</v>
      </c>
      <c r="G1388">
        <v>0</v>
      </c>
      <c r="H1388" t="s">
        <v>2504</v>
      </c>
      <c r="I1388">
        <v>5</v>
      </c>
      <c r="J1388">
        <v>611</v>
      </c>
      <c r="K1388" t="s">
        <v>798</v>
      </c>
      <c r="L1388">
        <v>0.53333392018043313</v>
      </c>
      <c r="M1388">
        <v>732.09209687896009</v>
      </c>
      <c r="N1388">
        <v>50</v>
      </c>
      <c r="O1388" t="s">
        <v>2511</v>
      </c>
    </row>
    <row r="1389" spans="1:15" x14ac:dyDescent="0.3">
      <c r="A1389" t="s">
        <v>2507</v>
      </c>
      <c r="B1389">
        <v>9</v>
      </c>
      <c r="C1389" t="s">
        <v>1353</v>
      </c>
      <c r="D1389">
        <v>3</v>
      </c>
      <c r="E1389" t="s">
        <v>2</v>
      </c>
      <c r="F1389">
        <v>1</v>
      </c>
      <c r="G1389">
        <v>0</v>
      </c>
      <c r="H1389" t="s">
        <v>2504</v>
      </c>
      <c r="I1389">
        <v>5</v>
      </c>
      <c r="J1389">
        <v>611</v>
      </c>
      <c r="K1389" t="s">
        <v>798</v>
      </c>
      <c r="L1389">
        <v>0.57564867802130559</v>
      </c>
      <c r="M1389">
        <v>671.96434242570172</v>
      </c>
      <c r="N1389">
        <v>50</v>
      </c>
      <c r="O1389" t="s">
        <v>2515</v>
      </c>
    </row>
    <row r="1390" spans="1:15" x14ac:dyDescent="0.3">
      <c r="A1390" t="s">
        <v>2510</v>
      </c>
      <c r="B1390">
        <v>10</v>
      </c>
      <c r="C1390" t="s">
        <v>18</v>
      </c>
      <c r="D1390">
        <v>1</v>
      </c>
      <c r="E1390" t="s">
        <v>2</v>
      </c>
      <c r="F1390">
        <v>1</v>
      </c>
      <c r="G1390">
        <v>0</v>
      </c>
      <c r="H1390" t="s">
        <v>2504</v>
      </c>
      <c r="I1390">
        <v>5</v>
      </c>
      <c r="J1390">
        <v>612</v>
      </c>
      <c r="K1390" t="s">
        <v>26</v>
      </c>
      <c r="L1390">
        <v>0.53061907510611994</v>
      </c>
      <c r="M1390">
        <v>714.3657195935001</v>
      </c>
      <c r="N1390">
        <v>50</v>
      </c>
      <c r="O1390" t="s">
        <v>2512</v>
      </c>
    </row>
    <row r="1391" spans="1:15" x14ac:dyDescent="0.3">
      <c r="A1391" t="s">
        <v>2510</v>
      </c>
      <c r="B1391">
        <v>10</v>
      </c>
      <c r="C1391" t="s">
        <v>18</v>
      </c>
      <c r="D1391">
        <v>1</v>
      </c>
      <c r="E1391" t="s">
        <v>2</v>
      </c>
      <c r="F1391">
        <v>1</v>
      </c>
      <c r="G1391">
        <v>0</v>
      </c>
      <c r="H1391" t="s">
        <v>2504</v>
      </c>
      <c r="I1391">
        <v>5</v>
      </c>
      <c r="J1391">
        <v>612</v>
      </c>
      <c r="K1391" t="s">
        <v>26</v>
      </c>
      <c r="L1391">
        <v>0.57438951192489629</v>
      </c>
      <c r="M1391">
        <v>653.81100569640569</v>
      </c>
      <c r="N1391">
        <v>50</v>
      </c>
      <c r="O1391" t="s">
        <v>2513</v>
      </c>
    </row>
    <row r="1392" spans="1:15" x14ac:dyDescent="0.3">
      <c r="A1392" t="s">
        <v>2510</v>
      </c>
      <c r="B1392">
        <v>10</v>
      </c>
      <c r="C1392" t="s">
        <v>18</v>
      </c>
      <c r="D1392">
        <v>1</v>
      </c>
      <c r="E1392" t="s">
        <v>2</v>
      </c>
      <c r="F1392">
        <v>1</v>
      </c>
      <c r="G1392">
        <v>0</v>
      </c>
      <c r="H1392" t="s">
        <v>2504</v>
      </c>
      <c r="I1392">
        <v>5</v>
      </c>
      <c r="J1392">
        <v>612</v>
      </c>
      <c r="K1392" t="s">
        <v>26</v>
      </c>
      <c r="L1392">
        <v>0.59326922693054474</v>
      </c>
      <c r="M1392">
        <v>628.89323330288562</v>
      </c>
      <c r="N1392">
        <v>50</v>
      </c>
      <c r="O1392" t="s">
        <v>2514</v>
      </c>
    </row>
    <row r="1393" spans="1:15" x14ac:dyDescent="0.3">
      <c r="A1393" t="s">
        <v>2510</v>
      </c>
      <c r="B1393">
        <v>10</v>
      </c>
      <c r="C1393" t="s">
        <v>18</v>
      </c>
      <c r="D1393">
        <v>1</v>
      </c>
      <c r="E1393" t="s">
        <v>2</v>
      </c>
      <c r="F1393">
        <v>1</v>
      </c>
      <c r="G1393">
        <v>0</v>
      </c>
      <c r="H1393" t="s">
        <v>2504</v>
      </c>
      <c r="I1393">
        <v>5</v>
      </c>
      <c r="J1393">
        <v>612</v>
      </c>
      <c r="K1393" t="s">
        <v>26</v>
      </c>
      <c r="L1393">
        <v>0.45982179258914113</v>
      </c>
      <c r="M1393">
        <v>823.23356895951349</v>
      </c>
      <c r="N1393">
        <v>50</v>
      </c>
      <c r="O1393" t="s">
        <v>2511</v>
      </c>
    </row>
    <row r="1394" spans="1:15" x14ac:dyDescent="0.3">
      <c r="A1394" t="s">
        <v>2510</v>
      </c>
      <c r="B1394">
        <v>10</v>
      </c>
      <c r="C1394" t="s">
        <v>18</v>
      </c>
      <c r="D1394">
        <v>1</v>
      </c>
      <c r="E1394" t="s">
        <v>2</v>
      </c>
      <c r="F1394">
        <v>1</v>
      </c>
      <c r="G1394">
        <v>0</v>
      </c>
      <c r="H1394" t="s">
        <v>2504</v>
      </c>
      <c r="I1394">
        <v>5</v>
      </c>
      <c r="J1394">
        <v>612</v>
      </c>
      <c r="K1394" t="s">
        <v>26</v>
      </c>
      <c r="L1394">
        <v>0.60439531516094436</v>
      </c>
      <c r="M1394">
        <v>614.49660110753689</v>
      </c>
      <c r="N1394">
        <v>50</v>
      </c>
      <c r="O1394" t="s">
        <v>2515</v>
      </c>
    </row>
    <row r="1395" spans="1:15" x14ac:dyDescent="0.3">
      <c r="A1395" t="s">
        <v>2506</v>
      </c>
      <c r="B1395">
        <v>10</v>
      </c>
      <c r="C1395" t="s">
        <v>1354</v>
      </c>
      <c r="D1395">
        <v>1</v>
      </c>
      <c r="E1395" t="s">
        <v>2</v>
      </c>
      <c r="F1395">
        <v>1</v>
      </c>
      <c r="G1395">
        <v>0</v>
      </c>
      <c r="H1395" t="s">
        <v>2504</v>
      </c>
      <c r="I1395">
        <v>5</v>
      </c>
      <c r="J1395">
        <v>612</v>
      </c>
      <c r="K1395" t="s">
        <v>26</v>
      </c>
      <c r="L1395">
        <v>0.66011894978305186</v>
      </c>
      <c r="M1395">
        <v>545.00651328627634</v>
      </c>
      <c r="N1395">
        <v>50</v>
      </c>
      <c r="O1395" t="s">
        <v>2512</v>
      </c>
    </row>
    <row r="1396" spans="1:15" x14ac:dyDescent="0.3">
      <c r="A1396" t="s">
        <v>2506</v>
      </c>
      <c r="B1396">
        <v>10</v>
      </c>
      <c r="C1396" t="s">
        <v>1355</v>
      </c>
      <c r="D1396">
        <v>1</v>
      </c>
      <c r="E1396" t="s">
        <v>2</v>
      </c>
      <c r="F1396">
        <v>1</v>
      </c>
      <c r="G1396">
        <v>0</v>
      </c>
      <c r="H1396" t="s">
        <v>2504</v>
      </c>
      <c r="I1396">
        <v>5</v>
      </c>
      <c r="J1396">
        <v>612</v>
      </c>
      <c r="K1396" t="s">
        <v>26</v>
      </c>
      <c r="L1396">
        <v>0.65659081579564949</v>
      </c>
      <c r="M1396">
        <v>549.29781040014916</v>
      </c>
      <c r="N1396">
        <v>50</v>
      </c>
      <c r="O1396" t="s">
        <v>2513</v>
      </c>
    </row>
    <row r="1397" spans="1:15" x14ac:dyDescent="0.3">
      <c r="A1397" t="s">
        <v>2506</v>
      </c>
      <c r="B1397">
        <v>10</v>
      </c>
      <c r="C1397" t="s">
        <v>1356</v>
      </c>
      <c r="D1397">
        <v>1</v>
      </c>
      <c r="E1397" t="s">
        <v>2</v>
      </c>
      <c r="F1397">
        <v>1</v>
      </c>
      <c r="G1397">
        <v>0</v>
      </c>
      <c r="H1397" t="s">
        <v>2504</v>
      </c>
      <c r="I1397">
        <v>5</v>
      </c>
      <c r="J1397">
        <v>612</v>
      </c>
      <c r="K1397" t="s">
        <v>26</v>
      </c>
      <c r="L1397">
        <v>0.6463685864197416</v>
      </c>
      <c r="M1397">
        <v>561.80372510768973</v>
      </c>
      <c r="N1397">
        <v>50</v>
      </c>
      <c r="O1397" t="s">
        <v>2514</v>
      </c>
    </row>
    <row r="1398" spans="1:15" x14ac:dyDescent="0.3">
      <c r="A1398" t="s">
        <v>2506</v>
      </c>
      <c r="B1398">
        <v>10</v>
      </c>
      <c r="C1398" t="s">
        <v>1357</v>
      </c>
      <c r="D1398">
        <v>1</v>
      </c>
      <c r="E1398" t="s">
        <v>2</v>
      </c>
      <c r="F1398">
        <v>1</v>
      </c>
      <c r="G1398">
        <v>0</v>
      </c>
      <c r="H1398" t="s">
        <v>2504</v>
      </c>
      <c r="I1398">
        <v>5</v>
      </c>
      <c r="J1398">
        <v>612</v>
      </c>
      <c r="K1398" t="s">
        <v>26</v>
      </c>
      <c r="L1398">
        <v>0.66093695789995277</v>
      </c>
      <c r="M1398">
        <v>544.01330982542856</v>
      </c>
      <c r="N1398">
        <v>50</v>
      </c>
      <c r="O1398" t="s">
        <v>2511</v>
      </c>
    </row>
    <row r="1399" spans="1:15" x14ac:dyDescent="0.3">
      <c r="A1399" t="s">
        <v>2506</v>
      </c>
      <c r="B1399">
        <v>10</v>
      </c>
      <c r="C1399" t="s">
        <v>1358</v>
      </c>
      <c r="D1399">
        <v>1</v>
      </c>
      <c r="E1399" t="s">
        <v>2</v>
      </c>
      <c r="F1399">
        <v>1</v>
      </c>
      <c r="G1399">
        <v>0</v>
      </c>
      <c r="H1399" t="s">
        <v>2504</v>
      </c>
      <c r="I1399">
        <v>5</v>
      </c>
      <c r="J1399">
        <v>612</v>
      </c>
      <c r="K1399" t="s">
        <v>26</v>
      </c>
      <c r="L1399">
        <v>0.64711076072593743</v>
      </c>
      <c r="M1399">
        <v>560.89195860540826</v>
      </c>
      <c r="N1399">
        <v>50</v>
      </c>
      <c r="O1399" t="s">
        <v>2515</v>
      </c>
    </row>
    <row r="1400" spans="1:15" x14ac:dyDescent="0.3">
      <c r="A1400" t="s">
        <v>2508</v>
      </c>
      <c r="B1400">
        <v>10</v>
      </c>
      <c r="C1400" t="s">
        <v>1359</v>
      </c>
      <c r="D1400">
        <v>1</v>
      </c>
      <c r="E1400" t="s">
        <v>2</v>
      </c>
      <c r="F1400">
        <v>1</v>
      </c>
      <c r="G1400">
        <v>0</v>
      </c>
      <c r="H1400" t="s">
        <v>2504</v>
      </c>
      <c r="I1400">
        <v>5</v>
      </c>
      <c r="J1400">
        <v>612</v>
      </c>
      <c r="K1400" t="s">
        <v>26</v>
      </c>
      <c r="L1400">
        <v>0.66580164317544654</v>
      </c>
      <c r="M1400">
        <v>538.11988480062723</v>
      </c>
      <c r="N1400">
        <v>50</v>
      </c>
      <c r="O1400" t="s">
        <v>2512</v>
      </c>
    </row>
    <row r="1401" spans="1:15" x14ac:dyDescent="0.3">
      <c r="A1401" t="s">
        <v>2508</v>
      </c>
      <c r="B1401">
        <v>10</v>
      </c>
      <c r="C1401" t="s">
        <v>1360</v>
      </c>
      <c r="D1401">
        <v>1</v>
      </c>
      <c r="E1401" t="s">
        <v>2</v>
      </c>
      <c r="F1401">
        <v>1</v>
      </c>
      <c r="G1401">
        <v>0</v>
      </c>
      <c r="H1401" t="s">
        <v>2504</v>
      </c>
      <c r="I1401">
        <v>5</v>
      </c>
      <c r="J1401">
        <v>612</v>
      </c>
      <c r="K1401" t="s">
        <v>26</v>
      </c>
      <c r="L1401">
        <v>0.65040167448272213</v>
      </c>
      <c r="M1401">
        <v>556.85633319989108</v>
      </c>
      <c r="N1401">
        <v>50</v>
      </c>
      <c r="O1401" t="s">
        <v>2513</v>
      </c>
    </row>
    <row r="1402" spans="1:15" x14ac:dyDescent="0.3">
      <c r="A1402" t="s">
        <v>2508</v>
      </c>
      <c r="B1402">
        <v>10</v>
      </c>
      <c r="C1402" t="s">
        <v>1361</v>
      </c>
      <c r="D1402">
        <v>1</v>
      </c>
      <c r="E1402" t="s">
        <v>2</v>
      </c>
      <c r="F1402">
        <v>1</v>
      </c>
      <c r="G1402">
        <v>0</v>
      </c>
      <c r="H1402" t="s">
        <v>2504</v>
      </c>
      <c r="I1402">
        <v>5</v>
      </c>
      <c r="J1402">
        <v>612</v>
      </c>
      <c r="K1402" t="s">
        <v>26</v>
      </c>
      <c r="L1402">
        <v>0.65498748409201135</v>
      </c>
      <c r="M1402">
        <v>551.25207998920769</v>
      </c>
      <c r="N1402">
        <v>50</v>
      </c>
      <c r="O1402" t="s">
        <v>2514</v>
      </c>
    </row>
    <row r="1403" spans="1:15" x14ac:dyDescent="0.3">
      <c r="A1403" t="s">
        <v>2508</v>
      </c>
      <c r="B1403">
        <v>10</v>
      </c>
      <c r="C1403" t="s">
        <v>1362</v>
      </c>
      <c r="D1403">
        <v>1</v>
      </c>
      <c r="E1403" t="s">
        <v>2</v>
      </c>
      <c r="F1403">
        <v>1</v>
      </c>
      <c r="G1403">
        <v>0</v>
      </c>
      <c r="H1403" t="s">
        <v>2504</v>
      </c>
      <c r="I1403">
        <v>5</v>
      </c>
      <c r="J1403">
        <v>612</v>
      </c>
      <c r="K1403" t="s">
        <v>26</v>
      </c>
      <c r="L1403">
        <v>0.60881938130974389</v>
      </c>
      <c r="M1403">
        <v>608.82677929295482</v>
      </c>
      <c r="N1403">
        <v>50</v>
      </c>
      <c r="O1403" t="s">
        <v>2511</v>
      </c>
    </row>
    <row r="1404" spans="1:15" x14ac:dyDescent="0.3">
      <c r="A1404" t="s">
        <v>2508</v>
      </c>
      <c r="B1404">
        <v>10</v>
      </c>
      <c r="C1404" t="s">
        <v>1363</v>
      </c>
      <c r="D1404">
        <v>1</v>
      </c>
      <c r="E1404" t="s">
        <v>2</v>
      </c>
      <c r="F1404">
        <v>1</v>
      </c>
      <c r="G1404">
        <v>0</v>
      </c>
      <c r="H1404" t="s">
        <v>2504</v>
      </c>
      <c r="I1404">
        <v>5</v>
      </c>
      <c r="J1404">
        <v>612</v>
      </c>
      <c r="K1404" t="s">
        <v>26</v>
      </c>
      <c r="L1404">
        <v>0.64301206435716241</v>
      </c>
      <c r="M1404">
        <v>565.93496388364917</v>
      </c>
      <c r="N1404">
        <v>50</v>
      </c>
      <c r="O1404" t="s">
        <v>2515</v>
      </c>
    </row>
    <row r="1405" spans="1:15" x14ac:dyDescent="0.3">
      <c r="A1405" t="s">
        <v>2507</v>
      </c>
      <c r="B1405">
        <v>10</v>
      </c>
      <c r="C1405" t="s">
        <v>1364</v>
      </c>
      <c r="D1405">
        <v>1</v>
      </c>
      <c r="E1405" t="s">
        <v>2</v>
      </c>
      <c r="F1405">
        <v>1</v>
      </c>
      <c r="G1405">
        <v>0</v>
      </c>
      <c r="H1405" t="s">
        <v>2504</v>
      </c>
      <c r="I1405">
        <v>5</v>
      </c>
      <c r="J1405">
        <v>612</v>
      </c>
      <c r="K1405" t="s">
        <v>26</v>
      </c>
      <c r="L1405">
        <v>0.66591723186954521</v>
      </c>
      <c r="M1405">
        <v>537.98012050463376</v>
      </c>
      <c r="N1405">
        <v>50</v>
      </c>
      <c r="O1405" t="s">
        <v>2512</v>
      </c>
    </row>
    <row r="1406" spans="1:15" x14ac:dyDescent="0.3">
      <c r="A1406" t="s">
        <v>2507</v>
      </c>
      <c r="B1406">
        <v>10</v>
      </c>
      <c r="C1406" t="s">
        <v>1365</v>
      </c>
      <c r="D1406">
        <v>1</v>
      </c>
      <c r="E1406" t="s">
        <v>2</v>
      </c>
      <c r="F1406">
        <v>1</v>
      </c>
      <c r="G1406">
        <v>0</v>
      </c>
      <c r="H1406" t="s">
        <v>2504</v>
      </c>
      <c r="I1406">
        <v>5</v>
      </c>
      <c r="J1406">
        <v>612</v>
      </c>
      <c r="K1406" t="s">
        <v>26</v>
      </c>
      <c r="L1406">
        <v>0.65046301769878956</v>
      </c>
      <c r="M1406">
        <v>556.7812198645322</v>
      </c>
      <c r="N1406">
        <v>50</v>
      </c>
      <c r="O1406" t="s">
        <v>2513</v>
      </c>
    </row>
    <row r="1407" spans="1:15" x14ac:dyDescent="0.3">
      <c r="A1407" t="s">
        <v>2507</v>
      </c>
      <c r="B1407">
        <v>10</v>
      </c>
      <c r="C1407" t="s">
        <v>1366</v>
      </c>
      <c r="D1407">
        <v>1</v>
      </c>
      <c r="E1407" t="s">
        <v>2</v>
      </c>
      <c r="F1407">
        <v>1</v>
      </c>
      <c r="G1407">
        <v>0</v>
      </c>
      <c r="H1407" t="s">
        <v>2504</v>
      </c>
      <c r="I1407">
        <v>5</v>
      </c>
      <c r="J1407">
        <v>612</v>
      </c>
      <c r="K1407" t="s">
        <v>26</v>
      </c>
      <c r="L1407">
        <v>0.65492191937412181</v>
      </c>
      <c r="M1407">
        <v>551.33205136461902</v>
      </c>
      <c r="N1407">
        <v>50</v>
      </c>
      <c r="O1407" t="s">
        <v>2514</v>
      </c>
    </row>
    <row r="1408" spans="1:15" x14ac:dyDescent="0.3">
      <c r="A1408" t="s">
        <v>2507</v>
      </c>
      <c r="B1408">
        <v>10</v>
      </c>
      <c r="C1408" t="s">
        <v>1367</v>
      </c>
      <c r="D1408">
        <v>1</v>
      </c>
      <c r="E1408" t="s">
        <v>2</v>
      </c>
      <c r="F1408">
        <v>1</v>
      </c>
      <c r="G1408">
        <v>0</v>
      </c>
      <c r="H1408" t="s">
        <v>2504</v>
      </c>
      <c r="I1408">
        <v>5</v>
      </c>
      <c r="J1408">
        <v>612</v>
      </c>
      <c r="K1408" t="s">
        <v>26</v>
      </c>
      <c r="L1408">
        <v>0.61045868282695681</v>
      </c>
      <c r="M1408">
        <v>606.7334562939468</v>
      </c>
      <c r="N1408">
        <v>50</v>
      </c>
      <c r="O1408" t="s">
        <v>2511</v>
      </c>
    </row>
    <row r="1409" spans="1:15" x14ac:dyDescent="0.3">
      <c r="A1409" t="s">
        <v>2507</v>
      </c>
      <c r="B1409">
        <v>10</v>
      </c>
      <c r="C1409" t="s">
        <v>1368</v>
      </c>
      <c r="D1409">
        <v>1</v>
      </c>
      <c r="E1409" t="s">
        <v>2</v>
      </c>
      <c r="F1409">
        <v>1</v>
      </c>
      <c r="G1409">
        <v>0</v>
      </c>
      <c r="H1409" t="s">
        <v>2504</v>
      </c>
      <c r="I1409">
        <v>5</v>
      </c>
      <c r="J1409">
        <v>612</v>
      </c>
      <c r="K1409" t="s">
        <v>26</v>
      </c>
      <c r="L1409">
        <v>0.64307976464889316</v>
      </c>
      <c r="M1409">
        <v>565.85151112290282</v>
      </c>
      <c r="N1409">
        <v>50</v>
      </c>
      <c r="O1409" t="s">
        <v>2515</v>
      </c>
    </row>
    <row r="1410" spans="1:15" x14ac:dyDescent="0.3">
      <c r="A1410" t="s">
        <v>2510</v>
      </c>
      <c r="B1410">
        <v>10</v>
      </c>
      <c r="C1410" t="s">
        <v>19</v>
      </c>
      <c r="D1410">
        <v>2</v>
      </c>
      <c r="E1410" t="s">
        <v>2</v>
      </c>
      <c r="F1410">
        <v>1</v>
      </c>
      <c r="G1410">
        <v>0</v>
      </c>
      <c r="H1410" t="s">
        <v>2504</v>
      </c>
      <c r="I1410">
        <v>5</v>
      </c>
      <c r="J1410">
        <v>611</v>
      </c>
      <c r="K1410" t="s">
        <v>829</v>
      </c>
      <c r="L1410">
        <v>0.46065931583039316</v>
      </c>
      <c r="M1410">
        <v>835.61584111993272</v>
      </c>
      <c r="N1410">
        <v>50</v>
      </c>
      <c r="O1410" t="s">
        <v>2512</v>
      </c>
    </row>
    <row r="1411" spans="1:15" x14ac:dyDescent="0.3">
      <c r="A1411" t="s">
        <v>2510</v>
      </c>
      <c r="B1411">
        <v>10</v>
      </c>
      <c r="C1411" t="s">
        <v>19</v>
      </c>
      <c r="D1411">
        <v>2</v>
      </c>
      <c r="E1411" t="s">
        <v>2</v>
      </c>
      <c r="F1411">
        <v>1</v>
      </c>
      <c r="G1411">
        <v>0</v>
      </c>
      <c r="H1411" t="s">
        <v>2504</v>
      </c>
      <c r="I1411">
        <v>5</v>
      </c>
      <c r="J1411">
        <v>611</v>
      </c>
      <c r="K1411" t="s">
        <v>829</v>
      </c>
      <c r="L1411">
        <v>0.50622750508572845</v>
      </c>
      <c r="M1411">
        <v>762.70322162140542</v>
      </c>
      <c r="N1411">
        <v>50</v>
      </c>
      <c r="O1411" t="s">
        <v>2513</v>
      </c>
    </row>
    <row r="1412" spans="1:15" x14ac:dyDescent="0.3">
      <c r="A1412" t="s">
        <v>2510</v>
      </c>
      <c r="B1412">
        <v>10</v>
      </c>
      <c r="C1412" t="s">
        <v>19</v>
      </c>
      <c r="D1412">
        <v>2</v>
      </c>
      <c r="E1412" t="s">
        <v>2</v>
      </c>
      <c r="F1412">
        <v>1</v>
      </c>
      <c r="G1412">
        <v>0</v>
      </c>
      <c r="H1412" t="s">
        <v>2504</v>
      </c>
      <c r="I1412">
        <v>5</v>
      </c>
      <c r="J1412">
        <v>611</v>
      </c>
      <c r="K1412" t="s">
        <v>829</v>
      </c>
      <c r="L1412">
        <v>0.54163025641956386</v>
      </c>
      <c r="M1412">
        <v>710.43036504184772</v>
      </c>
      <c r="N1412">
        <v>50</v>
      </c>
      <c r="O1412" t="s">
        <v>2514</v>
      </c>
    </row>
    <row r="1413" spans="1:15" x14ac:dyDescent="0.3">
      <c r="A1413" t="s">
        <v>2510</v>
      </c>
      <c r="B1413">
        <v>10</v>
      </c>
      <c r="C1413" t="s">
        <v>19</v>
      </c>
      <c r="D1413">
        <v>2</v>
      </c>
      <c r="E1413" t="s">
        <v>2</v>
      </c>
      <c r="F1413">
        <v>1</v>
      </c>
      <c r="G1413">
        <v>0</v>
      </c>
      <c r="H1413" t="s">
        <v>2504</v>
      </c>
      <c r="I1413">
        <v>5</v>
      </c>
      <c r="J1413">
        <v>611</v>
      </c>
      <c r="K1413" t="s">
        <v>829</v>
      </c>
      <c r="L1413">
        <v>0.42131204557703666</v>
      </c>
      <c r="M1413">
        <v>905.07649421602457</v>
      </c>
      <c r="N1413">
        <v>50</v>
      </c>
      <c r="O1413" t="s">
        <v>2511</v>
      </c>
    </row>
    <row r="1414" spans="1:15" x14ac:dyDescent="0.3">
      <c r="A1414" t="s">
        <v>2510</v>
      </c>
      <c r="B1414">
        <v>10</v>
      </c>
      <c r="C1414" t="s">
        <v>19</v>
      </c>
      <c r="D1414">
        <v>2</v>
      </c>
      <c r="E1414" t="s">
        <v>2</v>
      </c>
      <c r="F1414">
        <v>1</v>
      </c>
      <c r="G1414">
        <v>0</v>
      </c>
      <c r="H1414" t="s">
        <v>2504</v>
      </c>
      <c r="I1414">
        <v>5</v>
      </c>
      <c r="J1414">
        <v>611</v>
      </c>
      <c r="K1414" t="s">
        <v>829</v>
      </c>
      <c r="L1414">
        <v>0.55964082946647242</v>
      </c>
      <c r="M1414">
        <v>685.03668508105409</v>
      </c>
      <c r="N1414">
        <v>50</v>
      </c>
      <c r="O1414" t="s">
        <v>2515</v>
      </c>
    </row>
    <row r="1415" spans="1:15" x14ac:dyDescent="0.3">
      <c r="A1415" t="s">
        <v>2506</v>
      </c>
      <c r="B1415">
        <v>10</v>
      </c>
      <c r="C1415" t="s">
        <v>1369</v>
      </c>
      <c r="D1415">
        <v>2</v>
      </c>
      <c r="E1415" t="s">
        <v>2</v>
      </c>
      <c r="F1415">
        <v>1</v>
      </c>
      <c r="G1415">
        <v>0</v>
      </c>
      <c r="H1415" t="s">
        <v>2504</v>
      </c>
      <c r="I1415">
        <v>5</v>
      </c>
      <c r="J1415">
        <v>611</v>
      </c>
      <c r="K1415" t="s">
        <v>829</v>
      </c>
      <c r="L1415">
        <v>0.64284596778221381</v>
      </c>
      <c r="M1415">
        <v>575.62456517262535</v>
      </c>
      <c r="N1415">
        <v>50</v>
      </c>
      <c r="O1415" t="s">
        <v>2512</v>
      </c>
    </row>
    <row r="1416" spans="1:15" x14ac:dyDescent="0.3">
      <c r="A1416" t="s">
        <v>2506</v>
      </c>
      <c r="B1416">
        <v>10</v>
      </c>
      <c r="C1416" t="s">
        <v>1370</v>
      </c>
      <c r="D1416">
        <v>2</v>
      </c>
      <c r="E1416" t="s">
        <v>2</v>
      </c>
      <c r="F1416">
        <v>1</v>
      </c>
      <c r="G1416">
        <v>0</v>
      </c>
      <c r="H1416" t="s">
        <v>2504</v>
      </c>
      <c r="I1416">
        <v>5</v>
      </c>
      <c r="J1416">
        <v>611</v>
      </c>
      <c r="K1416" t="s">
        <v>829</v>
      </c>
      <c r="L1416">
        <v>0.63530955661093846</v>
      </c>
      <c r="M1416">
        <v>585.10593054942512</v>
      </c>
      <c r="N1416">
        <v>50</v>
      </c>
      <c r="O1416" t="s">
        <v>2513</v>
      </c>
    </row>
    <row r="1417" spans="1:15" x14ac:dyDescent="0.3">
      <c r="A1417" t="s">
        <v>2506</v>
      </c>
      <c r="B1417">
        <v>10</v>
      </c>
      <c r="C1417" t="s">
        <v>1371</v>
      </c>
      <c r="D1417">
        <v>2</v>
      </c>
      <c r="E1417" t="s">
        <v>2</v>
      </c>
      <c r="F1417">
        <v>1</v>
      </c>
      <c r="G1417">
        <v>0</v>
      </c>
      <c r="H1417" t="s">
        <v>2504</v>
      </c>
      <c r="I1417">
        <v>5</v>
      </c>
      <c r="J1417">
        <v>611</v>
      </c>
      <c r="K1417" t="s">
        <v>829</v>
      </c>
      <c r="L1417">
        <v>0.60861598546402307</v>
      </c>
      <c r="M1417">
        <v>619.29114041994421</v>
      </c>
      <c r="N1417">
        <v>50</v>
      </c>
      <c r="O1417" t="s">
        <v>2514</v>
      </c>
    </row>
    <row r="1418" spans="1:15" x14ac:dyDescent="0.3">
      <c r="A1418" t="s">
        <v>2506</v>
      </c>
      <c r="B1418">
        <v>10</v>
      </c>
      <c r="C1418" t="s">
        <v>1372</v>
      </c>
      <c r="D1418">
        <v>2</v>
      </c>
      <c r="E1418" t="s">
        <v>2</v>
      </c>
      <c r="F1418">
        <v>1</v>
      </c>
      <c r="G1418">
        <v>0</v>
      </c>
      <c r="H1418" t="s">
        <v>2504</v>
      </c>
      <c r="I1418">
        <v>5</v>
      </c>
      <c r="J1418">
        <v>611</v>
      </c>
      <c r="K1418" t="s">
        <v>829</v>
      </c>
      <c r="L1418">
        <v>0.6317242140090249</v>
      </c>
      <c r="M1418">
        <v>589.64120278383984</v>
      </c>
      <c r="N1418">
        <v>50</v>
      </c>
      <c r="O1418" t="s">
        <v>2511</v>
      </c>
    </row>
    <row r="1419" spans="1:15" x14ac:dyDescent="0.3">
      <c r="A1419" t="s">
        <v>2506</v>
      </c>
      <c r="B1419">
        <v>10</v>
      </c>
      <c r="C1419" t="s">
        <v>1373</v>
      </c>
      <c r="D1419">
        <v>2</v>
      </c>
      <c r="E1419" t="s">
        <v>2</v>
      </c>
      <c r="F1419">
        <v>1</v>
      </c>
      <c r="G1419">
        <v>0</v>
      </c>
      <c r="H1419" t="s">
        <v>2504</v>
      </c>
      <c r="I1419">
        <v>5</v>
      </c>
      <c r="J1419">
        <v>611</v>
      </c>
      <c r="K1419" t="s">
        <v>829</v>
      </c>
      <c r="L1419">
        <v>0.61416119171614525</v>
      </c>
      <c r="M1419">
        <v>612.10618998276777</v>
      </c>
      <c r="N1419">
        <v>50</v>
      </c>
      <c r="O1419" t="s">
        <v>2515</v>
      </c>
    </row>
    <row r="1420" spans="1:15" x14ac:dyDescent="0.3">
      <c r="A1420" t="s">
        <v>2508</v>
      </c>
      <c r="B1420">
        <v>10</v>
      </c>
      <c r="C1420" t="s">
        <v>1374</v>
      </c>
      <c r="D1420">
        <v>2</v>
      </c>
      <c r="E1420" t="s">
        <v>2</v>
      </c>
      <c r="F1420">
        <v>1</v>
      </c>
      <c r="G1420">
        <v>0</v>
      </c>
      <c r="H1420" t="s">
        <v>2504</v>
      </c>
      <c r="I1420">
        <v>5</v>
      </c>
      <c r="J1420">
        <v>611</v>
      </c>
      <c r="K1420" t="s">
        <v>829</v>
      </c>
      <c r="L1420">
        <v>0.6584184205346485</v>
      </c>
      <c r="M1420">
        <v>556.23874643071099</v>
      </c>
      <c r="N1420">
        <v>50</v>
      </c>
      <c r="O1420" t="s">
        <v>2512</v>
      </c>
    </row>
    <row r="1421" spans="1:15" x14ac:dyDescent="0.3">
      <c r="A1421" t="s">
        <v>2508</v>
      </c>
      <c r="B1421">
        <v>10</v>
      </c>
      <c r="C1421" t="s">
        <v>1375</v>
      </c>
      <c r="D1421">
        <v>2</v>
      </c>
      <c r="E1421" t="s">
        <v>2</v>
      </c>
      <c r="F1421">
        <v>1</v>
      </c>
      <c r="G1421">
        <v>0</v>
      </c>
      <c r="H1421" t="s">
        <v>2504</v>
      </c>
      <c r="I1421">
        <v>5</v>
      </c>
      <c r="J1421">
        <v>611</v>
      </c>
      <c r="K1421" t="s">
        <v>829</v>
      </c>
      <c r="L1421">
        <v>0.63423721951825329</v>
      </c>
      <c r="M1421">
        <v>586.46067455361333</v>
      </c>
      <c r="N1421">
        <v>50</v>
      </c>
      <c r="O1421" t="s">
        <v>2513</v>
      </c>
    </row>
    <row r="1422" spans="1:15" x14ac:dyDescent="0.3">
      <c r="A1422" t="s">
        <v>2508</v>
      </c>
      <c r="B1422">
        <v>10</v>
      </c>
      <c r="C1422" t="s">
        <v>1376</v>
      </c>
      <c r="D1422">
        <v>2</v>
      </c>
      <c r="E1422" t="s">
        <v>2</v>
      </c>
      <c r="F1422">
        <v>1</v>
      </c>
      <c r="G1422">
        <v>0</v>
      </c>
      <c r="H1422" t="s">
        <v>2504</v>
      </c>
      <c r="I1422">
        <v>5</v>
      </c>
      <c r="J1422">
        <v>611</v>
      </c>
      <c r="K1422" t="s">
        <v>829</v>
      </c>
      <c r="L1422">
        <v>0.61385408039351108</v>
      </c>
      <c r="M1422">
        <v>612.50290700484345</v>
      </c>
      <c r="N1422">
        <v>50</v>
      </c>
      <c r="O1422" t="s">
        <v>2514</v>
      </c>
    </row>
    <row r="1423" spans="1:15" x14ac:dyDescent="0.3">
      <c r="A1423" t="s">
        <v>2508</v>
      </c>
      <c r="B1423">
        <v>10</v>
      </c>
      <c r="C1423" t="s">
        <v>1377</v>
      </c>
      <c r="D1423">
        <v>2</v>
      </c>
      <c r="E1423" t="s">
        <v>2</v>
      </c>
      <c r="F1423">
        <v>1</v>
      </c>
      <c r="G1423">
        <v>0</v>
      </c>
      <c r="H1423" t="s">
        <v>2504</v>
      </c>
      <c r="I1423">
        <v>5</v>
      </c>
      <c r="J1423">
        <v>611</v>
      </c>
      <c r="K1423" t="s">
        <v>829</v>
      </c>
      <c r="L1423">
        <v>0.54433631056369025</v>
      </c>
      <c r="M1423">
        <v>706.56734361292933</v>
      </c>
      <c r="N1423">
        <v>50</v>
      </c>
      <c r="O1423" t="s">
        <v>2511</v>
      </c>
    </row>
    <row r="1424" spans="1:15" x14ac:dyDescent="0.3">
      <c r="A1424" t="s">
        <v>2508</v>
      </c>
      <c r="B1424">
        <v>10</v>
      </c>
      <c r="C1424" t="s">
        <v>1378</v>
      </c>
      <c r="D1424">
        <v>2</v>
      </c>
      <c r="E1424" t="s">
        <v>2</v>
      </c>
      <c r="F1424">
        <v>1</v>
      </c>
      <c r="G1424">
        <v>0</v>
      </c>
      <c r="H1424" t="s">
        <v>2504</v>
      </c>
      <c r="I1424">
        <v>5</v>
      </c>
      <c r="J1424">
        <v>611</v>
      </c>
      <c r="K1424" t="s">
        <v>829</v>
      </c>
      <c r="L1424">
        <v>0.61024663440998583</v>
      </c>
      <c r="M1424">
        <v>617.17346183991071</v>
      </c>
      <c r="N1424">
        <v>50</v>
      </c>
      <c r="O1424" t="s">
        <v>2515</v>
      </c>
    </row>
    <row r="1425" spans="1:15" x14ac:dyDescent="0.3">
      <c r="A1425" t="s">
        <v>2507</v>
      </c>
      <c r="B1425">
        <v>10</v>
      </c>
      <c r="C1425" t="s">
        <v>1379</v>
      </c>
      <c r="D1425">
        <v>2</v>
      </c>
      <c r="E1425" t="s">
        <v>2</v>
      </c>
      <c r="F1425">
        <v>1</v>
      </c>
      <c r="G1425">
        <v>0</v>
      </c>
      <c r="H1425" t="s">
        <v>2504</v>
      </c>
      <c r="I1425">
        <v>5</v>
      </c>
      <c r="J1425">
        <v>611</v>
      </c>
      <c r="K1425" t="s">
        <v>829</v>
      </c>
      <c r="L1425">
        <v>0.65875812242670728</v>
      </c>
      <c r="M1425">
        <v>555.8187237099213</v>
      </c>
      <c r="N1425">
        <v>50</v>
      </c>
      <c r="O1425" t="s">
        <v>2512</v>
      </c>
    </row>
    <row r="1426" spans="1:15" x14ac:dyDescent="0.3">
      <c r="A1426" t="s">
        <v>2507</v>
      </c>
      <c r="B1426">
        <v>10</v>
      </c>
      <c r="C1426" t="s">
        <v>1380</v>
      </c>
      <c r="D1426">
        <v>2</v>
      </c>
      <c r="E1426" t="s">
        <v>2</v>
      </c>
      <c r="F1426">
        <v>1</v>
      </c>
      <c r="G1426">
        <v>0</v>
      </c>
      <c r="H1426" t="s">
        <v>2504</v>
      </c>
      <c r="I1426">
        <v>5</v>
      </c>
      <c r="J1426">
        <v>611</v>
      </c>
      <c r="K1426" t="s">
        <v>829</v>
      </c>
      <c r="L1426">
        <v>0.63431200018115752</v>
      </c>
      <c r="M1426">
        <v>586.36615301717347</v>
      </c>
      <c r="N1426">
        <v>50</v>
      </c>
      <c r="O1426" t="s">
        <v>2513</v>
      </c>
    </row>
    <row r="1427" spans="1:15" x14ac:dyDescent="0.3">
      <c r="A1427" t="s">
        <v>2507</v>
      </c>
      <c r="B1427">
        <v>10</v>
      </c>
      <c r="C1427" t="s">
        <v>1381</v>
      </c>
      <c r="D1427">
        <v>2</v>
      </c>
      <c r="E1427" t="s">
        <v>2</v>
      </c>
      <c r="F1427">
        <v>1</v>
      </c>
      <c r="G1427">
        <v>0</v>
      </c>
      <c r="H1427" t="s">
        <v>2504</v>
      </c>
      <c r="I1427">
        <v>5</v>
      </c>
      <c r="J1427">
        <v>611</v>
      </c>
      <c r="K1427" t="s">
        <v>829</v>
      </c>
      <c r="L1427">
        <v>0.61394860924887606</v>
      </c>
      <c r="M1427">
        <v>612.38078262087879</v>
      </c>
      <c r="N1427">
        <v>50</v>
      </c>
      <c r="O1427" t="s">
        <v>2514</v>
      </c>
    </row>
    <row r="1428" spans="1:15" x14ac:dyDescent="0.3">
      <c r="A1428" t="s">
        <v>2507</v>
      </c>
      <c r="B1428">
        <v>10</v>
      </c>
      <c r="C1428" t="s">
        <v>1382</v>
      </c>
      <c r="D1428">
        <v>2</v>
      </c>
      <c r="E1428" t="s">
        <v>2</v>
      </c>
      <c r="F1428">
        <v>1</v>
      </c>
      <c r="G1428">
        <v>0</v>
      </c>
      <c r="H1428" t="s">
        <v>2504</v>
      </c>
      <c r="I1428">
        <v>5</v>
      </c>
      <c r="J1428">
        <v>611</v>
      </c>
      <c r="K1428" t="s">
        <v>829</v>
      </c>
      <c r="L1428">
        <v>0.54647673127534802</v>
      </c>
      <c r="M1428">
        <v>703.52405664484559</v>
      </c>
      <c r="N1428">
        <v>50</v>
      </c>
      <c r="O1428" t="s">
        <v>2511</v>
      </c>
    </row>
    <row r="1429" spans="1:15" x14ac:dyDescent="0.3">
      <c r="A1429" t="s">
        <v>2507</v>
      </c>
      <c r="B1429">
        <v>10</v>
      </c>
      <c r="C1429" t="s">
        <v>1383</v>
      </c>
      <c r="D1429">
        <v>2</v>
      </c>
      <c r="E1429" t="s">
        <v>2</v>
      </c>
      <c r="F1429">
        <v>1</v>
      </c>
      <c r="G1429">
        <v>0</v>
      </c>
      <c r="H1429" t="s">
        <v>2504</v>
      </c>
      <c r="I1429">
        <v>5</v>
      </c>
      <c r="J1429">
        <v>611</v>
      </c>
      <c r="K1429" t="s">
        <v>829</v>
      </c>
      <c r="L1429">
        <v>0.6103558057765146</v>
      </c>
      <c r="M1429">
        <v>617.03182935488462</v>
      </c>
      <c r="N1429">
        <v>50</v>
      </c>
      <c r="O1429" t="s">
        <v>2515</v>
      </c>
    </row>
    <row r="1430" spans="1:15" x14ac:dyDescent="0.3">
      <c r="A1430" t="s">
        <v>2510</v>
      </c>
      <c r="B1430">
        <v>10</v>
      </c>
      <c r="C1430" t="s">
        <v>19</v>
      </c>
      <c r="D1430">
        <v>3</v>
      </c>
      <c r="E1430" t="s">
        <v>2</v>
      </c>
      <c r="F1430">
        <v>1</v>
      </c>
      <c r="G1430">
        <v>0</v>
      </c>
      <c r="H1430" t="s">
        <v>2504</v>
      </c>
      <c r="I1430">
        <v>5</v>
      </c>
      <c r="J1430">
        <v>610</v>
      </c>
      <c r="K1430" t="s">
        <v>13</v>
      </c>
      <c r="L1430">
        <v>0.42484821057755151</v>
      </c>
      <c r="M1430">
        <v>910.61865912213989</v>
      </c>
      <c r="N1430">
        <v>50</v>
      </c>
      <c r="O1430" t="s">
        <v>2512</v>
      </c>
    </row>
    <row r="1431" spans="1:15" x14ac:dyDescent="0.3">
      <c r="A1431" t="s">
        <v>2510</v>
      </c>
      <c r="B1431">
        <v>10</v>
      </c>
      <c r="C1431" t="s">
        <v>19</v>
      </c>
      <c r="D1431">
        <v>3</v>
      </c>
      <c r="E1431" t="s">
        <v>2</v>
      </c>
      <c r="F1431">
        <v>1</v>
      </c>
      <c r="G1431">
        <v>0</v>
      </c>
      <c r="H1431" t="s">
        <v>2504</v>
      </c>
      <c r="I1431">
        <v>5</v>
      </c>
      <c r="J1431">
        <v>610</v>
      </c>
      <c r="K1431" t="s">
        <v>13</v>
      </c>
      <c r="L1431">
        <v>0.52752467225318556</v>
      </c>
      <c r="M1431">
        <v>740.67960000541837</v>
      </c>
      <c r="N1431">
        <v>50</v>
      </c>
      <c r="O1431" t="s">
        <v>2513</v>
      </c>
    </row>
    <row r="1432" spans="1:15" x14ac:dyDescent="0.3">
      <c r="A1432" t="s">
        <v>2510</v>
      </c>
      <c r="B1432">
        <v>10</v>
      </c>
      <c r="C1432" t="s">
        <v>19</v>
      </c>
      <c r="D1432">
        <v>3</v>
      </c>
      <c r="E1432" t="s">
        <v>2</v>
      </c>
      <c r="F1432">
        <v>1</v>
      </c>
      <c r="G1432">
        <v>0</v>
      </c>
      <c r="H1432" t="s">
        <v>2504</v>
      </c>
      <c r="I1432">
        <v>5</v>
      </c>
      <c r="J1432">
        <v>610</v>
      </c>
      <c r="K1432" t="s">
        <v>13</v>
      </c>
      <c r="L1432">
        <v>0.51863088938493684</v>
      </c>
      <c r="M1432">
        <v>754.00134988244031</v>
      </c>
      <c r="N1432">
        <v>50</v>
      </c>
      <c r="O1432" t="s">
        <v>2514</v>
      </c>
    </row>
    <row r="1433" spans="1:15" x14ac:dyDescent="0.3">
      <c r="A1433" t="s">
        <v>2510</v>
      </c>
      <c r="B1433">
        <v>10</v>
      </c>
      <c r="C1433" t="s">
        <v>19</v>
      </c>
      <c r="D1433">
        <v>3</v>
      </c>
      <c r="E1433" t="s">
        <v>2</v>
      </c>
      <c r="F1433">
        <v>1</v>
      </c>
      <c r="G1433">
        <v>0</v>
      </c>
      <c r="H1433" t="s">
        <v>2504</v>
      </c>
      <c r="I1433">
        <v>5</v>
      </c>
      <c r="J1433">
        <v>610</v>
      </c>
      <c r="K1433" t="s">
        <v>13</v>
      </c>
      <c r="L1433">
        <v>0.43886857515516026</v>
      </c>
      <c r="M1433">
        <v>884.96736858441488</v>
      </c>
      <c r="N1433">
        <v>50</v>
      </c>
      <c r="O1433" t="s">
        <v>2511</v>
      </c>
    </row>
    <row r="1434" spans="1:15" x14ac:dyDescent="0.3">
      <c r="A1434" t="s">
        <v>2510</v>
      </c>
      <c r="B1434">
        <v>10</v>
      </c>
      <c r="C1434" t="s">
        <v>19</v>
      </c>
      <c r="D1434">
        <v>3</v>
      </c>
      <c r="E1434" t="s">
        <v>2</v>
      </c>
      <c r="F1434">
        <v>1</v>
      </c>
      <c r="G1434">
        <v>0</v>
      </c>
      <c r="H1434" t="s">
        <v>2504</v>
      </c>
      <c r="I1434">
        <v>5</v>
      </c>
      <c r="J1434">
        <v>610</v>
      </c>
      <c r="K1434" t="s">
        <v>13</v>
      </c>
      <c r="L1434">
        <v>0.56477614960129929</v>
      </c>
      <c r="M1434">
        <v>687.03739066980268</v>
      </c>
      <c r="N1434">
        <v>50</v>
      </c>
      <c r="O1434" t="s">
        <v>2515</v>
      </c>
    </row>
    <row r="1435" spans="1:15" x14ac:dyDescent="0.3">
      <c r="A1435" t="s">
        <v>2506</v>
      </c>
      <c r="B1435">
        <v>10</v>
      </c>
      <c r="C1435" t="s">
        <v>1384</v>
      </c>
      <c r="D1435">
        <v>3</v>
      </c>
      <c r="E1435" t="s">
        <v>2</v>
      </c>
      <c r="F1435">
        <v>1</v>
      </c>
      <c r="G1435">
        <v>0</v>
      </c>
      <c r="H1435" t="s">
        <v>2504</v>
      </c>
      <c r="I1435">
        <v>5</v>
      </c>
      <c r="J1435">
        <v>610</v>
      </c>
      <c r="K1435" t="s">
        <v>13</v>
      </c>
      <c r="L1435">
        <v>0.61672341407244791</v>
      </c>
      <c r="M1435">
        <v>616.98290397584697</v>
      </c>
      <c r="N1435">
        <v>50</v>
      </c>
      <c r="O1435" t="s">
        <v>2512</v>
      </c>
    </row>
    <row r="1436" spans="1:15" x14ac:dyDescent="0.3">
      <c r="A1436" t="s">
        <v>2506</v>
      </c>
      <c r="B1436">
        <v>10</v>
      </c>
      <c r="C1436" t="s">
        <v>1385</v>
      </c>
      <c r="D1436">
        <v>3</v>
      </c>
      <c r="E1436" t="s">
        <v>2</v>
      </c>
      <c r="F1436">
        <v>1</v>
      </c>
      <c r="G1436">
        <v>0</v>
      </c>
      <c r="H1436" t="s">
        <v>2504</v>
      </c>
      <c r="I1436">
        <v>5</v>
      </c>
      <c r="J1436">
        <v>610</v>
      </c>
      <c r="K1436" t="s">
        <v>13</v>
      </c>
      <c r="L1436">
        <v>0.6038824346449726</v>
      </c>
      <c r="M1436">
        <v>633.86687384279276</v>
      </c>
      <c r="N1436">
        <v>50</v>
      </c>
      <c r="O1436" t="s">
        <v>2513</v>
      </c>
    </row>
    <row r="1437" spans="1:15" x14ac:dyDescent="0.3">
      <c r="A1437" t="s">
        <v>2506</v>
      </c>
      <c r="B1437">
        <v>10</v>
      </c>
      <c r="C1437" t="s">
        <v>1386</v>
      </c>
      <c r="D1437">
        <v>3</v>
      </c>
      <c r="E1437" t="s">
        <v>2</v>
      </c>
      <c r="F1437">
        <v>1</v>
      </c>
      <c r="G1437">
        <v>0</v>
      </c>
      <c r="H1437" t="s">
        <v>2504</v>
      </c>
      <c r="I1437">
        <v>5</v>
      </c>
      <c r="J1437">
        <v>610</v>
      </c>
      <c r="K1437" t="s">
        <v>13</v>
      </c>
      <c r="L1437">
        <v>0.57040652485997478</v>
      </c>
      <c r="M1437">
        <v>679.20175578089356</v>
      </c>
      <c r="N1437">
        <v>50</v>
      </c>
      <c r="O1437" t="s">
        <v>2514</v>
      </c>
    </row>
    <row r="1438" spans="1:15" x14ac:dyDescent="0.3">
      <c r="A1438" t="s">
        <v>2506</v>
      </c>
      <c r="B1438">
        <v>10</v>
      </c>
      <c r="C1438" t="s">
        <v>1387</v>
      </c>
      <c r="D1438">
        <v>3</v>
      </c>
      <c r="E1438" t="s">
        <v>2</v>
      </c>
      <c r="F1438">
        <v>1</v>
      </c>
      <c r="G1438">
        <v>0</v>
      </c>
      <c r="H1438" t="s">
        <v>2504</v>
      </c>
      <c r="I1438">
        <v>5</v>
      </c>
      <c r="J1438">
        <v>610</v>
      </c>
      <c r="K1438" t="s">
        <v>13</v>
      </c>
      <c r="L1438">
        <v>0.59633346906127316</v>
      </c>
      <c r="M1438">
        <v>643.91565356605099</v>
      </c>
      <c r="N1438">
        <v>50</v>
      </c>
      <c r="O1438" t="s">
        <v>2511</v>
      </c>
    </row>
    <row r="1439" spans="1:15" x14ac:dyDescent="0.3">
      <c r="A1439" t="s">
        <v>2506</v>
      </c>
      <c r="B1439">
        <v>10</v>
      </c>
      <c r="C1439" t="s">
        <v>1388</v>
      </c>
      <c r="D1439">
        <v>3</v>
      </c>
      <c r="E1439" t="s">
        <v>2</v>
      </c>
      <c r="F1439">
        <v>1</v>
      </c>
      <c r="G1439">
        <v>0</v>
      </c>
      <c r="H1439" t="s">
        <v>2504</v>
      </c>
      <c r="I1439">
        <v>5</v>
      </c>
      <c r="J1439">
        <v>610</v>
      </c>
      <c r="K1439" t="s">
        <v>13</v>
      </c>
      <c r="L1439">
        <v>0.58045479555741275</v>
      </c>
      <c r="M1439">
        <v>665.3763846088317</v>
      </c>
      <c r="N1439">
        <v>50</v>
      </c>
      <c r="O1439" t="s">
        <v>2515</v>
      </c>
    </row>
    <row r="1440" spans="1:15" x14ac:dyDescent="0.3">
      <c r="A1440" t="s">
        <v>2508</v>
      </c>
      <c r="B1440">
        <v>10</v>
      </c>
      <c r="C1440" t="s">
        <v>1389</v>
      </c>
      <c r="D1440">
        <v>3</v>
      </c>
      <c r="E1440" t="s">
        <v>2</v>
      </c>
      <c r="F1440">
        <v>1</v>
      </c>
      <c r="G1440">
        <v>0</v>
      </c>
      <c r="H1440" t="s">
        <v>2504</v>
      </c>
      <c r="I1440">
        <v>5</v>
      </c>
      <c r="J1440">
        <v>610</v>
      </c>
      <c r="K1440" t="s">
        <v>13</v>
      </c>
      <c r="L1440">
        <v>0.64308997932138601</v>
      </c>
      <c r="M1440">
        <v>583.04987096578304</v>
      </c>
      <c r="N1440">
        <v>50</v>
      </c>
      <c r="O1440" t="s">
        <v>2512</v>
      </c>
    </row>
    <row r="1441" spans="1:15" x14ac:dyDescent="0.3">
      <c r="A1441" t="s">
        <v>2508</v>
      </c>
      <c r="B1441">
        <v>10</v>
      </c>
      <c r="C1441" t="s">
        <v>1390</v>
      </c>
      <c r="D1441">
        <v>3</v>
      </c>
      <c r="E1441" t="s">
        <v>2</v>
      </c>
      <c r="F1441">
        <v>1</v>
      </c>
      <c r="G1441">
        <v>0</v>
      </c>
      <c r="H1441" t="s">
        <v>2504</v>
      </c>
      <c r="I1441">
        <v>5</v>
      </c>
      <c r="J1441">
        <v>610</v>
      </c>
      <c r="K1441" t="s">
        <v>13</v>
      </c>
      <c r="L1441">
        <v>0.60682052396892439</v>
      </c>
      <c r="M1441">
        <v>629.98106062008026</v>
      </c>
      <c r="N1441">
        <v>50</v>
      </c>
      <c r="O1441" t="s">
        <v>2513</v>
      </c>
    </row>
    <row r="1442" spans="1:15" x14ac:dyDescent="0.3">
      <c r="A1442" t="s">
        <v>2508</v>
      </c>
      <c r="B1442">
        <v>10</v>
      </c>
      <c r="C1442" t="s">
        <v>1391</v>
      </c>
      <c r="D1442">
        <v>3</v>
      </c>
      <c r="E1442" t="s">
        <v>2</v>
      </c>
      <c r="F1442">
        <v>1</v>
      </c>
      <c r="G1442">
        <v>0</v>
      </c>
      <c r="H1442" t="s">
        <v>2504</v>
      </c>
      <c r="I1442">
        <v>5</v>
      </c>
      <c r="J1442">
        <v>610</v>
      </c>
      <c r="K1442" t="s">
        <v>13</v>
      </c>
      <c r="L1442">
        <v>0.58282192917177589</v>
      </c>
      <c r="M1442">
        <v>662.14788734423109</v>
      </c>
      <c r="N1442">
        <v>50</v>
      </c>
      <c r="O1442" t="s">
        <v>2514</v>
      </c>
    </row>
    <row r="1443" spans="1:15" x14ac:dyDescent="0.3">
      <c r="A1443" t="s">
        <v>2508</v>
      </c>
      <c r="B1443">
        <v>10</v>
      </c>
      <c r="C1443" t="s">
        <v>1392</v>
      </c>
      <c r="D1443">
        <v>3</v>
      </c>
      <c r="E1443" t="s">
        <v>2</v>
      </c>
      <c r="F1443">
        <v>1</v>
      </c>
      <c r="G1443">
        <v>0</v>
      </c>
      <c r="H1443" t="s">
        <v>2504</v>
      </c>
      <c r="I1443">
        <v>5</v>
      </c>
      <c r="J1443">
        <v>610</v>
      </c>
      <c r="K1443" t="s">
        <v>13</v>
      </c>
      <c r="L1443">
        <v>0.52992770936517553</v>
      </c>
      <c r="M1443">
        <v>737.11664019534169</v>
      </c>
      <c r="N1443">
        <v>50</v>
      </c>
      <c r="O1443" t="s">
        <v>2511</v>
      </c>
    </row>
    <row r="1444" spans="1:15" x14ac:dyDescent="0.3">
      <c r="A1444" t="s">
        <v>2508</v>
      </c>
      <c r="B1444">
        <v>10</v>
      </c>
      <c r="C1444" t="s">
        <v>1393</v>
      </c>
      <c r="D1444">
        <v>3</v>
      </c>
      <c r="E1444" t="s">
        <v>2</v>
      </c>
      <c r="F1444">
        <v>1</v>
      </c>
      <c r="G1444">
        <v>0</v>
      </c>
      <c r="H1444" t="s">
        <v>2504</v>
      </c>
      <c r="I1444">
        <v>5</v>
      </c>
      <c r="J1444">
        <v>610</v>
      </c>
      <c r="K1444" t="s">
        <v>13</v>
      </c>
      <c r="L1444">
        <v>0.58186499616294163</v>
      </c>
      <c r="M1444">
        <v>663.45176081105285</v>
      </c>
      <c r="N1444">
        <v>50</v>
      </c>
      <c r="O1444" t="s">
        <v>2515</v>
      </c>
    </row>
    <row r="1445" spans="1:15" x14ac:dyDescent="0.3">
      <c r="A1445" t="s">
        <v>2507</v>
      </c>
      <c r="B1445">
        <v>10</v>
      </c>
      <c r="C1445" t="s">
        <v>1394</v>
      </c>
      <c r="D1445">
        <v>3</v>
      </c>
      <c r="E1445" t="s">
        <v>2</v>
      </c>
      <c r="F1445">
        <v>1</v>
      </c>
      <c r="G1445">
        <v>0</v>
      </c>
      <c r="H1445" t="s">
        <v>2504</v>
      </c>
      <c r="I1445">
        <v>5</v>
      </c>
      <c r="J1445">
        <v>610</v>
      </c>
      <c r="K1445" t="s">
        <v>13</v>
      </c>
      <c r="L1445">
        <v>0.64339066093289476</v>
      </c>
      <c r="M1445">
        <v>582.66802226307368</v>
      </c>
      <c r="N1445">
        <v>50</v>
      </c>
      <c r="O1445" t="s">
        <v>2512</v>
      </c>
    </row>
    <row r="1446" spans="1:15" x14ac:dyDescent="0.3">
      <c r="A1446" t="s">
        <v>2507</v>
      </c>
      <c r="B1446">
        <v>10</v>
      </c>
      <c r="C1446" t="s">
        <v>1395</v>
      </c>
      <c r="D1446">
        <v>3</v>
      </c>
      <c r="E1446" t="s">
        <v>2</v>
      </c>
      <c r="F1446">
        <v>1</v>
      </c>
      <c r="G1446">
        <v>0</v>
      </c>
      <c r="H1446" t="s">
        <v>2504</v>
      </c>
      <c r="I1446">
        <v>5</v>
      </c>
      <c r="J1446">
        <v>610</v>
      </c>
      <c r="K1446" t="s">
        <v>13</v>
      </c>
      <c r="L1446">
        <v>0.60686508985509202</v>
      </c>
      <c r="M1446">
        <v>629.92222540712612</v>
      </c>
      <c r="N1446">
        <v>50</v>
      </c>
      <c r="O1446" t="s">
        <v>2513</v>
      </c>
    </row>
    <row r="1447" spans="1:15" x14ac:dyDescent="0.3">
      <c r="A1447" t="s">
        <v>2507</v>
      </c>
      <c r="B1447">
        <v>10</v>
      </c>
      <c r="C1447" t="s">
        <v>1396</v>
      </c>
      <c r="D1447">
        <v>3</v>
      </c>
      <c r="E1447" t="s">
        <v>2</v>
      </c>
      <c r="F1447">
        <v>1</v>
      </c>
      <c r="G1447">
        <v>0</v>
      </c>
      <c r="H1447" t="s">
        <v>2504</v>
      </c>
      <c r="I1447">
        <v>5</v>
      </c>
      <c r="J1447">
        <v>610</v>
      </c>
      <c r="K1447" t="s">
        <v>13</v>
      </c>
      <c r="L1447">
        <v>0.58283432248166112</v>
      </c>
      <c r="M1447">
        <v>662.13101205384373</v>
      </c>
      <c r="N1447">
        <v>50</v>
      </c>
      <c r="O1447" t="s">
        <v>2514</v>
      </c>
    </row>
    <row r="1448" spans="1:15" x14ac:dyDescent="0.3">
      <c r="A1448" t="s">
        <v>2507</v>
      </c>
      <c r="B1448">
        <v>10</v>
      </c>
      <c r="C1448" t="s">
        <v>1397</v>
      </c>
      <c r="D1448">
        <v>3</v>
      </c>
      <c r="E1448" t="s">
        <v>2</v>
      </c>
      <c r="F1448">
        <v>1</v>
      </c>
      <c r="G1448">
        <v>0</v>
      </c>
      <c r="H1448" t="s">
        <v>2504</v>
      </c>
      <c r="I1448">
        <v>5</v>
      </c>
      <c r="J1448">
        <v>610</v>
      </c>
      <c r="K1448" t="s">
        <v>13</v>
      </c>
      <c r="L1448">
        <v>0.53170397488214516</v>
      </c>
      <c r="M1448">
        <v>734.49270430334718</v>
      </c>
      <c r="N1448">
        <v>50</v>
      </c>
      <c r="O1448" t="s">
        <v>2511</v>
      </c>
    </row>
    <row r="1449" spans="1:15" x14ac:dyDescent="0.3">
      <c r="A1449" t="s">
        <v>2507</v>
      </c>
      <c r="B1449">
        <v>10</v>
      </c>
      <c r="C1449" t="s">
        <v>1398</v>
      </c>
      <c r="D1449">
        <v>3</v>
      </c>
      <c r="E1449" t="s">
        <v>2</v>
      </c>
      <c r="F1449">
        <v>1</v>
      </c>
      <c r="G1449">
        <v>0</v>
      </c>
      <c r="H1449" t="s">
        <v>2504</v>
      </c>
      <c r="I1449">
        <v>5</v>
      </c>
      <c r="J1449">
        <v>610</v>
      </c>
      <c r="K1449" t="s">
        <v>13</v>
      </c>
      <c r="L1449">
        <v>0.58197377334046319</v>
      </c>
      <c r="M1449">
        <v>663.30345924279118</v>
      </c>
      <c r="N1449">
        <v>50</v>
      </c>
      <c r="O1449" t="s">
        <v>2515</v>
      </c>
    </row>
    <row r="1450" spans="1:15" x14ac:dyDescent="0.3">
      <c r="A1450" t="s">
        <v>2510</v>
      </c>
      <c r="B1450">
        <v>11</v>
      </c>
      <c r="C1450" t="s">
        <v>19</v>
      </c>
      <c r="D1450">
        <v>1</v>
      </c>
      <c r="E1450" t="s">
        <v>2</v>
      </c>
      <c r="F1450">
        <v>1</v>
      </c>
      <c r="G1450">
        <v>0</v>
      </c>
      <c r="H1450" t="s">
        <v>2504</v>
      </c>
      <c r="I1450">
        <v>5</v>
      </c>
      <c r="J1450">
        <v>611</v>
      </c>
      <c r="K1450" t="s">
        <v>857</v>
      </c>
      <c r="L1450">
        <v>0.53030789224986263</v>
      </c>
      <c r="M1450">
        <v>714.81211228572283</v>
      </c>
      <c r="N1450">
        <v>50</v>
      </c>
      <c r="O1450" t="s">
        <v>2512</v>
      </c>
    </row>
    <row r="1451" spans="1:15" x14ac:dyDescent="0.3">
      <c r="A1451" t="s">
        <v>2510</v>
      </c>
      <c r="B1451">
        <v>11</v>
      </c>
      <c r="C1451" t="s">
        <v>19</v>
      </c>
      <c r="D1451">
        <v>1</v>
      </c>
      <c r="E1451" t="s">
        <v>2</v>
      </c>
      <c r="F1451">
        <v>1</v>
      </c>
      <c r="G1451">
        <v>0</v>
      </c>
      <c r="H1451" t="s">
        <v>2504</v>
      </c>
      <c r="I1451">
        <v>5</v>
      </c>
      <c r="J1451">
        <v>611</v>
      </c>
      <c r="K1451" t="s">
        <v>857</v>
      </c>
      <c r="L1451">
        <v>0.57117212052955457</v>
      </c>
      <c r="M1451">
        <v>658.12338457939325</v>
      </c>
      <c r="N1451">
        <v>50</v>
      </c>
      <c r="O1451" t="s">
        <v>2513</v>
      </c>
    </row>
    <row r="1452" spans="1:15" x14ac:dyDescent="0.3">
      <c r="A1452" t="s">
        <v>2510</v>
      </c>
      <c r="B1452">
        <v>11</v>
      </c>
      <c r="C1452" t="s">
        <v>19</v>
      </c>
      <c r="D1452">
        <v>1</v>
      </c>
      <c r="E1452" t="s">
        <v>2</v>
      </c>
      <c r="F1452">
        <v>1</v>
      </c>
      <c r="G1452">
        <v>0</v>
      </c>
      <c r="H1452" t="s">
        <v>2504</v>
      </c>
      <c r="I1452">
        <v>5</v>
      </c>
      <c r="J1452">
        <v>611</v>
      </c>
      <c r="K1452" t="s">
        <v>857</v>
      </c>
      <c r="L1452">
        <v>0.54815043686768172</v>
      </c>
      <c r="M1452">
        <v>689.59859476319582</v>
      </c>
      <c r="N1452">
        <v>50</v>
      </c>
      <c r="O1452" t="s">
        <v>2514</v>
      </c>
    </row>
    <row r="1453" spans="1:15" x14ac:dyDescent="0.3">
      <c r="A1453" t="s">
        <v>2510</v>
      </c>
      <c r="B1453">
        <v>11</v>
      </c>
      <c r="C1453" t="s">
        <v>19</v>
      </c>
      <c r="D1453">
        <v>1</v>
      </c>
      <c r="E1453" t="s">
        <v>2</v>
      </c>
      <c r="F1453">
        <v>1</v>
      </c>
      <c r="G1453">
        <v>0</v>
      </c>
      <c r="H1453" t="s">
        <v>2504</v>
      </c>
      <c r="I1453">
        <v>5</v>
      </c>
      <c r="J1453">
        <v>611</v>
      </c>
      <c r="K1453" t="s">
        <v>857</v>
      </c>
      <c r="L1453">
        <v>0.3101573065798392</v>
      </c>
      <c r="M1453">
        <v>1132.7481011629186</v>
      </c>
      <c r="N1453">
        <v>50</v>
      </c>
      <c r="O1453" t="s">
        <v>2511</v>
      </c>
    </row>
    <row r="1454" spans="1:15" x14ac:dyDescent="0.3">
      <c r="A1454" t="s">
        <v>2510</v>
      </c>
      <c r="B1454">
        <v>11</v>
      </c>
      <c r="C1454" t="s">
        <v>19</v>
      </c>
      <c r="D1454">
        <v>1</v>
      </c>
      <c r="E1454" t="s">
        <v>2</v>
      </c>
      <c r="F1454">
        <v>1</v>
      </c>
      <c r="G1454">
        <v>0</v>
      </c>
      <c r="H1454" t="s">
        <v>2504</v>
      </c>
      <c r="I1454">
        <v>5</v>
      </c>
      <c r="J1454">
        <v>611</v>
      </c>
      <c r="K1454" t="s">
        <v>857</v>
      </c>
      <c r="L1454">
        <v>0.51033768808634261</v>
      </c>
      <c r="M1454">
        <v>743.992975622073</v>
      </c>
      <c r="N1454">
        <v>50</v>
      </c>
      <c r="O1454" t="s">
        <v>2515</v>
      </c>
    </row>
    <row r="1455" spans="1:15" x14ac:dyDescent="0.3">
      <c r="A1455" t="s">
        <v>2506</v>
      </c>
      <c r="B1455">
        <v>11</v>
      </c>
      <c r="C1455" t="s">
        <v>1399</v>
      </c>
      <c r="D1455">
        <v>1</v>
      </c>
      <c r="E1455" t="s">
        <v>2</v>
      </c>
      <c r="F1455">
        <v>1</v>
      </c>
      <c r="G1455">
        <v>0</v>
      </c>
      <c r="H1455" t="s">
        <v>2504</v>
      </c>
      <c r="I1455">
        <v>5</v>
      </c>
      <c r="J1455">
        <v>611</v>
      </c>
      <c r="K1455" t="s">
        <v>857</v>
      </c>
      <c r="L1455">
        <v>0.66121030750299981</v>
      </c>
      <c r="M1455">
        <v>543.68156027079453</v>
      </c>
      <c r="N1455">
        <v>50</v>
      </c>
      <c r="O1455" t="s">
        <v>2512</v>
      </c>
    </row>
    <row r="1456" spans="1:15" x14ac:dyDescent="0.3">
      <c r="A1456" t="s">
        <v>2506</v>
      </c>
      <c r="B1456">
        <v>11</v>
      </c>
      <c r="C1456" t="s">
        <v>1400</v>
      </c>
      <c r="D1456">
        <v>1</v>
      </c>
      <c r="E1456" t="s">
        <v>2</v>
      </c>
      <c r="F1456">
        <v>1</v>
      </c>
      <c r="G1456">
        <v>0</v>
      </c>
      <c r="H1456" t="s">
        <v>2504</v>
      </c>
      <c r="I1456">
        <v>5</v>
      </c>
      <c r="J1456">
        <v>611</v>
      </c>
      <c r="K1456" t="s">
        <v>857</v>
      </c>
      <c r="L1456">
        <v>0.65714609115385447</v>
      </c>
      <c r="M1456">
        <v>548.62160312729179</v>
      </c>
      <c r="N1456">
        <v>50</v>
      </c>
      <c r="O1456" t="s">
        <v>2513</v>
      </c>
    </row>
    <row r="1457" spans="1:15" x14ac:dyDescent="0.3">
      <c r="A1457" t="s">
        <v>2506</v>
      </c>
      <c r="B1457">
        <v>11</v>
      </c>
      <c r="C1457" t="s">
        <v>1401</v>
      </c>
      <c r="D1457">
        <v>1</v>
      </c>
      <c r="E1457" t="s">
        <v>2</v>
      </c>
      <c r="F1457">
        <v>1</v>
      </c>
      <c r="G1457">
        <v>0</v>
      </c>
      <c r="H1457" t="s">
        <v>2504</v>
      </c>
      <c r="I1457">
        <v>5</v>
      </c>
      <c r="J1457">
        <v>611</v>
      </c>
      <c r="K1457" t="s">
        <v>857</v>
      </c>
      <c r="L1457">
        <v>0.64686270862714423</v>
      </c>
      <c r="M1457">
        <v>561.1966243729247</v>
      </c>
      <c r="N1457">
        <v>50</v>
      </c>
      <c r="O1457" t="s">
        <v>2514</v>
      </c>
    </row>
    <row r="1458" spans="1:15" x14ac:dyDescent="0.3">
      <c r="A1458" t="s">
        <v>2506</v>
      </c>
      <c r="B1458">
        <v>11</v>
      </c>
      <c r="C1458" t="s">
        <v>1402</v>
      </c>
      <c r="D1458">
        <v>1</v>
      </c>
      <c r="E1458" t="s">
        <v>2</v>
      </c>
      <c r="F1458">
        <v>1</v>
      </c>
      <c r="G1458">
        <v>0</v>
      </c>
      <c r="H1458" t="s">
        <v>2504</v>
      </c>
      <c r="I1458">
        <v>5</v>
      </c>
      <c r="J1458">
        <v>611</v>
      </c>
      <c r="K1458" t="s">
        <v>857</v>
      </c>
      <c r="L1458">
        <v>0.66304450300368201</v>
      </c>
      <c r="M1458">
        <v>541.4573459713838</v>
      </c>
      <c r="N1458">
        <v>50</v>
      </c>
      <c r="O1458" t="s">
        <v>2511</v>
      </c>
    </row>
    <row r="1459" spans="1:15" x14ac:dyDescent="0.3">
      <c r="A1459" t="s">
        <v>2506</v>
      </c>
      <c r="B1459">
        <v>11</v>
      </c>
      <c r="C1459" t="s">
        <v>1403</v>
      </c>
      <c r="D1459">
        <v>1</v>
      </c>
      <c r="E1459" t="s">
        <v>2</v>
      </c>
      <c r="F1459">
        <v>1</v>
      </c>
      <c r="G1459">
        <v>0</v>
      </c>
      <c r="H1459" t="s">
        <v>2504</v>
      </c>
      <c r="I1459">
        <v>5</v>
      </c>
      <c r="J1459">
        <v>611</v>
      </c>
      <c r="K1459" t="s">
        <v>857</v>
      </c>
      <c r="L1459">
        <v>0.64795084876082387</v>
      </c>
      <c r="M1459">
        <v>559.86063966542793</v>
      </c>
      <c r="N1459">
        <v>50</v>
      </c>
      <c r="O1459" t="s">
        <v>2515</v>
      </c>
    </row>
    <row r="1460" spans="1:15" x14ac:dyDescent="0.3">
      <c r="A1460" t="s">
        <v>2508</v>
      </c>
      <c r="B1460">
        <v>11</v>
      </c>
      <c r="C1460" t="s">
        <v>1404</v>
      </c>
      <c r="D1460">
        <v>1</v>
      </c>
      <c r="E1460" t="s">
        <v>2</v>
      </c>
      <c r="F1460">
        <v>1</v>
      </c>
      <c r="G1460">
        <v>0</v>
      </c>
      <c r="H1460" t="s">
        <v>2504</v>
      </c>
      <c r="I1460">
        <v>5</v>
      </c>
      <c r="J1460">
        <v>611</v>
      </c>
      <c r="K1460" t="s">
        <v>857</v>
      </c>
      <c r="L1460">
        <v>0.66597830896987675</v>
      </c>
      <c r="M1460">
        <v>537.90627394096384</v>
      </c>
      <c r="N1460">
        <v>50</v>
      </c>
      <c r="O1460" t="s">
        <v>2512</v>
      </c>
    </row>
    <row r="1461" spans="1:15" x14ac:dyDescent="0.3">
      <c r="A1461" t="s">
        <v>2508</v>
      </c>
      <c r="B1461">
        <v>11</v>
      </c>
      <c r="C1461" t="s">
        <v>1405</v>
      </c>
      <c r="D1461">
        <v>1</v>
      </c>
      <c r="E1461" t="s">
        <v>2</v>
      </c>
      <c r="F1461">
        <v>1</v>
      </c>
      <c r="G1461">
        <v>0</v>
      </c>
      <c r="H1461" t="s">
        <v>2504</v>
      </c>
      <c r="I1461">
        <v>5</v>
      </c>
      <c r="J1461">
        <v>611</v>
      </c>
      <c r="K1461" t="s">
        <v>857</v>
      </c>
      <c r="L1461">
        <v>0.65306509223672415</v>
      </c>
      <c r="M1461">
        <v>553.59872525122876</v>
      </c>
      <c r="N1461">
        <v>50</v>
      </c>
      <c r="O1461" t="s">
        <v>2513</v>
      </c>
    </row>
    <row r="1462" spans="1:15" x14ac:dyDescent="0.3">
      <c r="A1462" t="s">
        <v>2508</v>
      </c>
      <c r="B1462">
        <v>11</v>
      </c>
      <c r="C1462" t="s">
        <v>1406</v>
      </c>
      <c r="D1462">
        <v>1</v>
      </c>
      <c r="E1462" t="s">
        <v>2</v>
      </c>
      <c r="F1462">
        <v>1</v>
      </c>
      <c r="G1462">
        <v>0</v>
      </c>
      <c r="H1462" t="s">
        <v>2504</v>
      </c>
      <c r="I1462">
        <v>5</v>
      </c>
      <c r="J1462">
        <v>611</v>
      </c>
      <c r="K1462" t="s">
        <v>857</v>
      </c>
      <c r="L1462">
        <v>0.65049710161884489</v>
      </c>
      <c r="M1462">
        <v>556.73948664415968</v>
      </c>
      <c r="N1462">
        <v>50</v>
      </c>
      <c r="O1462" t="s">
        <v>2514</v>
      </c>
    </row>
    <row r="1463" spans="1:15" x14ac:dyDescent="0.3">
      <c r="A1463" t="s">
        <v>2508</v>
      </c>
      <c r="B1463">
        <v>11</v>
      </c>
      <c r="C1463" t="s">
        <v>1407</v>
      </c>
      <c r="D1463">
        <v>1</v>
      </c>
      <c r="E1463" t="s">
        <v>2</v>
      </c>
      <c r="F1463">
        <v>1</v>
      </c>
      <c r="G1463">
        <v>0</v>
      </c>
      <c r="H1463" t="s">
        <v>2504</v>
      </c>
      <c r="I1463">
        <v>5</v>
      </c>
      <c r="J1463">
        <v>611</v>
      </c>
      <c r="K1463" t="s">
        <v>857</v>
      </c>
      <c r="L1463">
        <v>0.60877809804739935</v>
      </c>
      <c r="M1463">
        <v>608.87954874579896</v>
      </c>
      <c r="N1463">
        <v>50</v>
      </c>
      <c r="O1463" t="s">
        <v>2511</v>
      </c>
    </row>
    <row r="1464" spans="1:15" x14ac:dyDescent="0.3">
      <c r="A1464" t="s">
        <v>2508</v>
      </c>
      <c r="B1464">
        <v>11</v>
      </c>
      <c r="C1464" t="s">
        <v>1408</v>
      </c>
      <c r="D1464">
        <v>1</v>
      </c>
      <c r="E1464" t="s">
        <v>2</v>
      </c>
      <c r="F1464">
        <v>1</v>
      </c>
      <c r="G1464">
        <v>0</v>
      </c>
      <c r="H1464" t="s">
        <v>2504</v>
      </c>
      <c r="I1464">
        <v>5</v>
      </c>
      <c r="J1464">
        <v>611</v>
      </c>
      <c r="K1464" t="s">
        <v>857</v>
      </c>
      <c r="L1464">
        <v>0.64063623778227685</v>
      </c>
      <c r="M1464">
        <v>568.86695523829155</v>
      </c>
      <c r="N1464">
        <v>50</v>
      </c>
      <c r="O1464" t="s">
        <v>2515</v>
      </c>
    </row>
    <row r="1465" spans="1:15" x14ac:dyDescent="0.3">
      <c r="A1465" t="s">
        <v>2507</v>
      </c>
      <c r="B1465">
        <v>11</v>
      </c>
      <c r="C1465" t="s">
        <v>1409</v>
      </c>
      <c r="D1465">
        <v>1</v>
      </c>
      <c r="E1465" t="s">
        <v>2</v>
      </c>
      <c r="F1465">
        <v>1</v>
      </c>
      <c r="G1465">
        <v>0</v>
      </c>
      <c r="H1465" t="s">
        <v>2504</v>
      </c>
      <c r="I1465">
        <v>5</v>
      </c>
      <c r="J1465">
        <v>611</v>
      </c>
      <c r="K1465" t="s">
        <v>857</v>
      </c>
      <c r="L1465">
        <v>0.66624002225573753</v>
      </c>
      <c r="M1465">
        <v>537.58988249111439</v>
      </c>
      <c r="N1465">
        <v>50</v>
      </c>
      <c r="O1465" t="s">
        <v>2512</v>
      </c>
    </row>
    <row r="1466" spans="1:15" x14ac:dyDescent="0.3">
      <c r="A1466" t="s">
        <v>2507</v>
      </c>
      <c r="B1466">
        <v>11</v>
      </c>
      <c r="C1466" t="s">
        <v>1410</v>
      </c>
      <c r="D1466">
        <v>1</v>
      </c>
      <c r="E1466" t="s">
        <v>2</v>
      </c>
      <c r="F1466">
        <v>1</v>
      </c>
      <c r="G1466">
        <v>0</v>
      </c>
      <c r="H1466" t="s">
        <v>2504</v>
      </c>
      <c r="I1466">
        <v>5</v>
      </c>
      <c r="J1466">
        <v>611</v>
      </c>
      <c r="K1466" t="s">
        <v>857</v>
      </c>
      <c r="L1466">
        <v>0.65311151634635445</v>
      </c>
      <c r="M1466">
        <v>553.54201055972123</v>
      </c>
      <c r="N1466">
        <v>50</v>
      </c>
      <c r="O1466" t="s">
        <v>2513</v>
      </c>
    </row>
    <row r="1467" spans="1:15" x14ac:dyDescent="0.3">
      <c r="A1467" t="s">
        <v>2507</v>
      </c>
      <c r="B1467">
        <v>11</v>
      </c>
      <c r="C1467" t="s">
        <v>1411</v>
      </c>
      <c r="D1467">
        <v>1</v>
      </c>
      <c r="E1467" t="s">
        <v>2</v>
      </c>
      <c r="F1467">
        <v>1</v>
      </c>
      <c r="G1467">
        <v>0</v>
      </c>
      <c r="H1467" t="s">
        <v>2504</v>
      </c>
      <c r="I1467">
        <v>5</v>
      </c>
      <c r="J1467">
        <v>611</v>
      </c>
      <c r="K1467" t="s">
        <v>857</v>
      </c>
      <c r="L1467">
        <v>0.65045713974780672</v>
      </c>
      <c r="M1467">
        <v>556.78841710342419</v>
      </c>
      <c r="N1467">
        <v>50</v>
      </c>
      <c r="O1467" t="s">
        <v>2514</v>
      </c>
    </row>
    <row r="1468" spans="1:15" x14ac:dyDescent="0.3">
      <c r="A1468" t="s">
        <v>2507</v>
      </c>
      <c r="B1468">
        <v>11</v>
      </c>
      <c r="C1468" t="s">
        <v>1412</v>
      </c>
      <c r="D1468">
        <v>1</v>
      </c>
      <c r="E1468" t="s">
        <v>2</v>
      </c>
      <c r="F1468">
        <v>1</v>
      </c>
      <c r="G1468">
        <v>0</v>
      </c>
      <c r="H1468" t="s">
        <v>2504</v>
      </c>
      <c r="I1468">
        <v>5</v>
      </c>
      <c r="J1468">
        <v>611</v>
      </c>
      <c r="K1468" t="s">
        <v>857</v>
      </c>
      <c r="L1468">
        <v>0.6106667384524489</v>
      </c>
      <c r="M1468">
        <v>606.46806626072976</v>
      </c>
      <c r="N1468">
        <v>50</v>
      </c>
      <c r="O1468" t="s">
        <v>2511</v>
      </c>
    </row>
    <row r="1469" spans="1:15" x14ac:dyDescent="0.3">
      <c r="A1469" t="s">
        <v>2507</v>
      </c>
      <c r="B1469">
        <v>11</v>
      </c>
      <c r="C1469" t="s">
        <v>1413</v>
      </c>
      <c r="D1469">
        <v>1</v>
      </c>
      <c r="E1469" t="s">
        <v>2</v>
      </c>
      <c r="F1469">
        <v>1</v>
      </c>
      <c r="G1469">
        <v>0</v>
      </c>
      <c r="H1469" t="s">
        <v>2504</v>
      </c>
      <c r="I1469">
        <v>5</v>
      </c>
      <c r="J1469">
        <v>611</v>
      </c>
      <c r="K1469" t="s">
        <v>857</v>
      </c>
      <c r="L1469">
        <v>0.64071952534498389</v>
      </c>
      <c r="M1469">
        <v>568.76405937781794</v>
      </c>
      <c r="N1469">
        <v>50</v>
      </c>
      <c r="O1469" t="s">
        <v>2515</v>
      </c>
    </row>
    <row r="1470" spans="1:15" x14ac:dyDescent="0.3">
      <c r="A1470" t="s">
        <v>2510</v>
      </c>
      <c r="B1470">
        <v>11</v>
      </c>
      <c r="C1470" t="s">
        <v>19</v>
      </c>
      <c r="D1470">
        <v>2</v>
      </c>
      <c r="E1470" t="s">
        <v>2</v>
      </c>
      <c r="F1470">
        <v>1</v>
      </c>
      <c r="G1470">
        <v>0</v>
      </c>
      <c r="H1470" t="s">
        <v>2504</v>
      </c>
      <c r="I1470">
        <v>5</v>
      </c>
      <c r="J1470">
        <v>610</v>
      </c>
      <c r="K1470" t="s">
        <v>24</v>
      </c>
      <c r="L1470">
        <v>0.52623587845818331</v>
      </c>
      <c r="M1470">
        <v>732.75005467047094</v>
      </c>
      <c r="N1470">
        <v>50</v>
      </c>
      <c r="O1470" t="s">
        <v>2512</v>
      </c>
    </row>
    <row r="1471" spans="1:15" x14ac:dyDescent="0.3">
      <c r="A1471" t="s">
        <v>2510</v>
      </c>
      <c r="B1471">
        <v>11</v>
      </c>
      <c r="C1471" t="s">
        <v>19</v>
      </c>
      <c r="D1471">
        <v>2</v>
      </c>
      <c r="E1471" t="s">
        <v>2</v>
      </c>
      <c r="F1471">
        <v>1</v>
      </c>
      <c r="G1471">
        <v>0</v>
      </c>
      <c r="H1471" t="s">
        <v>2504</v>
      </c>
      <c r="I1471">
        <v>5</v>
      </c>
      <c r="J1471">
        <v>610</v>
      </c>
      <c r="K1471" t="s">
        <v>24</v>
      </c>
      <c r="L1471">
        <v>0.42237896547244475</v>
      </c>
      <c r="M1471">
        <v>903.09900063789974</v>
      </c>
      <c r="N1471">
        <v>50</v>
      </c>
      <c r="O1471" t="s">
        <v>2513</v>
      </c>
    </row>
    <row r="1472" spans="1:15" x14ac:dyDescent="0.3">
      <c r="A1472" t="s">
        <v>2510</v>
      </c>
      <c r="B1472">
        <v>11</v>
      </c>
      <c r="C1472" t="s">
        <v>19</v>
      </c>
      <c r="D1472">
        <v>2</v>
      </c>
      <c r="E1472" t="s">
        <v>2</v>
      </c>
      <c r="F1472">
        <v>1</v>
      </c>
      <c r="G1472">
        <v>0</v>
      </c>
      <c r="H1472" t="s">
        <v>2504</v>
      </c>
      <c r="I1472">
        <v>5</v>
      </c>
      <c r="J1472">
        <v>610</v>
      </c>
      <c r="K1472" t="s">
        <v>24</v>
      </c>
      <c r="L1472">
        <v>0.42718624794099902</v>
      </c>
      <c r="M1472">
        <v>894.25852509711251</v>
      </c>
      <c r="N1472">
        <v>50</v>
      </c>
      <c r="O1472" t="s">
        <v>2514</v>
      </c>
    </row>
    <row r="1473" spans="1:15" x14ac:dyDescent="0.3">
      <c r="A1473" t="s">
        <v>2510</v>
      </c>
      <c r="B1473">
        <v>11</v>
      </c>
      <c r="C1473" t="s">
        <v>19</v>
      </c>
      <c r="D1473">
        <v>2</v>
      </c>
      <c r="E1473" t="s">
        <v>2</v>
      </c>
      <c r="F1473">
        <v>1</v>
      </c>
      <c r="G1473">
        <v>0</v>
      </c>
      <c r="H1473" t="s">
        <v>2504</v>
      </c>
      <c r="I1473">
        <v>5</v>
      </c>
      <c r="J1473">
        <v>610</v>
      </c>
      <c r="K1473" t="s">
        <v>24</v>
      </c>
      <c r="L1473">
        <v>0.26340009455960883</v>
      </c>
      <c r="M1473">
        <v>1291.4359412897613</v>
      </c>
      <c r="N1473">
        <v>50</v>
      </c>
      <c r="O1473" t="s">
        <v>2511</v>
      </c>
    </row>
    <row r="1474" spans="1:15" x14ac:dyDescent="0.3">
      <c r="A1474" t="s">
        <v>2510</v>
      </c>
      <c r="B1474">
        <v>11</v>
      </c>
      <c r="C1474" t="s">
        <v>19</v>
      </c>
      <c r="D1474">
        <v>2</v>
      </c>
      <c r="E1474" t="s">
        <v>2</v>
      </c>
      <c r="F1474">
        <v>1</v>
      </c>
      <c r="G1474">
        <v>0</v>
      </c>
      <c r="H1474" t="s">
        <v>2504</v>
      </c>
      <c r="I1474">
        <v>5</v>
      </c>
      <c r="J1474">
        <v>610</v>
      </c>
      <c r="K1474" t="s">
        <v>24</v>
      </c>
      <c r="L1474">
        <v>0.44694943653331537</v>
      </c>
      <c r="M1474">
        <v>859.04957095838927</v>
      </c>
      <c r="N1474">
        <v>50</v>
      </c>
      <c r="O1474" t="s">
        <v>2515</v>
      </c>
    </row>
    <row r="1475" spans="1:15" x14ac:dyDescent="0.3">
      <c r="A1475" t="s">
        <v>2506</v>
      </c>
      <c r="B1475">
        <v>11</v>
      </c>
      <c r="C1475" t="s">
        <v>1414</v>
      </c>
      <c r="D1475">
        <v>2</v>
      </c>
      <c r="E1475" t="s">
        <v>2</v>
      </c>
      <c r="F1475">
        <v>1</v>
      </c>
      <c r="G1475">
        <v>0</v>
      </c>
      <c r="H1475" t="s">
        <v>2504</v>
      </c>
      <c r="I1475">
        <v>5</v>
      </c>
      <c r="J1475">
        <v>610</v>
      </c>
      <c r="K1475" t="s">
        <v>24</v>
      </c>
      <c r="L1475">
        <v>0.65086465331628174</v>
      </c>
      <c r="M1475">
        <v>565.60933550940433</v>
      </c>
      <c r="N1475">
        <v>50</v>
      </c>
      <c r="O1475" t="s">
        <v>2512</v>
      </c>
    </row>
    <row r="1476" spans="1:15" x14ac:dyDescent="0.3">
      <c r="A1476" t="s">
        <v>2506</v>
      </c>
      <c r="B1476">
        <v>11</v>
      </c>
      <c r="C1476" t="s">
        <v>1415</v>
      </c>
      <c r="D1476">
        <v>2</v>
      </c>
      <c r="E1476" t="s">
        <v>2</v>
      </c>
      <c r="F1476">
        <v>1</v>
      </c>
      <c r="G1476">
        <v>0</v>
      </c>
      <c r="H1476" t="s">
        <v>2504</v>
      </c>
      <c r="I1476">
        <v>5</v>
      </c>
      <c r="J1476">
        <v>610</v>
      </c>
      <c r="K1476" t="s">
        <v>24</v>
      </c>
      <c r="L1476">
        <v>0.64190570935814939</v>
      </c>
      <c r="M1476">
        <v>576.80375887804087</v>
      </c>
      <c r="N1476">
        <v>50</v>
      </c>
      <c r="O1476" t="s">
        <v>2513</v>
      </c>
    </row>
    <row r="1477" spans="1:15" x14ac:dyDescent="0.3">
      <c r="A1477" t="s">
        <v>2506</v>
      </c>
      <c r="B1477">
        <v>11</v>
      </c>
      <c r="C1477" t="s">
        <v>1416</v>
      </c>
      <c r="D1477">
        <v>2</v>
      </c>
      <c r="E1477" t="s">
        <v>2</v>
      </c>
      <c r="F1477">
        <v>1</v>
      </c>
      <c r="G1477">
        <v>0</v>
      </c>
      <c r="H1477" t="s">
        <v>2504</v>
      </c>
      <c r="I1477">
        <v>5</v>
      </c>
      <c r="J1477">
        <v>610</v>
      </c>
      <c r="K1477" t="s">
        <v>24</v>
      </c>
      <c r="L1477">
        <v>0.61634585860743096</v>
      </c>
      <c r="M1477">
        <v>609.28811535921727</v>
      </c>
      <c r="N1477">
        <v>50</v>
      </c>
      <c r="O1477" t="s">
        <v>2514</v>
      </c>
    </row>
    <row r="1478" spans="1:15" x14ac:dyDescent="0.3">
      <c r="A1478" t="s">
        <v>2506</v>
      </c>
      <c r="B1478">
        <v>11</v>
      </c>
      <c r="C1478" t="s">
        <v>1417</v>
      </c>
      <c r="D1478">
        <v>2</v>
      </c>
      <c r="E1478" t="s">
        <v>2</v>
      </c>
      <c r="F1478">
        <v>1</v>
      </c>
      <c r="G1478">
        <v>0</v>
      </c>
      <c r="H1478" t="s">
        <v>2504</v>
      </c>
      <c r="I1478">
        <v>5</v>
      </c>
      <c r="J1478">
        <v>610</v>
      </c>
      <c r="K1478" t="s">
        <v>24</v>
      </c>
      <c r="L1478">
        <v>0.63865428475489128</v>
      </c>
      <c r="M1478">
        <v>580.88952132123461</v>
      </c>
      <c r="N1478">
        <v>50</v>
      </c>
      <c r="O1478" t="s">
        <v>2511</v>
      </c>
    </row>
    <row r="1479" spans="1:15" x14ac:dyDescent="0.3">
      <c r="A1479" t="s">
        <v>2506</v>
      </c>
      <c r="B1479">
        <v>11</v>
      </c>
      <c r="C1479" t="s">
        <v>1418</v>
      </c>
      <c r="D1479">
        <v>2</v>
      </c>
      <c r="E1479" t="s">
        <v>2</v>
      </c>
      <c r="F1479">
        <v>1</v>
      </c>
      <c r="G1479">
        <v>0</v>
      </c>
      <c r="H1479" t="s">
        <v>2504</v>
      </c>
      <c r="I1479">
        <v>5</v>
      </c>
      <c r="J1479">
        <v>610</v>
      </c>
      <c r="K1479" t="s">
        <v>24</v>
      </c>
      <c r="L1479">
        <v>0.62187158603479886</v>
      </c>
      <c r="M1479">
        <v>602.19105800203715</v>
      </c>
      <c r="N1479">
        <v>50</v>
      </c>
      <c r="O1479" t="s">
        <v>2515</v>
      </c>
    </row>
    <row r="1480" spans="1:15" x14ac:dyDescent="0.3">
      <c r="A1480" t="s">
        <v>2508</v>
      </c>
      <c r="B1480">
        <v>11</v>
      </c>
      <c r="C1480" t="s">
        <v>1419</v>
      </c>
      <c r="D1480">
        <v>2</v>
      </c>
      <c r="E1480" t="s">
        <v>2</v>
      </c>
      <c r="F1480">
        <v>1</v>
      </c>
      <c r="G1480">
        <v>0</v>
      </c>
      <c r="H1480" t="s">
        <v>2504</v>
      </c>
      <c r="I1480">
        <v>5</v>
      </c>
      <c r="J1480">
        <v>610</v>
      </c>
      <c r="K1480" t="s">
        <v>24</v>
      </c>
      <c r="L1480">
        <v>0.66428455052391355</v>
      </c>
      <c r="M1480">
        <v>549.00157529073624</v>
      </c>
      <c r="N1480">
        <v>50</v>
      </c>
      <c r="O1480" t="s">
        <v>2512</v>
      </c>
    </row>
    <row r="1481" spans="1:15" x14ac:dyDescent="0.3">
      <c r="A1481" t="s">
        <v>2508</v>
      </c>
      <c r="B1481">
        <v>11</v>
      </c>
      <c r="C1481" t="s">
        <v>1420</v>
      </c>
      <c r="D1481">
        <v>2</v>
      </c>
      <c r="E1481" t="s">
        <v>2</v>
      </c>
      <c r="F1481">
        <v>1</v>
      </c>
      <c r="G1481">
        <v>0</v>
      </c>
      <c r="H1481" t="s">
        <v>2504</v>
      </c>
      <c r="I1481">
        <v>5</v>
      </c>
      <c r="J1481">
        <v>610</v>
      </c>
      <c r="K1481" t="s">
        <v>24</v>
      </c>
      <c r="L1481">
        <v>0.64493290963662453</v>
      </c>
      <c r="M1481">
        <v>573.01098010577493</v>
      </c>
      <c r="N1481">
        <v>50</v>
      </c>
      <c r="O1481" t="s">
        <v>2513</v>
      </c>
    </row>
    <row r="1482" spans="1:15" x14ac:dyDescent="0.3">
      <c r="A1482" t="s">
        <v>2508</v>
      </c>
      <c r="B1482">
        <v>11</v>
      </c>
      <c r="C1482" t="s">
        <v>1421</v>
      </c>
      <c r="D1482">
        <v>2</v>
      </c>
      <c r="E1482" t="s">
        <v>2</v>
      </c>
      <c r="F1482">
        <v>1</v>
      </c>
      <c r="G1482">
        <v>0</v>
      </c>
      <c r="H1482" t="s">
        <v>2504</v>
      </c>
      <c r="I1482">
        <v>5</v>
      </c>
      <c r="J1482">
        <v>610</v>
      </c>
      <c r="K1482" t="s">
        <v>24</v>
      </c>
      <c r="L1482">
        <v>0.61357014572009327</v>
      </c>
      <c r="M1482">
        <v>612.8698096668403</v>
      </c>
      <c r="N1482">
        <v>50</v>
      </c>
      <c r="O1482" t="s">
        <v>2514</v>
      </c>
    </row>
    <row r="1483" spans="1:15" x14ac:dyDescent="0.3">
      <c r="A1483" t="s">
        <v>2508</v>
      </c>
      <c r="B1483">
        <v>11</v>
      </c>
      <c r="C1483" t="s">
        <v>1422</v>
      </c>
      <c r="D1483">
        <v>2</v>
      </c>
      <c r="E1483" t="s">
        <v>2</v>
      </c>
      <c r="F1483">
        <v>1</v>
      </c>
      <c r="G1483">
        <v>0</v>
      </c>
      <c r="H1483" t="s">
        <v>2504</v>
      </c>
      <c r="I1483">
        <v>5</v>
      </c>
      <c r="J1483">
        <v>610</v>
      </c>
      <c r="K1483" t="s">
        <v>24</v>
      </c>
      <c r="L1483">
        <v>0.53542918373282167</v>
      </c>
      <c r="M1483">
        <v>719.34949917638062</v>
      </c>
      <c r="N1483">
        <v>50</v>
      </c>
      <c r="O1483" t="s">
        <v>2511</v>
      </c>
    </row>
    <row r="1484" spans="1:15" x14ac:dyDescent="0.3">
      <c r="A1484" t="s">
        <v>2508</v>
      </c>
      <c r="B1484">
        <v>11</v>
      </c>
      <c r="C1484" t="s">
        <v>1423</v>
      </c>
      <c r="D1484">
        <v>2</v>
      </c>
      <c r="E1484" t="s">
        <v>2</v>
      </c>
      <c r="F1484">
        <v>1</v>
      </c>
      <c r="G1484">
        <v>0</v>
      </c>
      <c r="H1484" t="s">
        <v>2504</v>
      </c>
      <c r="I1484">
        <v>5</v>
      </c>
      <c r="J1484">
        <v>610</v>
      </c>
      <c r="K1484" t="s">
        <v>24</v>
      </c>
      <c r="L1484">
        <v>0.61794311167093807</v>
      </c>
      <c r="M1484">
        <v>607.2321707859669</v>
      </c>
      <c r="N1484">
        <v>50</v>
      </c>
      <c r="O1484" t="s">
        <v>2515</v>
      </c>
    </row>
    <row r="1485" spans="1:15" x14ac:dyDescent="0.3">
      <c r="A1485" t="s">
        <v>2507</v>
      </c>
      <c r="B1485">
        <v>11</v>
      </c>
      <c r="C1485" t="s">
        <v>1424</v>
      </c>
      <c r="D1485">
        <v>2</v>
      </c>
      <c r="E1485" t="s">
        <v>2</v>
      </c>
      <c r="F1485">
        <v>1</v>
      </c>
      <c r="G1485">
        <v>0</v>
      </c>
      <c r="H1485" t="s">
        <v>2504</v>
      </c>
      <c r="I1485">
        <v>5</v>
      </c>
      <c r="J1485">
        <v>610</v>
      </c>
      <c r="K1485" t="s">
        <v>24</v>
      </c>
      <c r="L1485">
        <v>0.66468516904739849</v>
      </c>
      <c r="M1485">
        <v>548.5085350563445</v>
      </c>
      <c r="N1485">
        <v>50</v>
      </c>
      <c r="O1485" t="s">
        <v>2512</v>
      </c>
    </row>
    <row r="1486" spans="1:15" x14ac:dyDescent="0.3">
      <c r="A1486" t="s">
        <v>2507</v>
      </c>
      <c r="B1486">
        <v>11</v>
      </c>
      <c r="C1486" t="s">
        <v>1425</v>
      </c>
      <c r="D1486">
        <v>2</v>
      </c>
      <c r="E1486" t="s">
        <v>2</v>
      </c>
      <c r="F1486">
        <v>1</v>
      </c>
      <c r="G1486">
        <v>0</v>
      </c>
      <c r="H1486" t="s">
        <v>2504</v>
      </c>
      <c r="I1486">
        <v>5</v>
      </c>
      <c r="J1486">
        <v>610</v>
      </c>
      <c r="K1486" t="s">
        <v>24</v>
      </c>
      <c r="L1486">
        <v>0.6449897502922125</v>
      </c>
      <c r="M1486">
        <v>572.93986600180256</v>
      </c>
      <c r="N1486">
        <v>50</v>
      </c>
      <c r="O1486" t="s">
        <v>2513</v>
      </c>
    </row>
    <row r="1487" spans="1:15" x14ac:dyDescent="0.3">
      <c r="A1487" t="s">
        <v>2507</v>
      </c>
      <c r="B1487">
        <v>11</v>
      </c>
      <c r="C1487" t="s">
        <v>1426</v>
      </c>
      <c r="D1487">
        <v>2</v>
      </c>
      <c r="E1487" t="s">
        <v>2</v>
      </c>
      <c r="F1487">
        <v>1</v>
      </c>
      <c r="G1487">
        <v>0</v>
      </c>
      <c r="H1487" t="s">
        <v>2504</v>
      </c>
      <c r="I1487">
        <v>5</v>
      </c>
      <c r="J1487">
        <v>610</v>
      </c>
      <c r="K1487" t="s">
        <v>24</v>
      </c>
      <c r="L1487">
        <v>0.61375674479127507</v>
      </c>
      <c r="M1487">
        <v>612.62867135956094</v>
      </c>
      <c r="N1487">
        <v>50</v>
      </c>
      <c r="O1487" t="s">
        <v>2514</v>
      </c>
    </row>
    <row r="1488" spans="1:15" x14ac:dyDescent="0.3">
      <c r="A1488" t="s">
        <v>2507</v>
      </c>
      <c r="B1488">
        <v>11</v>
      </c>
      <c r="C1488" t="s">
        <v>1427</v>
      </c>
      <c r="D1488">
        <v>2</v>
      </c>
      <c r="E1488" t="s">
        <v>2</v>
      </c>
      <c r="F1488">
        <v>1</v>
      </c>
      <c r="G1488">
        <v>0</v>
      </c>
      <c r="H1488" t="s">
        <v>2504</v>
      </c>
      <c r="I1488">
        <v>5</v>
      </c>
      <c r="J1488">
        <v>610</v>
      </c>
      <c r="K1488" t="s">
        <v>24</v>
      </c>
      <c r="L1488">
        <v>0.53794850195463617</v>
      </c>
      <c r="M1488">
        <v>715.71454442551283</v>
      </c>
      <c r="N1488">
        <v>50</v>
      </c>
      <c r="O1488" t="s">
        <v>2511</v>
      </c>
    </row>
    <row r="1489" spans="1:15" x14ac:dyDescent="0.3">
      <c r="A1489" t="s">
        <v>2507</v>
      </c>
      <c r="B1489">
        <v>11</v>
      </c>
      <c r="C1489" t="s">
        <v>1428</v>
      </c>
      <c r="D1489">
        <v>2</v>
      </c>
      <c r="E1489" t="s">
        <v>2</v>
      </c>
      <c r="F1489">
        <v>1</v>
      </c>
      <c r="G1489">
        <v>0</v>
      </c>
      <c r="H1489" t="s">
        <v>2504</v>
      </c>
      <c r="I1489">
        <v>5</v>
      </c>
      <c r="J1489">
        <v>610</v>
      </c>
      <c r="K1489" t="s">
        <v>24</v>
      </c>
      <c r="L1489">
        <v>0.61804619002527883</v>
      </c>
      <c r="M1489">
        <v>607.09961744179907</v>
      </c>
      <c r="N1489">
        <v>50</v>
      </c>
      <c r="O1489" t="s">
        <v>2515</v>
      </c>
    </row>
    <row r="1490" spans="1:15" x14ac:dyDescent="0.3">
      <c r="A1490" t="s">
        <v>2510</v>
      </c>
      <c r="B1490">
        <v>11</v>
      </c>
      <c r="C1490" t="s">
        <v>19</v>
      </c>
      <c r="D1490">
        <v>3</v>
      </c>
      <c r="E1490" t="s">
        <v>2</v>
      </c>
      <c r="F1490">
        <v>1</v>
      </c>
      <c r="G1490">
        <v>0</v>
      </c>
      <c r="H1490" t="s">
        <v>2504</v>
      </c>
      <c r="I1490">
        <v>5</v>
      </c>
      <c r="J1490">
        <v>609</v>
      </c>
      <c r="K1490" t="s">
        <v>888</v>
      </c>
      <c r="L1490">
        <v>0.4921558993969179</v>
      </c>
      <c r="M1490">
        <v>795.01635371733425</v>
      </c>
      <c r="N1490">
        <v>50</v>
      </c>
      <c r="O1490" t="s">
        <v>2512</v>
      </c>
    </row>
    <row r="1491" spans="1:15" x14ac:dyDescent="0.3">
      <c r="A1491" t="s">
        <v>2510</v>
      </c>
      <c r="B1491">
        <v>11</v>
      </c>
      <c r="C1491" t="s">
        <v>19</v>
      </c>
      <c r="D1491">
        <v>3</v>
      </c>
      <c r="E1491" t="s">
        <v>2</v>
      </c>
      <c r="F1491">
        <v>1</v>
      </c>
      <c r="G1491">
        <v>0</v>
      </c>
      <c r="H1491" t="s">
        <v>2504</v>
      </c>
      <c r="I1491">
        <v>5</v>
      </c>
      <c r="J1491">
        <v>609</v>
      </c>
      <c r="K1491" t="s">
        <v>888</v>
      </c>
      <c r="L1491">
        <v>0.38973877605316648</v>
      </c>
      <c r="M1491">
        <v>979.33952716570457</v>
      </c>
      <c r="N1491">
        <v>50</v>
      </c>
      <c r="O1491" t="s">
        <v>2513</v>
      </c>
    </row>
    <row r="1492" spans="1:15" x14ac:dyDescent="0.3">
      <c r="A1492" t="s">
        <v>2510</v>
      </c>
      <c r="B1492">
        <v>11</v>
      </c>
      <c r="C1492" t="s">
        <v>19</v>
      </c>
      <c r="D1492">
        <v>3</v>
      </c>
      <c r="E1492" t="s">
        <v>2</v>
      </c>
      <c r="F1492">
        <v>1</v>
      </c>
      <c r="G1492">
        <v>0</v>
      </c>
      <c r="H1492" t="s">
        <v>2504</v>
      </c>
      <c r="I1492">
        <v>5</v>
      </c>
      <c r="J1492">
        <v>609</v>
      </c>
      <c r="K1492" t="s">
        <v>888</v>
      </c>
      <c r="L1492">
        <v>0.39736532106588512</v>
      </c>
      <c r="M1492">
        <v>963.81633516142131</v>
      </c>
      <c r="N1492">
        <v>50</v>
      </c>
      <c r="O1492" t="s">
        <v>2514</v>
      </c>
    </row>
    <row r="1493" spans="1:15" x14ac:dyDescent="0.3">
      <c r="A1493" t="s">
        <v>2510</v>
      </c>
      <c r="B1493">
        <v>11</v>
      </c>
      <c r="C1493" t="s">
        <v>19</v>
      </c>
      <c r="D1493">
        <v>3</v>
      </c>
      <c r="E1493" t="s">
        <v>2</v>
      </c>
      <c r="F1493">
        <v>1</v>
      </c>
      <c r="G1493">
        <v>0</v>
      </c>
      <c r="H1493" t="s">
        <v>2504</v>
      </c>
      <c r="I1493">
        <v>5</v>
      </c>
      <c r="J1493">
        <v>609</v>
      </c>
      <c r="K1493" t="s">
        <v>888</v>
      </c>
      <c r="L1493">
        <v>0.1803811886988666</v>
      </c>
      <c r="M1493">
        <v>1668.2938180446788</v>
      </c>
      <c r="N1493">
        <v>50</v>
      </c>
      <c r="O1493" t="s">
        <v>2511</v>
      </c>
    </row>
    <row r="1494" spans="1:15" x14ac:dyDescent="0.3">
      <c r="A1494" t="s">
        <v>2510</v>
      </c>
      <c r="B1494">
        <v>11</v>
      </c>
      <c r="C1494" t="s">
        <v>19</v>
      </c>
      <c r="D1494">
        <v>3</v>
      </c>
      <c r="E1494" t="s">
        <v>2</v>
      </c>
      <c r="F1494">
        <v>1</v>
      </c>
      <c r="G1494">
        <v>0</v>
      </c>
      <c r="H1494" t="s">
        <v>2504</v>
      </c>
      <c r="I1494">
        <v>5</v>
      </c>
      <c r="J1494">
        <v>609</v>
      </c>
      <c r="K1494" t="s">
        <v>888</v>
      </c>
      <c r="L1494">
        <v>0.28762518043663821</v>
      </c>
      <c r="M1494">
        <v>1231.6945846500441</v>
      </c>
      <c r="N1494">
        <v>50</v>
      </c>
      <c r="O1494" t="s">
        <v>2515</v>
      </c>
    </row>
    <row r="1495" spans="1:15" x14ac:dyDescent="0.3">
      <c r="A1495" t="s">
        <v>2506</v>
      </c>
      <c r="B1495">
        <v>11</v>
      </c>
      <c r="C1495" t="s">
        <v>1429</v>
      </c>
      <c r="D1495">
        <v>3</v>
      </c>
      <c r="E1495" t="s">
        <v>2</v>
      </c>
      <c r="F1495">
        <v>1</v>
      </c>
      <c r="G1495">
        <v>0</v>
      </c>
      <c r="H1495" t="s">
        <v>2504</v>
      </c>
      <c r="I1495">
        <v>5</v>
      </c>
      <c r="J1495">
        <v>609</v>
      </c>
      <c r="K1495" t="s">
        <v>888</v>
      </c>
      <c r="L1495">
        <v>0.61838878572552736</v>
      </c>
      <c r="M1495">
        <v>614.81147656578378</v>
      </c>
      <c r="N1495">
        <v>50</v>
      </c>
      <c r="O1495" t="s">
        <v>2512</v>
      </c>
    </row>
    <row r="1496" spans="1:15" x14ac:dyDescent="0.3">
      <c r="A1496" t="s">
        <v>2506</v>
      </c>
      <c r="B1496">
        <v>11</v>
      </c>
      <c r="C1496" t="s">
        <v>1430</v>
      </c>
      <c r="D1496">
        <v>3</v>
      </c>
      <c r="E1496" t="s">
        <v>2</v>
      </c>
      <c r="F1496">
        <v>1</v>
      </c>
      <c r="G1496">
        <v>0</v>
      </c>
      <c r="H1496" t="s">
        <v>2504</v>
      </c>
      <c r="I1496">
        <v>5</v>
      </c>
      <c r="J1496">
        <v>609</v>
      </c>
      <c r="K1496" t="s">
        <v>888</v>
      </c>
      <c r="L1496">
        <v>0.6032571301030456</v>
      </c>
      <c r="M1496">
        <v>634.69567289405313</v>
      </c>
      <c r="N1496">
        <v>50</v>
      </c>
      <c r="O1496" t="s">
        <v>2513</v>
      </c>
    </row>
    <row r="1497" spans="1:15" x14ac:dyDescent="0.3">
      <c r="A1497" t="s">
        <v>2506</v>
      </c>
      <c r="B1497">
        <v>11</v>
      </c>
      <c r="C1497" t="s">
        <v>1431</v>
      </c>
      <c r="D1497">
        <v>3</v>
      </c>
      <c r="E1497" t="s">
        <v>2</v>
      </c>
      <c r="F1497">
        <v>1</v>
      </c>
      <c r="G1497">
        <v>0</v>
      </c>
      <c r="H1497" t="s">
        <v>2504</v>
      </c>
      <c r="I1497">
        <v>5</v>
      </c>
      <c r="J1497">
        <v>609</v>
      </c>
      <c r="K1497" t="s">
        <v>888</v>
      </c>
      <c r="L1497">
        <v>0.57134621200899982</v>
      </c>
      <c r="M1497">
        <v>677.90035419142828</v>
      </c>
      <c r="N1497">
        <v>50</v>
      </c>
      <c r="O1497" t="s">
        <v>2514</v>
      </c>
    </row>
    <row r="1498" spans="1:15" x14ac:dyDescent="0.3">
      <c r="A1498" t="s">
        <v>2506</v>
      </c>
      <c r="B1498">
        <v>11</v>
      </c>
      <c r="C1498" t="s">
        <v>1432</v>
      </c>
      <c r="D1498">
        <v>3</v>
      </c>
      <c r="E1498" t="s">
        <v>2</v>
      </c>
      <c r="F1498">
        <v>1</v>
      </c>
      <c r="G1498">
        <v>0</v>
      </c>
      <c r="H1498" t="s">
        <v>2504</v>
      </c>
      <c r="I1498">
        <v>5</v>
      </c>
      <c r="J1498">
        <v>609</v>
      </c>
      <c r="K1498" t="s">
        <v>888</v>
      </c>
      <c r="L1498">
        <v>0.59707532542816311</v>
      </c>
      <c r="M1498">
        <v>642.92390512917723</v>
      </c>
      <c r="N1498">
        <v>50</v>
      </c>
      <c r="O1498" t="s">
        <v>2511</v>
      </c>
    </row>
    <row r="1499" spans="1:15" x14ac:dyDescent="0.3">
      <c r="A1499" t="s">
        <v>2506</v>
      </c>
      <c r="B1499">
        <v>11</v>
      </c>
      <c r="C1499" t="s">
        <v>1433</v>
      </c>
      <c r="D1499">
        <v>3</v>
      </c>
      <c r="E1499" t="s">
        <v>2</v>
      </c>
      <c r="F1499">
        <v>1</v>
      </c>
      <c r="G1499">
        <v>0</v>
      </c>
      <c r="H1499" t="s">
        <v>2504</v>
      </c>
      <c r="I1499">
        <v>5</v>
      </c>
      <c r="J1499">
        <v>609</v>
      </c>
      <c r="K1499" t="s">
        <v>888</v>
      </c>
      <c r="L1499">
        <v>0.58134850557105555</v>
      </c>
      <c r="M1499">
        <v>664.1562237906993</v>
      </c>
      <c r="N1499">
        <v>50</v>
      </c>
      <c r="O1499" t="s">
        <v>2515</v>
      </c>
    </row>
    <row r="1500" spans="1:15" x14ac:dyDescent="0.3">
      <c r="A1500" t="s">
        <v>2508</v>
      </c>
      <c r="B1500">
        <v>11</v>
      </c>
      <c r="C1500" t="s">
        <v>1434</v>
      </c>
      <c r="D1500">
        <v>3</v>
      </c>
      <c r="E1500" t="s">
        <v>2</v>
      </c>
      <c r="F1500">
        <v>1</v>
      </c>
      <c r="G1500">
        <v>0</v>
      </c>
      <c r="H1500" t="s">
        <v>2504</v>
      </c>
      <c r="I1500">
        <v>5</v>
      </c>
      <c r="J1500">
        <v>609</v>
      </c>
      <c r="K1500" t="s">
        <v>888</v>
      </c>
      <c r="L1500">
        <v>0.65131527614200457</v>
      </c>
      <c r="M1500">
        <v>572.64178180856231</v>
      </c>
      <c r="N1500">
        <v>50</v>
      </c>
      <c r="O1500" t="s">
        <v>2512</v>
      </c>
    </row>
    <row r="1501" spans="1:15" x14ac:dyDescent="0.3">
      <c r="A1501" t="s">
        <v>2508</v>
      </c>
      <c r="B1501">
        <v>11</v>
      </c>
      <c r="C1501" t="s">
        <v>1435</v>
      </c>
      <c r="D1501">
        <v>3</v>
      </c>
      <c r="E1501" t="s">
        <v>2</v>
      </c>
      <c r="F1501">
        <v>1</v>
      </c>
      <c r="G1501">
        <v>0</v>
      </c>
      <c r="H1501" t="s">
        <v>2504</v>
      </c>
      <c r="I1501">
        <v>5</v>
      </c>
      <c r="J1501">
        <v>609</v>
      </c>
      <c r="K1501" t="s">
        <v>888</v>
      </c>
      <c r="L1501">
        <v>0.61685869306936014</v>
      </c>
      <c r="M1501">
        <v>616.80636619331619</v>
      </c>
      <c r="N1501">
        <v>50</v>
      </c>
      <c r="O1501" t="s">
        <v>2513</v>
      </c>
    </row>
    <row r="1502" spans="1:15" x14ac:dyDescent="0.3">
      <c r="A1502" t="s">
        <v>2508</v>
      </c>
      <c r="B1502">
        <v>11</v>
      </c>
      <c r="C1502" t="s">
        <v>1436</v>
      </c>
      <c r="D1502">
        <v>3</v>
      </c>
      <c r="E1502" t="s">
        <v>2</v>
      </c>
      <c r="F1502">
        <v>1</v>
      </c>
      <c r="G1502">
        <v>0</v>
      </c>
      <c r="H1502" t="s">
        <v>2504</v>
      </c>
      <c r="I1502">
        <v>5</v>
      </c>
      <c r="J1502">
        <v>609</v>
      </c>
      <c r="K1502" t="s">
        <v>888</v>
      </c>
      <c r="L1502">
        <v>0.58999218868682657</v>
      </c>
      <c r="M1502">
        <v>652.43182684203816</v>
      </c>
      <c r="N1502">
        <v>50</v>
      </c>
      <c r="O1502" t="s">
        <v>2514</v>
      </c>
    </row>
    <row r="1503" spans="1:15" x14ac:dyDescent="0.3">
      <c r="A1503" t="s">
        <v>2508</v>
      </c>
      <c r="B1503">
        <v>11</v>
      </c>
      <c r="C1503" t="s">
        <v>1437</v>
      </c>
      <c r="D1503">
        <v>3</v>
      </c>
      <c r="E1503" t="s">
        <v>2</v>
      </c>
      <c r="F1503">
        <v>1</v>
      </c>
      <c r="G1503">
        <v>0</v>
      </c>
      <c r="H1503" t="s">
        <v>2504</v>
      </c>
      <c r="I1503">
        <v>5</v>
      </c>
      <c r="J1503">
        <v>609</v>
      </c>
      <c r="K1503" t="s">
        <v>888</v>
      </c>
      <c r="L1503">
        <v>0.52235780563872758</v>
      </c>
      <c r="M1503">
        <v>748.39263014829726</v>
      </c>
      <c r="N1503">
        <v>50</v>
      </c>
      <c r="O1503" t="s">
        <v>2511</v>
      </c>
    </row>
    <row r="1504" spans="1:15" x14ac:dyDescent="0.3">
      <c r="A1504" t="s">
        <v>2508</v>
      </c>
      <c r="B1504">
        <v>11</v>
      </c>
      <c r="C1504" t="s">
        <v>1438</v>
      </c>
      <c r="D1504">
        <v>3</v>
      </c>
      <c r="E1504" t="s">
        <v>2</v>
      </c>
      <c r="F1504">
        <v>1</v>
      </c>
      <c r="G1504">
        <v>0</v>
      </c>
      <c r="H1504" t="s">
        <v>2504</v>
      </c>
      <c r="I1504">
        <v>5</v>
      </c>
      <c r="J1504">
        <v>609</v>
      </c>
      <c r="K1504" t="s">
        <v>888</v>
      </c>
      <c r="L1504">
        <v>0.59109789986215</v>
      </c>
      <c r="M1504">
        <v>650.94180890327584</v>
      </c>
      <c r="N1504">
        <v>50</v>
      </c>
      <c r="O1504" t="s">
        <v>2515</v>
      </c>
    </row>
    <row r="1505" spans="1:15" x14ac:dyDescent="0.3">
      <c r="A1505" t="s">
        <v>2507</v>
      </c>
      <c r="B1505">
        <v>11</v>
      </c>
      <c r="C1505" t="s">
        <v>1439</v>
      </c>
      <c r="D1505">
        <v>3</v>
      </c>
      <c r="E1505" t="s">
        <v>2</v>
      </c>
      <c r="F1505">
        <v>1</v>
      </c>
      <c r="G1505">
        <v>0</v>
      </c>
      <c r="H1505" t="s">
        <v>2504</v>
      </c>
      <c r="I1505">
        <v>5</v>
      </c>
      <c r="J1505">
        <v>609</v>
      </c>
      <c r="K1505" t="s">
        <v>888</v>
      </c>
      <c r="L1505">
        <v>0.65157653887375311</v>
      </c>
      <c r="M1505">
        <v>572.31243227786183</v>
      </c>
      <c r="N1505">
        <v>50</v>
      </c>
      <c r="O1505" t="s">
        <v>2512</v>
      </c>
    </row>
    <row r="1506" spans="1:15" x14ac:dyDescent="0.3">
      <c r="A1506" t="s">
        <v>2507</v>
      </c>
      <c r="B1506">
        <v>11</v>
      </c>
      <c r="C1506" t="s">
        <v>1440</v>
      </c>
      <c r="D1506">
        <v>3</v>
      </c>
      <c r="E1506" t="s">
        <v>2</v>
      </c>
      <c r="F1506">
        <v>1</v>
      </c>
      <c r="G1506">
        <v>0</v>
      </c>
      <c r="H1506" t="s">
        <v>2504</v>
      </c>
      <c r="I1506">
        <v>5</v>
      </c>
      <c r="J1506">
        <v>609</v>
      </c>
      <c r="K1506" t="s">
        <v>888</v>
      </c>
      <c r="L1506">
        <v>0.61687574751887775</v>
      </c>
      <c r="M1506">
        <v>616.78411221196927</v>
      </c>
      <c r="N1506">
        <v>50</v>
      </c>
      <c r="O1506" t="s">
        <v>2513</v>
      </c>
    </row>
    <row r="1507" spans="1:15" x14ac:dyDescent="0.3">
      <c r="A1507" t="s">
        <v>2507</v>
      </c>
      <c r="B1507">
        <v>11</v>
      </c>
      <c r="C1507" t="s">
        <v>1441</v>
      </c>
      <c r="D1507">
        <v>3</v>
      </c>
      <c r="E1507" t="s">
        <v>2</v>
      </c>
      <c r="F1507">
        <v>1</v>
      </c>
      <c r="G1507">
        <v>0</v>
      </c>
      <c r="H1507" t="s">
        <v>2504</v>
      </c>
      <c r="I1507">
        <v>5</v>
      </c>
      <c r="J1507">
        <v>609</v>
      </c>
      <c r="K1507" t="s">
        <v>888</v>
      </c>
      <c r="L1507">
        <v>0.58991048374857447</v>
      </c>
      <c r="M1507">
        <v>652.54201591553453</v>
      </c>
      <c r="N1507">
        <v>50</v>
      </c>
      <c r="O1507" t="s">
        <v>2514</v>
      </c>
    </row>
    <row r="1508" spans="1:15" x14ac:dyDescent="0.3">
      <c r="A1508" t="s">
        <v>2507</v>
      </c>
      <c r="B1508">
        <v>11</v>
      </c>
      <c r="C1508" t="s">
        <v>1442</v>
      </c>
      <c r="D1508">
        <v>3</v>
      </c>
      <c r="E1508" t="s">
        <v>2</v>
      </c>
      <c r="F1508">
        <v>1</v>
      </c>
      <c r="G1508">
        <v>0</v>
      </c>
      <c r="H1508" t="s">
        <v>2504</v>
      </c>
      <c r="I1508">
        <v>5</v>
      </c>
      <c r="J1508">
        <v>609</v>
      </c>
      <c r="K1508" t="s">
        <v>888</v>
      </c>
      <c r="L1508">
        <v>0.52475384501642197</v>
      </c>
      <c r="M1508">
        <v>744.80690667292322</v>
      </c>
      <c r="N1508">
        <v>50</v>
      </c>
      <c r="O1508" t="s">
        <v>2511</v>
      </c>
    </row>
    <row r="1509" spans="1:15" x14ac:dyDescent="0.3">
      <c r="A1509" t="s">
        <v>2507</v>
      </c>
      <c r="B1509">
        <v>11</v>
      </c>
      <c r="C1509" t="s">
        <v>1443</v>
      </c>
      <c r="D1509">
        <v>3</v>
      </c>
      <c r="E1509" t="s">
        <v>2</v>
      </c>
      <c r="F1509">
        <v>1</v>
      </c>
      <c r="G1509">
        <v>0</v>
      </c>
      <c r="H1509" t="s">
        <v>2504</v>
      </c>
      <c r="I1509">
        <v>5</v>
      </c>
      <c r="J1509">
        <v>609</v>
      </c>
      <c r="K1509" t="s">
        <v>888</v>
      </c>
      <c r="L1509">
        <v>0.59116887226629922</v>
      </c>
      <c r="M1509">
        <v>650.84624306599733</v>
      </c>
      <c r="N1509">
        <v>50</v>
      </c>
      <c r="O1509" t="s">
        <v>2515</v>
      </c>
    </row>
    <row r="1510" spans="1:15" x14ac:dyDescent="0.3">
      <c r="A1510" t="s">
        <v>2510</v>
      </c>
      <c r="B1510">
        <v>12</v>
      </c>
      <c r="C1510" t="s">
        <v>19</v>
      </c>
      <c r="D1510">
        <v>1</v>
      </c>
      <c r="E1510" t="s">
        <v>2</v>
      </c>
      <c r="F1510">
        <v>1</v>
      </c>
      <c r="G1510">
        <v>0</v>
      </c>
      <c r="H1510" t="s">
        <v>2504</v>
      </c>
      <c r="I1510">
        <v>5</v>
      </c>
      <c r="J1510">
        <v>610</v>
      </c>
      <c r="K1510" t="s">
        <v>904</v>
      </c>
      <c r="L1510">
        <v>0.53294332691068547</v>
      </c>
      <c r="M1510">
        <v>711.03927996678021</v>
      </c>
      <c r="N1510">
        <v>50</v>
      </c>
      <c r="O1510" t="s">
        <v>2512</v>
      </c>
    </row>
    <row r="1511" spans="1:15" x14ac:dyDescent="0.3">
      <c r="A1511" t="s">
        <v>2510</v>
      </c>
      <c r="B1511">
        <v>12</v>
      </c>
      <c r="C1511" t="s">
        <v>19</v>
      </c>
      <c r="D1511">
        <v>1</v>
      </c>
      <c r="E1511" t="s">
        <v>2</v>
      </c>
      <c r="F1511">
        <v>1</v>
      </c>
      <c r="G1511">
        <v>0</v>
      </c>
      <c r="H1511" t="s">
        <v>2504</v>
      </c>
      <c r="I1511">
        <v>5</v>
      </c>
      <c r="J1511">
        <v>610</v>
      </c>
      <c r="K1511" t="s">
        <v>904</v>
      </c>
      <c r="L1511">
        <v>0.62267672399232044</v>
      </c>
      <c r="M1511">
        <v>591.25496273923795</v>
      </c>
      <c r="N1511">
        <v>50</v>
      </c>
      <c r="O1511" t="s">
        <v>2513</v>
      </c>
    </row>
    <row r="1512" spans="1:15" x14ac:dyDescent="0.3">
      <c r="A1512" t="s">
        <v>2510</v>
      </c>
      <c r="B1512">
        <v>12</v>
      </c>
      <c r="C1512" t="s">
        <v>19</v>
      </c>
      <c r="D1512">
        <v>1</v>
      </c>
      <c r="E1512" t="s">
        <v>2</v>
      </c>
      <c r="F1512">
        <v>1</v>
      </c>
      <c r="G1512">
        <v>0</v>
      </c>
      <c r="H1512" t="s">
        <v>2504</v>
      </c>
      <c r="I1512">
        <v>5</v>
      </c>
      <c r="J1512">
        <v>610</v>
      </c>
      <c r="K1512" t="s">
        <v>904</v>
      </c>
      <c r="L1512">
        <v>0.63460185790198387</v>
      </c>
      <c r="M1512">
        <v>576.34405072423544</v>
      </c>
      <c r="N1512">
        <v>50</v>
      </c>
      <c r="O1512" t="s">
        <v>2514</v>
      </c>
    </row>
    <row r="1513" spans="1:15" x14ac:dyDescent="0.3">
      <c r="A1513" t="s">
        <v>2510</v>
      </c>
      <c r="B1513">
        <v>12</v>
      </c>
      <c r="C1513" t="s">
        <v>19</v>
      </c>
      <c r="D1513">
        <v>1</v>
      </c>
      <c r="E1513" t="s">
        <v>2</v>
      </c>
      <c r="F1513">
        <v>1</v>
      </c>
      <c r="G1513">
        <v>0</v>
      </c>
      <c r="H1513" t="s">
        <v>2504</v>
      </c>
      <c r="I1513">
        <v>5</v>
      </c>
      <c r="J1513">
        <v>610</v>
      </c>
      <c r="K1513" t="s">
        <v>904</v>
      </c>
      <c r="L1513">
        <v>0.4644194262376361</v>
      </c>
      <c r="M1513">
        <v>815.65506249025714</v>
      </c>
      <c r="N1513">
        <v>50</v>
      </c>
      <c r="O1513" t="s">
        <v>2511</v>
      </c>
    </row>
    <row r="1514" spans="1:15" x14ac:dyDescent="0.3">
      <c r="A1514" t="s">
        <v>2510</v>
      </c>
      <c r="B1514">
        <v>12</v>
      </c>
      <c r="C1514" t="s">
        <v>19</v>
      </c>
      <c r="D1514">
        <v>1</v>
      </c>
      <c r="E1514" t="s">
        <v>2</v>
      </c>
      <c r="F1514">
        <v>1</v>
      </c>
      <c r="G1514">
        <v>0</v>
      </c>
      <c r="H1514" t="s">
        <v>2504</v>
      </c>
      <c r="I1514">
        <v>5</v>
      </c>
      <c r="J1514">
        <v>610</v>
      </c>
      <c r="K1514" t="s">
        <v>904</v>
      </c>
      <c r="L1514">
        <v>0.49418639342569037</v>
      </c>
      <c r="M1514">
        <v>768.42091817446646</v>
      </c>
      <c r="N1514">
        <v>50</v>
      </c>
      <c r="O1514" t="s">
        <v>2515</v>
      </c>
    </row>
    <row r="1515" spans="1:15" x14ac:dyDescent="0.3">
      <c r="A1515" t="s">
        <v>2506</v>
      </c>
      <c r="B1515">
        <v>12</v>
      </c>
      <c r="C1515" t="s">
        <v>1444</v>
      </c>
      <c r="D1515">
        <v>1</v>
      </c>
      <c r="E1515" t="s">
        <v>2</v>
      </c>
      <c r="F1515">
        <v>1</v>
      </c>
      <c r="G1515">
        <v>0</v>
      </c>
      <c r="H1515" t="s">
        <v>2504</v>
      </c>
      <c r="I1515">
        <v>5</v>
      </c>
      <c r="J1515">
        <v>610</v>
      </c>
      <c r="K1515" t="s">
        <v>904</v>
      </c>
      <c r="L1515">
        <v>0.66395000780442726</v>
      </c>
      <c r="M1515">
        <v>540.36047081069262</v>
      </c>
      <c r="N1515">
        <v>50</v>
      </c>
      <c r="O1515" t="s">
        <v>2512</v>
      </c>
    </row>
    <row r="1516" spans="1:15" x14ac:dyDescent="0.3">
      <c r="A1516" t="s">
        <v>2506</v>
      </c>
      <c r="B1516">
        <v>12</v>
      </c>
      <c r="C1516" t="s">
        <v>1445</v>
      </c>
      <c r="D1516">
        <v>1</v>
      </c>
      <c r="E1516" t="s">
        <v>2</v>
      </c>
      <c r="F1516">
        <v>1</v>
      </c>
      <c r="G1516">
        <v>0</v>
      </c>
      <c r="H1516" t="s">
        <v>2504</v>
      </c>
      <c r="I1516">
        <v>5</v>
      </c>
      <c r="J1516">
        <v>610</v>
      </c>
      <c r="K1516" t="s">
        <v>904</v>
      </c>
      <c r="L1516">
        <v>0.65929903422754332</v>
      </c>
      <c r="M1516">
        <v>546.00268615024129</v>
      </c>
      <c r="N1516">
        <v>50</v>
      </c>
      <c r="O1516" t="s">
        <v>2513</v>
      </c>
    </row>
    <row r="1517" spans="1:15" x14ac:dyDescent="0.3">
      <c r="A1517" t="s">
        <v>2506</v>
      </c>
      <c r="B1517">
        <v>12</v>
      </c>
      <c r="C1517" t="s">
        <v>1446</v>
      </c>
      <c r="D1517">
        <v>1</v>
      </c>
      <c r="E1517" t="s">
        <v>2</v>
      </c>
      <c r="F1517">
        <v>1</v>
      </c>
      <c r="G1517">
        <v>0</v>
      </c>
      <c r="H1517" t="s">
        <v>2504</v>
      </c>
      <c r="I1517">
        <v>5</v>
      </c>
      <c r="J1517">
        <v>610</v>
      </c>
      <c r="K1517" t="s">
        <v>904</v>
      </c>
      <c r="L1517">
        <v>0.64982234207271694</v>
      </c>
      <c r="M1517">
        <v>557.56591161576068</v>
      </c>
      <c r="N1517">
        <v>50</v>
      </c>
      <c r="O1517" t="s">
        <v>2514</v>
      </c>
    </row>
    <row r="1518" spans="1:15" x14ac:dyDescent="0.3">
      <c r="A1518" t="s">
        <v>2506</v>
      </c>
      <c r="B1518">
        <v>12</v>
      </c>
      <c r="C1518" t="s">
        <v>1447</v>
      </c>
      <c r="D1518">
        <v>1</v>
      </c>
      <c r="E1518" t="s">
        <v>2</v>
      </c>
      <c r="F1518">
        <v>1</v>
      </c>
      <c r="G1518">
        <v>0</v>
      </c>
      <c r="H1518" t="s">
        <v>2504</v>
      </c>
      <c r="I1518">
        <v>5</v>
      </c>
      <c r="J1518">
        <v>610</v>
      </c>
      <c r="K1518" t="s">
        <v>904</v>
      </c>
      <c r="L1518">
        <v>0.6647206339133942</v>
      </c>
      <c r="M1518">
        <v>539.4275832686252</v>
      </c>
      <c r="N1518">
        <v>50</v>
      </c>
      <c r="O1518" t="s">
        <v>2511</v>
      </c>
    </row>
    <row r="1519" spans="1:15" x14ac:dyDescent="0.3">
      <c r="A1519" t="s">
        <v>2506</v>
      </c>
      <c r="B1519">
        <v>12</v>
      </c>
      <c r="C1519" t="s">
        <v>1448</v>
      </c>
      <c r="D1519">
        <v>1</v>
      </c>
      <c r="E1519" t="s">
        <v>2</v>
      </c>
      <c r="F1519">
        <v>1</v>
      </c>
      <c r="G1519">
        <v>0</v>
      </c>
      <c r="H1519" t="s">
        <v>2504</v>
      </c>
      <c r="I1519">
        <v>5</v>
      </c>
      <c r="J1519">
        <v>610</v>
      </c>
      <c r="K1519" t="s">
        <v>904</v>
      </c>
      <c r="L1519">
        <v>0.650670809519307</v>
      </c>
      <c r="M1519">
        <v>556.52681359764131</v>
      </c>
      <c r="N1519">
        <v>50</v>
      </c>
      <c r="O1519" t="s">
        <v>2515</v>
      </c>
    </row>
    <row r="1520" spans="1:15" x14ac:dyDescent="0.3">
      <c r="A1520" t="s">
        <v>2508</v>
      </c>
      <c r="B1520">
        <v>12</v>
      </c>
      <c r="C1520" t="s">
        <v>1449</v>
      </c>
      <c r="D1520">
        <v>1</v>
      </c>
      <c r="E1520" t="s">
        <v>2</v>
      </c>
      <c r="F1520">
        <v>1</v>
      </c>
      <c r="G1520">
        <v>0</v>
      </c>
      <c r="H1520" t="s">
        <v>2504</v>
      </c>
      <c r="I1520">
        <v>5</v>
      </c>
      <c r="J1520">
        <v>610</v>
      </c>
      <c r="K1520" t="s">
        <v>904</v>
      </c>
      <c r="L1520">
        <v>0.66445736070257844</v>
      </c>
      <c r="M1520">
        <v>539.74622865057756</v>
      </c>
      <c r="N1520">
        <v>50</v>
      </c>
      <c r="O1520" t="s">
        <v>2512</v>
      </c>
    </row>
    <row r="1521" spans="1:15" x14ac:dyDescent="0.3">
      <c r="A1521" t="s">
        <v>2508</v>
      </c>
      <c r="B1521">
        <v>12</v>
      </c>
      <c r="C1521" t="s">
        <v>1450</v>
      </c>
      <c r="D1521">
        <v>1</v>
      </c>
      <c r="E1521" t="s">
        <v>2</v>
      </c>
      <c r="F1521">
        <v>1</v>
      </c>
      <c r="G1521">
        <v>0</v>
      </c>
      <c r="H1521" t="s">
        <v>2504</v>
      </c>
      <c r="I1521">
        <v>5</v>
      </c>
      <c r="J1521">
        <v>610</v>
      </c>
      <c r="K1521" t="s">
        <v>904</v>
      </c>
      <c r="L1521">
        <v>0.65536870677787418</v>
      </c>
      <c r="M1521">
        <v>550.78717778742578</v>
      </c>
      <c r="N1521">
        <v>50</v>
      </c>
      <c r="O1521" t="s">
        <v>2513</v>
      </c>
    </row>
    <row r="1522" spans="1:15" x14ac:dyDescent="0.3">
      <c r="A1522" t="s">
        <v>2508</v>
      </c>
      <c r="B1522">
        <v>12</v>
      </c>
      <c r="C1522" t="s">
        <v>1451</v>
      </c>
      <c r="D1522">
        <v>1</v>
      </c>
      <c r="E1522" t="s">
        <v>2</v>
      </c>
      <c r="F1522">
        <v>1</v>
      </c>
      <c r="G1522">
        <v>0</v>
      </c>
      <c r="H1522" t="s">
        <v>2504</v>
      </c>
      <c r="I1522">
        <v>5</v>
      </c>
      <c r="J1522">
        <v>610</v>
      </c>
      <c r="K1522" t="s">
        <v>904</v>
      </c>
      <c r="L1522">
        <v>0.64744347495892907</v>
      </c>
      <c r="M1522">
        <v>560.48341490444182</v>
      </c>
      <c r="N1522">
        <v>50</v>
      </c>
      <c r="O1522" t="s">
        <v>2514</v>
      </c>
    </row>
    <row r="1523" spans="1:15" x14ac:dyDescent="0.3">
      <c r="A1523" t="s">
        <v>2508</v>
      </c>
      <c r="B1523">
        <v>12</v>
      </c>
      <c r="C1523" t="s">
        <v>1452</v>
      </c>
      <c r="D1523">
        <v>1</v>
      </c>
      <c r="E1523" t="s">
        <v>2</v>
      </c>
      <c r="F1523">
        <v>1</v>
      </c>
      <c r="G1523">
        <v>0</v>
      </c>
      <c r="H1523" t="s">
        <v>2504</v>
      </c>
      <c r="I1523">
        <v>5</v>
      </c>
      <c r="J1523">
        <v>610</v>
      </c>
      <c r="K1523" t="s">
        <v>904</v>
      </c>
      <c r="L1523">
        <v>0.59703111519326091</v>
      </c>
      <c r="M1523">
        <v>624.00287502651531</v>
      </c>
      <c r="N1523">
        <v>50</v>
      </c>
      <c r="O1523" t="s">
        <v>2511</v>
      </c>
    </row>
    <row r="1524" spans="1:15" x14ac:dyDescent="0.3">
      <c r="A1524" t="s">
        <v>2508</v>
      </c>
      <c r="B1524">
        <v>12</v>
      </c>
      <c r="C1524" t="s">
        <v>1453</v>
      </c>
      <c r="D1524">
        <v>1</v>
      </c>
      <c r="E1524" t="s">
        <v>2</v>
      </c>
      <c r="F1524">
        <v>1</v>
      </c>
      <c r="G1524">
        <v>0</v>
      </c>
      <c r="H1524" t="s">
        <v>2504</v>
      </c>
      <c r="I1524">
        <v>5</v>
      </c>
      <c r="J1524">
        <v>610</v>
      </c>
      <c r="K1524" t="s">
        <v>904</v>
      </c>
      <c r="L1524">
        <v>0.64354517153293511</v>
      </c>
      <c r="M1524">
        <v>565.27795589893378</v>
      </c>
      <c r="N1524">
        <v>50</v>
      </c>
      <c r="O1524" t="s">
        <v>2515</v>
      </c>
    </row>
    <row r="1525" spans="1:15" x14ac:dyDescent="0.3">
      <c r="A1525" t="s">
        <v>2507</v>
      </c>
      <c r="B1525">
        <v>12</v>
      </c>
      <c r="C1525" t="s">
        <v>1454</v>
      </c>
      <c r="D1525">
        <v>1</v>
      </c>
      <c r="E1525" t="s">
        <v>2</v>
      </c>
      <c r="F1525">
        <v>1</v>
      </c>
      <c r="G1525">
        <v>0</v>
      </c>
      <c r="H1525" t="s">
        <v>2504</v>
      </c>
      <c r="I1525">
        <v>5</v>
      </c>
      <c r="J1525">
        <v>610</v>
      </c>
      <c r="K1525" t="s">
        <v>904</v>
      </c>
      <c r="L1525">
        <v>0.66482043108969158</v>
      </c>
      <c r="M1525">
        <v>539.30681333093582</v>
      </c>
      <c r="N1525">
        <v>50</v>
      </c>
      <c r="O1525" t="s">
        <v>2512</v>
      </c>
    </row>
    <row r="1526" spans="1:15" x14ac:dyDescent="0.3">
      <c r="A1526" t="s">
        <v>2507</v>
      </c>
      <c r="B1526">
        <v>12</v>
      </c>
      <c r="C1526" t="s">
        <v>1455</v>
      </c>
      <c r="D1526">
        <v>1</v>
      </c>
      <c r="E1526" t="s">
        <v>2</v>
      </c>
      <c r="F1526">
        <v>1</v>
      </c>
      <c r="G1526">
        <v>0</v>
      </c>
      <c r="H1526" t="s">
        <v>2504</v>
      </c>
      <c r="I1526">
        <v>5</v>
      </c>
      <c r="J1526">
        <v>610</v>
      </c>
      <c r="K1526" t="s">
        <v>904</v>
      </c>
      <c r="L1526">
        <v>0.65541828462556029</v>
      </c>
      <c r="M1526">
        <v>550.72672837766538</v>
      </c>
      <c r="N1526">
        <v>50</v>
      </c>
      <c r="O1526" t="s">
        <v>2513</v>
      </c>
    </row>
    <row r="1527" spans="1:15" x14ac:dyDescent="0.3">
      <c r="A1527" t="s">
        <v>2507</v>
      </c>
      <c r="B1527">
        <v>12</v>
      </c>
      <c r="C1527" t="s">
        <v>1456</v>
      </c>
      <c r="D1527">
        <v>1</v>
      </c>
      <c r="E1527" t="s">
        <v>2</v>
      </c>
      <c r="F1527">
        <v>1</v>
      </c>
      <c r="G1527">
        <v>0</v>
      </c>
      <c r="H1527" t="s">
        <v>2504</v>
      </c>
      <c r="I1527">
        <v>5</v>
      </c>
      <c r="J1527">
        <v>610</v>
      </c>
      <c r="K1527" t="s">
        <v>904</v>
      </c>
      <c r="L1527">
        <v>0.64751478798023188</v>
      </c>
      <c r="M1527">
        <v>560.3958647171653</v>
      </c>
      <c r="N1527">
        <v>50</v>
      </c>
      <c r="O1527" t="s">
        <v>2514</v>
      </c>
    </row>
    <row r="1528" spans="1:15" x14ac:dyDescent="0.3">
      <c r="A1528" t="s">
        <v>2507</v>
      </c>
      <c r="B1528">
        <v>12</v>
      </c>
      <c r="C1528" t="s">
        <v>1457</v>
      </c>
      <c r="D1528">
        <v>1</v>
      </c>
      <c r="E1528" t="s">
        <v>2</v>
      </c>
      <c r="F1528">
        <v>1</v>
      </c>
      <c r="G1528">
        <v>0</v>
      </c>
      <c r="H1528" t="s">
        <v>2504</v>
      </c>
      <c r="I1528">
        <v>5</v>
      </c>
      <c r="J1528">
        <v>610</v>
      </c>
      <c r="K1528" t="s">
        <v>904</v>
      </c>
      <c r="L1528">
        <v>0.59932778773579076</v>
      </c>
      <c r="M1528">
        <v>621.02877246456774</v>
      </c>
      <c r="N1528">
        <v>50</v>
      </c>
      <c r="O1528" t="s">
        <v>2511</v>
      </c>
    </row>
    <row r="1529" spans="1:15" x14ac:dyDescent="0.3">
      <c r="A1529" t="s">
        <v>2507</v>
      </c>
      <c r="B1529">
        <v>12</v>
      </c>
      <c r="C1529" t="s">
        <v>1458</v>
      </c>
      <c r="D1529">
        <v>1</v>
      </c>
      <c r="E1529" t="s">
        <v>2</v>
      </c>
      <c r="F1529">
        <v>1</v>
      </c>
      <c r="G1529">
        <v>0</v>
      </c>
      <c r="H1529" t="s">
        <v>2504</v>
      </c>
      <c r="I1529">
        <v>5</v>
      </c>
      <c r="J1529">
        <v>610</v>
      </c>
      <c r="K1529" t="s">
        <v>904</v>
      </c>
      <c r="L1529">
        <v>0.64362529331632545</v>
      </c>
      <c r="M1529">
        <v>565.17924093776969</v>
      </c>
      <c r="N1529">
        <v>50</v>
      </c>
      <c r="O1529" t="s">
        <v>2515</v>
      </c>
    </row>
    <row r="1530" spans="1:15" x14ac:dyDescent="0.3">
      <c r="A1530" t="s">
        <v>2510</v>
      </c>
      <c r="B1530">
        <v>12</v>
      </c>
      <c r="C1530" t="s">
        <v>19</v>
      </c>
      <c r="D1530">
        <v>2</v>
      </c>
      <c r="E1530" t="s">
        <v>2</v>
      </c>
      <c r="F1530">
        <v>1</v>
      </c>
      <c r="G1530">
        <v>0</v>
      </c>
      <c r="H1530" t="s">
        <v>2504</v>
      </c>
      <c r="I1530">
        <v>5</v>
      </c>
      <c r="J1530">
        <v>609</v>
      </c>
      <c r="K1530" t="s">
        <v>11</v>
      </c>
      <c r="L1530">
        <v>0.42266493182402654</v>
      </c>
      <c r="M1530">
        <v>902.56993651165169</v>
      </c>
      <c r="N1530">
        <v>50</v>
      </c>
      <c r="O1530" t="s">
        <v>2512</v>
      </c>
    </row>
    <row r="1531" spans="1:15" x14ac:dyDescent="0.3">
      <c r="A1531" t="s">
        <v>2510</v>
      </c>
      <c r="B1531">
        <v>12</v>
      </c>
      <c r="C1531" t="s">
        <v>19</v>
      </c>
      <c r="D1531">
        <v>2</v>
      </c>
      <c r="E1531" t="s">
        <v>2</v>
      </c>
      <c r="F1531">
        <v>1</v>
      </c>
      <c r="G1531">
        <v>0</v>
      </c>
      <c r="H1531" t="s">
        <v>2504</v>
      </c>
      <c r="I1531">
        <v>5</v>
      </c>
      <c r="J1531">
        <v>609</v>
      </c>
      <c r="K1531" t="s">
        <v>11</v>
      </c>
      <c r="L1531">
        <v>0.58571841563390459</v>
      </c>
      <c r="M1531">
        <v>649.48388155227963</v>
      </c>
      <c r="N1531">
        <v>50</v>
      </c>
      <c r="O1531" t="s">
        <v>2513</v>
      </c>
    </row>
    <row r="1532" spans="1:15" x14ac:dyDescent="0.3">
      <c r="A1532" t="s">
        <v>2510</v>
      </c>
      <c r="B1532">
        <v>12</v>
      </c>
      <c r="C1532" t="s">
        <v>19</v>
      </c>
      <c r="D1532">
        <v>2</v>
      </c>
      <c r="E1532" t="s">
        <v>2</v>
      </c>
      <c r="F1532">
        <v>1</v>
      </c>
      <c r="G1532">
        <v>0</v>
      </c>
      <c r="H1532" t="s">
        <v>2504</v>
      </c>
      <c r="I1532">
        <v>5</v>
      </c>
      <c r="J1532">
        <v>609</v>
      </c>
      <c r="K1532" t="s">
        <v>11</v>
      </c>
      <c r="L1532">
        <v>0.58537803620469309</v>
      </c>
      <c r="M1532">
        <v>649.93951681324154</v>
      </c>
      <c r="N1532">
        <v>50</v>
      </c>
      <c r="O1532" t="s">
        <v>2514</v>
      </c>
    </row>
    <row r="1533" spans="1:15" x14ac:dyDescent="0.3">
      <c r="A1533" t="s">
        <v>2510</v>
      </c>
      <c r="B1533">
        <v>12</v>
      </c>
      <c r="C1533" t="s">
        <v>19</v>
      </c>
      <c r="D1533">
        <v>2</v>
      </c>
      <c r="E1533" t="s">
        <v>2</v>
      </c>
      <c r="F1533">
        <v>1</v>
      </c>
      <c r="G1533">
        <v>0</v>
      </c>
      <c r="H1533" t="s">
        <v>2504</v>
      </c>
      <c r="I1533">
        <v>5</v>
      </c>
      <c r="J1533">
        <v>609</v>
      </c>
      <c r="K1533" t="s">
        <v>11</v>
      </c>
      <c r="L1533">
        <v>0.35497981088076286</v>
      </c>
      <c r="M1533">
        <v>1040.9978439531942</v>
      </c>
      <c r="N1533">
        <v>50</v>
      </c>
      <c r="O1533" t="s">
        <v>2511</v>
      </c>
    </row>
    <row r="1534" spans="1:15" x14ac:dyDescent="0.3">
      <c r="A1534" t="s">
        <v>2510</v>
      </c>
      <c r="B1534">
        <v>12</v>
      </c>
      <c r="C1534" t="s">
        <v>19</v>
      </c>
      <c r="D1534">
        <v>2</v>
      </c>
      <c r="E1534" t="s">
        <v>2</v>
      </c>
      <c r="F1534">
        <v>1</v>
      </c>
      <c r="G1534">
        <v>0</v>
      </c>
      <c r="H1534" t="s">
        <v>2504</v>
      </c>
      <c r="I1534">
        <v>5</v>
      </c>
      <c r="J1534">
        <v>609</v>
      </c>
      <c r="K1534" t="s">
        <v>11</v>
      </c>
      <c r="L1534">
        <v>0.40882173057515536</v>
      </c>
      <c r="M1534">
        <v>928.66108596739139</v>
      </c>
      <c r="N1534">
        <v>50</v>
      </c>
      <c r="O1534" t="s">
        <v>2515</v>
      </c>
    </row>
    <row r="1535" spans="1:15" x14ac:dyDescent="0.3">
      <c r="A1535" t="s">
        <v>2506</v>
      </c>
      <c r="B1535">
        <v>12</v>
      </c>
      <c r="C1535" t="s">
        <v>1459</v>
      </c>
      <c r="D1535">
        <v>2</v>
      </c>
      <c r="E1535" t="s">
        <v>2</v>
      </c>
      <c r="F1535">
        <v>1</v>
      </c>
      <c r="G1535">
        <v>0</v>
      </c>
      <c r="H1535" t="s">
        <v>2504</v>
      </c>
      <c r="I1535">
        <v>5</v>
      </c>
      <c r="J1535">
        <v>609</v>
      </c>
      <c r="K1535" t="s">
        <v>11</v>
      </c>
      <c r="L1535">
        <v>0.64276599784721555</v>
      </c>
      <c r="M1535">
        <v>575.72481642292041</v>
      </c>
      <c r="N1535">
        <v>50</v>
      </c>
      <c r="O1535" t="s">
        <v>2512</v>
      </c>
    </row>
    <row r="1536" spans="1:15" x14ac:dyDescent="0.3">
      <c r="A1536" t="s">
        <v>2506</v>
      </c>
      <c r="B1536">
        <v>12</v>
      </c>
      <c r="C1536" t="s">
        <v>1460</v>
      </c>
      <c r="D1536">
        <v>2</v>
      </c>
      <c r="E1536" t="s">
        <v>2</v>
      </c>
      <c r="F1536">
        <v>1</v>
      </c>
      <c r="G1536">
        <v>0</v>
      </c>
      <c r="H1536" t="s">
        <v>2504</v>
      </c>
      <c r="I1536">
        <v>5</v>
      </c>
      <c r="J1536">
        <v>609</v>
      </c>
      <c r="K1536" t="s">
        <v>11</v>
      </c>
      <c r="L1536">
        <v>0.6326014974099694</v>
      </c>
      <c r="M1536">
        <v>588.52997322584918</v>
      </c>
      <c r="N1536">
        <v>50</v>
      </c>
      <c r="O1536" t="s">
        <v>2513</v>
      </c>
    </row>
    <row r="1537" spans="1:15" x14ac:dyDescent="0.3">
      <c r="A1537" t="s">
        <v>2506</v>
      </c>
      <c r="B1537">
        <v>12</v>
      </c>
      <c r="C1537" t="s">
        <v>1461</v>
      </c>
      <c r="D1537">
        <v>2</v>
      </c>
      <c r="E1537" t="s">
        <v>2</v>
      </c>
      <c r="F1537">
        <v>1</v>
      </c>
      <c r="G1537">
        <v>0</v>
      </c>
      <c r="H1537" t="s">
        <v>2504</v>
      </c>
      <c r="I1537">
        <v>5</v>
      </c>
      <c r="J1537">
        <v>609</v>
      </c>
      <c r="K1537" t="s">
        <v>11</v>
      </c>
      <c r="L1537">
        <v>0.60893120693725522</v>
      </c>
      <c r="M1537">
        <v>618.88145262448472</v>
      </c>
      <c r="N1537">
        <v>50</v>
      </c>
      <c r="O1537" t="s">
        <v>2514</v>
      </c>
    </row>
    <row r="1538" spans="1:15" x14ac:dyDescent="0.3">
      <c r="A1538" t="s">
        <v>2506</v>
      </c>
      <c r="B1538">
        <v>12</v>
      </c>
      <c r="C1538" t="s">
        <v>1462</v>
      </c>
      <c r="D1538">
        <v>2</v>
      </c>
      <c r="E1538" t="s">
        <v>2</v>
      </c>
      <c r="F1538">
        <v>1</v>
      </c>
      <c r="G1538">
        <v>0</v>
      </c>
      <c r="H1538" t="s">
        <v>2504</v>
      </c>
      <c r="I1538">
        <v>5</v>
      </c>
      <c r="J1538">
        <v>609</v>
      </c>
      <c r="K1538" t="s">
        <v>11</v>
      </c>
      <c r="L1538">
        <v>0.62792740071586972</v>
      </c>
      <c r="M1538">
        <v>594.46204277468007</v>
      </c>
      <c r="N1538">
        <v>50</v>
      </c>
      <c r="O1538" t="s">
        <v>2511</v>
      </c>
    </row>
    <row r="1539" spans="1:15" x14ac:dyDescent="0.3">
      <c r="A1539" t="s">
        <v>2506</v>
      </c>
      <c r="B1539">
        <v>12</v>
      </c>
      <c r="C1539" t="s">
        <v>1463</v>
      </c>
      <c r="D1539">
        <v>2</v>
      </c>
      <c r="E1539" t="s">
        <v>2</v>
      </c>
      <c r="F1539">
        <v>1</v>
      </c>
      <c r="G1539">
        <v>0</v>
      </c>
      <c r="H1539" t="s">
        <v>2504</v>
      </c>
      <c r="I1539">
        <v>5</v>
      </c>
      <c r="J1539">
        <v>609</v>
      </c>
      <c r="K1539" t="s">
        <v>11</v>
      </c>
      <c r="L1539">
        <v>0.61425460875126359</v>
      </c>
      <c r="M1539">
        <v>611.9855444277772</v>
      </c>
      <c r="N1539">
        <v>50</v>
      </c>
      <c r="O1539" t="s">
        <v>2515</v>
      </c>
    </row>
    <row r="1540" spans="1:15" x14ac:dyDescent="0.3">
      <c r="A1540" t="s">
        <v>2508</v>
      </c>
      <c r="B1540">
        <v>12</v>
      </c>
      <c r="C1540" t="s">
        <v>1464</v>
      </c>
      <c r="D1540">
        <v>2</v>
      </c>
      <c r="E1540" t="s">
        <v>2</v>
      </c>
      <c r="F1540">
        <v>1</v>
      </c>
      <c r="G1540">
        <v>0</v>
      </c>
      <c r="H1540" t="s">
        <v>2504</v>
      </c>
      <c r="I1540">
        <v>5</v>
      </c>
      <c r="J1540">
        <v>609</v>
      </c>
      <c r="K1540" t="s">
        <v>11</v>
      </c>
      <c r="L1540">
        <v>0.66010165891254236</v>
      </c>
      <c r="M1540">
        <v>554.15864553912832</v>
      </c>
      <c r="N1540">
        <v>50</v>
      </c>
      <c r="O1540" t="s">
        <v>2512</v>
      </c>
    </row>
    <row r="1541" spans="1:15" x14ac:dyDescent="0.3">
      <c r="A1541" t="s">
        <v>2508</v>
      </c>
      <c r="B1541">
        <v>12</v>
      </c>
      <c r="C1541" t="s">
        <v>1465</v>
      </c>
      <c r="D1541">
        <v>2</v>
      </c>
      <c r="E1541" t="s">
        <v>2</v>
      </c>
      <c r="F1541">
        <v>1</v>
      </c>
      <c r="G1541">
        <v>0</v>
      </c>
      <c r="H1541" t="s">
        <v>2504</v>
      </c>
      <c r="I1541">
        <v>5</v>
      </c>
      <c r="J1541">
        <v>609</v>
      </c>
      <c r="K1541" t="s">
        <v>11</v>
      </c>
      <c r="L1541">
        <v>0.64313692810635426</v>
      </c>
      <c r="M1541">
        <v>575.25987699303607</v>
      </c>
      <c r="N1541">
        <v>50</v>
      </c>
      <c r="O1541" t="s">
        <v>2513</v>
      </c>
    </row>
    <row r="1542" spans="1:15" x14ac:dyDescent="0.3">
      <c r="A1542" t="s">
        <v>2508</v>
      </c>
      <c r="B1542">
        <v>12</v>
      </c>
      <c r="C1542" t="s">
        <v>1466</v>
      </c>
      <c r="D1542">
        <v>2</v>
      </c>
      <c r="E1542" t="s">
        <v>2</v>
      </c>
      <c r="F1542">
        <v>1</v>
      </c>
      <c r="G1542">
        <v>0</v>
      </c>
      <c r="H1542" t="s">
        <v>2504</v>
      </c>
      <c r="I1542">
        <v>5</v>
      </c>
      <c r="J1542">
        <v>609</v>
      </c>
      <c r="K1542" t="s">
        <v>11</v>
      </c>
      <c r="L1542">
        <v>0.61309628382984971</v>
      </c>
      <c r="M1542">
        <v>613.48240497245354</v>
      </c>
      <c r="N1542">
        <v>50</v>
      </c>
      <c r="O1542" t="s">
        <v>2514</v>
      </c>
    </row>
    <row r="1543" spans="1:15" x14ac:dyDescent="0.3">
      <c r="A1543" t="s">
        <v>2508</v>
      </c>
      <c r="B1543">
        <v>12</v>
      </c>
      <c r="C1543" t="s">
        <v>1467</v>
      </c>
      <c r="D1543">
        <v>2</v>
      </c>
      <c r="E1543" t="s">
        <v>2</v>
      </c>
      <c r="F1543">
        <v>1</v>
      </c>
      <c r="G1543">
        <v>0</v>
      </c>
      <c r="H1543" t="s">
        <v>2504</v>
      </c>
      <c r="I1543">
        <v>5</v>
      </c>
      <c r="J1543">
        <v>609</v>
      </c>
      <c r="K1543" t="s">
        <v>11</v>
      </c>
      <c r="L1543">
        <v>0.51057906112368723</v>
      </c>
      <c r="M1543">
        <v>756.09223072006944</v>
      </c>
      <c r="N1543">
        <v>50</v>
      </c>
      <c r="O1543" t="s">
        <v>2511</v>
      </c>
    </row>
    <row r="1544" spans="1:15" x14ac:dyDescent="0.3">
      <c r="A1544" t="s">
        <v>2508</v>
      </c>
      <c r="B1544">
        <v>12</v>
      </c>
      <c r="C1544" t="s">
        <v>1468</v>
      </c>
      <c r="D1544">
        <v>2</v>
      </c>
      <c r="E1544" t="s">
        <v>2</v>
      </c>
      <c r="F1544">
        <v>1</v>
      </c>
      <c r="G1544">
        <v>0</v>
      </c>
      <c r="H1544" t="s">
        <v>2504</v>
      </c>
      <c r="I1544">
        <v>5</v>
      </c>
      <c r="J1544">
        <v>609</v>
      </c>
      <c r="K1544" t="s">
        <v>11</v>
      </c>
      <c r="L1544">
        <v>0.61708998125415182</v>
      </c>
      <c r="M1544">
        <v>608.32983959096418</v>
      </c>
      <c r="N1544">
        <v>50</v>
      </c>
      <c r="O1544" t="s">
        <v>2515</v>
      </c>
    </row>
    <row r="1545" spans="1:15" x14ac:dyDescent="0.3">
      <c r="A1545" t="s">
        <v>2507</v>
      </c>
      <c r="B1545">
        <v>12</v>
      </c>
      <c r="C1545" t="s">
        <v>1469</v>
      </c>
      <c r="D1545">
        <v>2</v>
      </c>
      <c r="E1545" t="s">
        <v>2</v>
      </c>
      <c r="F1545">
        <v>1</v>
      </c>
      <c r="G1545">
        <v>0</v>
      </c>
      <c r="H1545" t="s">
        <v>2504</v>
      </c>
      <c r="I1545">
        <v>5</v>
      </c>
      <c r="J1545">
        <v>609</v>
      </c>
      <c r="K1545" t="s">
        <v>11</v>
      </c>
      <c r="L1545">
        <v>0.6606277630684817</v>
      </c>
      <c r="M1545">
        <v>553.50907758390372</v>
      </c>
      <c r="N1545">
        <v>50</v>
      </c>
      <c r="O1545" t="s">
        <v>2512</v>
      </c>
    </row>
    <row r="1546" spans="1:15" x14ac:dyDescent="0.3">
      <c r="A1546" t="s">
        <v>2507</v>
      </c>
      <c r="B1546">
        <v>12</v>
      </c>
      <c r="C1546" t="s">
        <v>1470</v>
      </c>
      <c r="D1546">
        <v>2</v>
      </c>
      <c r="E1546" t="s">
        <v>2</v>
      </c>
      <c r="F1546">
        <v>1</v>
      </c>
      <c r="G1546">
        <v>0</v>
      </c>
      <c r="H1546" t="s">
        <v>2504</v>
      </c>
      <c r="I1546">
        <v>5</v>
      </c>
      <c r="J1546">
        <v>609</v>
      </c>
      <c r="K1546" t="s">
        <v>11</v>
      </c>
      <c r="L1546">
        <v>0.64316250289951837</v>
      </c>
      <c r="M1546">
        <v>575.2278264058275</v>
      </c>
      <c r="N1546">
        <v>50</v>
      </c>
      <c r="O1546" t="s">
        <v>2513</v>
      </c>
    </row>
    <row r="1547" spans="1:15" x14ac:dyDescent="0.3">
      <c r="A1547" t="s">
        <v>2507</v>
      </c>
      <c r="B1547">
        <v>12</v>
      </c>
      <c r="C1547" t="s">
        <v>1471</v>
      </c>
      <c r="D1547">
        <v>2</v>
      </c>
      <c r="E1547" t="s">
        <v>2</v>
      </c>
      <c r="F1547">
        <v>1</v>
      </c>
      <c r="G1547">
        <v>0</v>
      </c>
      <c r="H1547" t="s">
        <v>2504</v>
      </c>
      <c r="I1547">
        <v>5</v>
      </c>
      <c r="J1547">
        <v>609</v>
      </c>
      <c r="K1547" t="s">
        <v>11</v>
      </c>
      <c r="L1547">
        <v>0.61318839476841369</v>
      </c>
      <c r="M1547">
        <v>613.3633003393611</v>
      </c>
      <c r="N1547">
        <v>50</v>
      </c>
      <c r="O1547" t="s">
        <v>2514</v>
      </c>
    </row>
    <row r="1548" spans="1:15" x14ac:dyDescent="0.3">
      <c r="A1548" t="s">
        <v>2507</v>
      </c>
      <c r="B1548">
        <v>12</v>
      </c>
      <c r="C1548" t="s">
        <v>1472</v>
      </c>
      <c r="D1548">
        <v>2</v>
      </c>
      <c r="E1548" t="s">
        <v>2</v>
      </c>
      <c r="F1548">
        <v>1</v>
      </c>
      <c r="G1548">
        <v>0</v>
      </c>
      <c r="H1548" t="s">
        <v>2504</v>
      </c>
      <c r="I1548">
        <v>5</v>
      </c>
      <c r="J1548">
        <v>609</v>
      </c>
      <c r="K1548" t="s">
        <v>11</v>
      </c>
      <c r="L1548">
        <v>0.51412503285057765</v>
      </c>
      <c r="M1548">
        <v>750.7457628488612</v>
      </c>
      <c r="N1548">
        <v>50</v>
      </c>
      <c r="O1548" t="s">
        <v>2511</v>
      </c>
    </row>
    <row r="1549" spans="1:15" x14ac:dyDescent="0.3">
      <c r="A1549" t="s">
        <v>2507</v>
      </c>
      <c r="B1549">
        <v>12</v>
      </c>
      <c r="C1549" t="s">
        <v>1473</v>
      </c>
      <c r="D1549">
        <v>2</v>
      </c>
      <c r="E1549" t="s">
        <v>2</v>
      </c>
      <c r="F1549">
        <v>1</v>
      </c>
      <c r="G1549">
        <v>0</v>
      </c>
      <c r="H1549" t="s">
        <v>2504</v>
      </c>
      <c r="I1549">
        <v>5</v>
      </c>
      <c r="J1549">
        <v>609</v>
      </c>
      <c r="K1549" t="s">
        <v>11</v>
      </c>
      <c r="L1549">
        <v>0.61716238219029806</v>
      </c>
      <c r="M1549">
        <v>608.23664506639898</v>
      </c>
      <c r="N1549">
        <v>50</v>
      </c>
      <c r="O1549" t="s">
        <v>2515</v>
      </c>
    </row>
    <row r="1550" spans="1:15" x14ac:dyDescent="0.3">
      <c r="A1550" t="s">
        <v>2510</v>
      </c>
      <c r="B1550">
        <v>12</v>
      </c>
      <c r="C1550" t="s">
        <v>1474</v>
      </c>
      <c r="D1550">
        <v>3</v>
      </c>
      <c r="E1550" t="s">
        <v>2</v>
      </c>
      <c r="F1550">
        <v>1</v>
      </c>
      <c r="G1550">
        <v>0</v>
      </c>
      <c r="H1550" t="s">
        <v>2504</v>
      </c>
      <c r="I1550">
        <v>5</v>
      </c>
      <c r="J1550">
        <v>608</v>
      </c>
      <c r="K1550" t="s">
        <v>14</v>
      </c>
      <c r="L1550">
        <v>0.50703018042412096</v>
      </c>
      <c r="M1550">
        <v>771.71237487337226</v>
      </c>
      <c r="N1550">
        <v>50</v>
      </c>
      <c r="O1550" t="s">
        <v>2512</v>
      </c>
    </row>
    <row r="1551" spans="1:15" x14ac:dyDescent="0.3">
      <c r="A1551" t="s">
        <v>2510</v>
      </c>
      <c r="B1551">
        <v>12</v>
      </c>
      <c r="C1551" t="s">
        <v>1474</v>
      </c>
      <c r="D1551">
        <v>3</v>
      </c>
      <c r="E1551" t="s">
        <v>2</v>
      </c>
      <c r="F1551">
        <v>1</v>
      </c>
      <c r="G1551">
        <v>0</v>
      </c>
      <c r="H1551" t="s">
        <v>2504</v>
      </c>
      <c r="I1551">
        <v>5</v>
      </c>
      <c r="J1551">
        <v>608</v>
      </c>
      <c r="K1551" t="s">
        <v>14</v>
      </c>
      <c r="L1551">
        <v>0.57505141215496047</v>
      </c>
      <c r="M1551">
        <v>672.78618038359946</v>
      </c>
      <c r="N1551">
        <v>50</v>
      </c>
      <c r="O1551" t="s">
        <v>2513</v>
      </c>
    </row>
    <row r="1552" spans="1:15" x14ac:dyDescent="0.3">
      <c r="A1552" t="s">
        <v>2510</v>
      </c>
      <c r="B1552">
        <v>12</v>
      </c>
      <c r="C1552" t="s">
        <v>1474</v>
      </c>
      <c r="D1552">
        <v>3</v>
      </c>
      <c r="E1552" t="s">
        <v>2</v>
      </c>
      <c r="F1552">
        <v>1</v>
      </c>
      <c r="G1552">
        <v>0</v>
      </c>
      <c r="H1552" t="s">
        <v>2504</v>
      </c>
      <c r="I1552">
        <v>5</v>
      </c>
      <c r="J1552">
        <v>608</v>
      </c>
      <c r="K1552" t="s">
        <v>14</v>
      </c>
      <c r="L1552">
        <v>0.5299793291470295</v>
      </c>
      <c r="M1552">
        <v>737.04027045741134</v>
      </c>
      <c r="N1552">
        <v>50</v>
      </c>
      <c r="O1552" t="s">
        <v>2514</v>
      </c>
    </row>
    <row r="1553" spans="1:15" x14ac:dyDescent="0.3">
      <c r="A1553" t="s">
        <v>2510</v>
      </c>
      <c r="B1553">
        <v>12</v>
      </c>
      <c r="C1553" t="s">
        <v>1474</v>
      </c>
      <c r="D1553">
        <v>3</v>
      </c>
      <c r="E1553" t="s">
        <v>2</v>
      </c>
      <c r="F1553">
        <v>1</v>
      </c>
      <c r="G1553">
        <v>0</v>
      </c>
      <c r="H1553" t="s">
        <v>2504</v>
      </c>
      <c r="I1553">
        <v>5</v>
      </c>
      <c r="J1553">
        <v>608</v>
      </c>
      <c r="K1553" t="s">
        <v>14</v>
      </c>
      <c r="L1553">
        <v>0.38533499989939962</v>
      </c>
      <c r="M1553">
        <v>988.46709671426947</v>
      </c>
      <c r="N1553">
        <v>50</v>
      </c>
      <c r="O1553" t="s">
        <v>2511</v>
      </c>
    </row>
    <row r="1554" spans="1:15" x14ac:dyDescent="0.3">
      <c r="A1554" t="s">
        <v>2510</v>
      </c>
      <c r="B1554">
        <v>12</v>
      </c>
      <c r="C1554" t="s">
        <v>1474</v>
      </c>
      <c r="D1554">
        <v>3</v>
      </c>
      <c r="E1554" t="s">
        <v>2</v>
      </c>
      <c r="F1554">
        <v>1</v>
      </c>
      <c r="G1554">
        <v>0</v>
      </c>
      <c r="H1554" t="s">
        <v>2504</v>
      </c>
      <c r="I1554">
        <v>5</v>
      </c>
      <c r="J1554">
        <v>608</v>
      </c>
      <c r="K1554" t="s">
        <v>14</v>
      </c>
      <c r="L1554">
        <v>0.4162673472528014</v>
      </c>
      <c r="M1554">
        <v>926.79359787285398</v>
      </c>
      <c r="N1554">
        <v>50</v>
      </c>
      <c r="O1554" t="s">
        <v>2515</v>
      </c>
    </row>
    <row r="1555" spans="1:15" x14ac:dyDescent="0.3">
      <c r="A1555" t="s">
        <v>2506</v>
      </c>
      <c r="B1555">
        <v>12</v>
      </c>
      <c r="C1555" t="s">
        <v>1475</v>
      </c>
      <c r="D1555">
        <v>3</v>
      </c>
      <c r="E1555" t="s">
        <v>2</v>
      </c>
      <c r="F1555">
        <v>1</v>
      </c>
      <c r="G1555">
        <v>0</v>
      </c>
      <c r="H1555" t="s">
        <v>2504</v>
      </c>
      <c r="I1555">
        <v>5</v>
      </c>
      <c r="J1555">
        <v>608</v>
      </c>
      <c r="K1555" t="s">
        <v>14</v>
      </c>
      <c r="L1555">
        <v>0.59603282771746324</v>
      </c>
      <c r="M1555">
        <v>644.31783235633247</v>
      </c>
      <c r="N1555">
        <v>50</v>
      </c>
      <c r="O1555" t="s">
        <v>2512</v>
      </c>
    </row>
    <row r="1556" spans="1:15" x14ac:dyDescent="0.3">
      <c r="A1556" t="s">
        <v>2506</v>
      </c>
      <c r="B1556">
        <v>12</v>
      </c>
      <c r="C1556" t="s">
        <v>1476</v>
      </c>
      <c r="D1556">
        <v>3</v>
      </c>
      <c r="E1556" t="s">
        <v>2</v>
      </c>
      <c r="F1556">
        <v>1</v>
      </c>
      <c r="G1556">
        <v>0</v>
      </c>
      <c r="H1556" t="s">
        <v>2504</v>
      </c>
      <c r="I1556">
        <v>5</v>
      </c>
      <c r="J1556">
        <v>608</v>
      </c>
      <c r="K1556" t="s">
        <v>14</v>
      </c>
      <c r="L1556">
        <v>0.58153746692401909</v>
      </c>
      <c r="M1556">
        <v>663.89843312496214</v>
      </c>
      <c r="N1556">
        <v>50</v>
      </c>
      <c r="O1556" t="s">
        <v>2513</v>
      </c>
    </row>
    <row r="1557" spans="1:15" x14ac:dyDescent="0.3">
      <c r="A1557" t="s">
        <v>2506</v>
      </c>
      <c r="B1557">
        <v>12</v>
      </c>
      <c r="C1557" t="s">
        <v>1477</v>
      </c>
      <c r="D1557">
        <v>3</v>
      </c>
      <c r="E1557" t="s">
        <v>2</v>
      </c>
      <c r="F1557">
        <v>1</v>
      </c>
      <c r="G1557">
        <v>0</v>
      </c>
      <c r="H1557" t="s">
        <v>2504</v>
      </c>
      <c r="I1557">
        <v>5</v>
      </c>
      <c r="J1557">
        <v>608</v>
      </c>
      <c r="K1557" t="s">
        <v>14</v>
      </c>
      <c r="L1557">
        <v>0.55335606099117984</v>
      </c>
      <c r="M1557">
        <v>703.13803495617685</v>
      </c>
      <c r="N1557">
        <v>50</v>
      </c>
      <c r="O1557" t="s">
        <v>2514</v>
      </c>
    </row>
    <row r="1558" spans="1:15" x14ac:dyDescent="0.3">
      <c r="A1558" t="s">
        <v>2506</v>
      </c>
      <c r="B1558">
        <v>12</v>
      </c>
      <c r="C1558" t="s">
        <v>1478</v>
      </c>
      <c r="D1558">
        <v>3</v>
      </c>
      <c r="E1558" t="s">
        <v>2</v>
      </c>
      <c r="F1558">
        <v>1</v>
      </c>
      <c r="G1558">
        <v>0</v>
      </c>
      <c r="H1558" t="s">
        <v>2504</v>
      </c>
      <c r="I1558">
        <v>5</v>
      </c>
      <c r="J1558">
        <v>608</v>
      </c>
      <c r="K1558" t="s">
        <v>14</v>
      </c>
      <c r="L1558">
        <v>0.56877397581641786</v>
      </c>
      <c r="M1558">
        <v>681.46699479209281</v>
      </c>
      <c r="N1558">
        <v>50</v>
      </c>
      <c r="O1558" t="s">
        <v>2511</v>
      </c>
    </row>
    <row r="1559" spans="1:15" x14ac:dyDescent="0.3">
      <c r="A1559" t="s">
        <v>2506</v>
      </c>
      <c r="B1559">
        <v>12</v>
      </c>
      <c r="C1559" t="s">
        <v>1479</v>
      </c>
      <c r="D1559">
        <v>3</v>
      </c>
      <c r="E1559" t="s">
        <v>2</v>
      </c>
      <c r="F1559">
        <v>1</v>
      </c>
      <c r="G1559">
        <v>0</v>
      </c>
      <c r="H1559" t="s">
        <v>2504</v>
      </c>
      <c r="I1559">
        <v>5</v>
      </c>
      <c r="J1559">
        <v>608</v>
      </c>
      <c r="K1559" t="s">
        <v>14</v>
      </c>
      <c r="L1559">
        <v>0.56253200653471869</v>
      </c>
      <c r="M1559">
        <v>690.17897835964789</v>
      </c>
      <c r="N1559">
        <v>50</v>
      </c>
      <c r="O1559" t="s">
        <v>2515</v>
      </c>
    </row>
    <row r="1560" spans="1:15" x14ac:dyDescent="0.3">
      <c r="A1560" t="s">
        <v>2508</v>
      </c>
      <c r="B1560">
        <v>12</v>
      </c>
      <c r="C1560" t="s">
        <v>1480</v>
      </c>
      <c r="D1560">
        <v>3</v>
      </c>
      <c r="E1560" t="s">
        <v>2</v>
      </c>
      <c r="F1560">
        <v>1</v>
      </c>
      <c r="G1560">
        <v>0</v>
      </c>
      <c r="H1560" t="s">
        <v>2504</v>
      </c>
      <c r="I1560">
        <v>5</v>
      </c>
      <c r="J1560">
        <v>608</v>
      </c>
      <c r="K1560" t="s">
        <v>14</v>
      </c>
      <c r="L1560">
        <v>0.61493415471537127</v>
      </c>
      <c r="M1560">
        <v>619.32041473182733</v>
      </c>
      <c r="N1560">
        <v>50</v>
      </c>
      <c r="O1560" t="s">
        <v>2512</v>
      </c>
    </row>
    <row r="1561" spans="1:15" x14ac:dyDescent="0.3">
      <c r="A1561" t="s">
        <v>2508</v>
      </c>
      <c r="B1561">
        <v>12</v>
      </c>
      <c r="C1561" t="s">
        <v>1481</v>
      </c>
      <c r="D1561">
        <v>3</v>
      </c>
      <c r="E1561" t="s">
        <v>2</v>
      </c>
      <c r="F1561">
        <v>1</v>
      </c>
      <c r="G1561">
        <v>0</v>
      </c>
      <c r="H1561" t="s">
        <v>2504</v>
      </c>
      <c r="I1561">
        <v>5</v>
      </c>
      <c r="J1561">
        <v>608</v>
      </c>
      <c r="K1561" t="s">
        <v>14</v>
      </c>
      <c r="L1561">
        <v>0.5946446627056583</v>
      </c>
      <c r="M1561">
        <v>646.17684173295117</v>
      </c>
      <c r="N1561">
        <v>50</v>
      </c>
      <c r="O1561" t="s">
        <v>2513</v>
      </c>
    </row>
    <row r="1562" spans="1:15" x14ac:dyDescent="0.3">
      <c r="A1562" t="s">
        <v>2508</v>
      </c>
      <c r="B1562">
        <v>12</v>
      </c>
      <c r="C1562" t="s">
        <v>1482</v>
      </c>
      <c r="D1562">
        <v>3</v>
      </c>
      <c r="E1562" t="s">
        <v>2</v>
      </c>
      <c r="F1562">
        <v>1</v>
      </c>
      <c r="G1562">
        <v>0</v>
      </c>
      <c r="H1562" t="s">
        <v>2504</v>
      </c>
      <c r="I1562">
        <v>5</v>
      </c>
      <c r="J1562">
        <v>608</v>
      </c>
      <c r="K1562" t="s">
        <v>14</v>
      </c>
      <c r="L1562">
        <v>0.56077795057629265</v>
      </c>
      <c r="M1562">
        <v>692.6419745160598</v>
      </c>
      <c r="N1562">
        <v>50</v>
      </c>
      <c r="O1562" t="s">
        <v>2514</v>
      </c>
    </row>
    <row r="1563" spans="1:15" x14ac:dyDescent="0.3">
      <c r="A1563" t="s">
        <v>2508</v>
      </c>
      <c r="B1563">
        <v>12</v>
      </c>
      <c r="C1563" t="s">
        <v>1483</v>
      </c>
      <c r="D1563">
        <v>3</v>
      </c>
      <c r="E1563" t="s">
        <v>2</v>
      </c>
      <c r="F1563">
        <v>1</v>
      </c>
      <c r="G1563">
        <v>0</v>
      </c>
      <c r="H1563" t="s">
        <v>2504</v>
      </c>
      <c r="I1563">
        <v>5</v>
      </c>
      <c r="J1563">
        <v>608</v>
      </c>
      <c r="K1563" t="s">
        <v>14</v>
      </c>
      <c r="L1563">
        <v>0.46625042592841753</v>
      </c>
      <c r="M1563">
        <v>837.37762844892131</v>
      </c>
      <c r="N1563">
        <v>50</v>
      </c>
      <c r="O1563" t="s">
        <v>2511</v>
      </c>
    </row>
    <row r="1564" spans="1:15" x14ac:dyDescent="0.3">
      <c r="A1564" t="s">
        <v>2508</v>
      </c>
      <c r="B1564">
        <v>12</v>
      </c>
      <c r="C1564" t="s">
        <v>1484</v>
      </c>
      <c r="D1564">
        <v>3</v>
      </c>
      <c r="E1564" t="s">
        <v>2</v>
      </c>
      <c r="F1564">
        <v>1</v>
      </c>
      <c r="G1564">
        <v>0</v>
      </c>
      <c r="H1564" t="s">
        <v>2504</v>
      </c>
      <c r="I1564">
        <v>5</v>
      </c>
      <c r="J1564">
        <v>608</v>
      </c>
      <c r="K1564" t="s">
        <v>14</v>
      </c>
      <c r="L1564">
        <v>0.57085081445086483</v>
      </c>
      <c r="M1564">
        <v>678.58622258776916</v>
      </c>
      <c r="N1564">
        <v>50</v>
      </c>
      <c r="O1564" t="s">
        <v>2515</v>
      </c>
    </row>
    <row r="1565" spans="1:15" x14ac:dyDescent="0.3">
      <c r="A1565" t="s">
        <v>2507</v>
      </c>
      <c r="B1565">
        <v>12</v>
      </c>
      <c r="C1565" t="s">
        <v>1485</v>
      </c>
      <c r="D1565">
        <v>3</v>
      </c>
      <c r="E1565" t="s">
        <v>2</v>
      </c>
      <c r="F1565">
        <v>1</v>
      </c>
      <c r="G1565">
        <v>0</v>
      </c>
      <c r="H1565" t="s">
        <v>2504</v>
      </c>
      <c r="I1565">
        <v>5</v>
      </c>
      <c r="J1565">
        <v>608</v>
      </c>
      <c r="K1565" t="s">
        <v>14</v>
      </c>
      <c r="L1565">
        <v>0.61545581481928424</v>
      </c>
      <c r="M1565">
        <v>618.6384210784106</v>
      </c>
      <c r="N1565">
        <v>50</v>
      </c>
      <c r="O1565" t="s">
        <v>2512</v>
      </c>
    </row>
    <row r="1566" spans="1:15" x14ac:dyDescent="0.3">
      <c r="A1566" t="s">
        <v>2507</v>
      </c>
      <c r="B1566">
        <v>12</v>
      </c>
      <c r="C1566" t="s">
        <v>1486</v>
      </c>
      <c r="D1566">
        <v>3</v>
      </c>
      <c r="E1566" t="s">
        <v>2</v>
      </c>
      <c r="F1566">
        <v>1</v>
      </c>
      <c r="G1566">
        <v>0</v>
      </c>
      <c r="H1566" t="s">
        <v>2504</v>
      </c>
      <c r="I1566">
        <v>5</v>
      </c>
      <c r="J1566">
        <v>608</v>
      </c>
      <c r="K1566" t="s">
        <v>14</v>
      </c>
      <c r="L1566">
        <v>0.59467144999216004</v>
      </c>
      <c r="M1566">
        <v>646.14093720693961</v>
      </c>
      <c r="N1566">
        <v>50</v>
      </c>
      <c r="O1566" t="s">
        <v>2513</v>
      </c>
    </row>
    <row r="1567" spans="1:15" x14ac:dyDescent="0.3">
      <c r="A1567" t="s">
        <v>2507</v>
      </c>
      <c r="B1567">
        <v>12</v>
      </c>
      <c r="C1567" t="s">
        <v>1487</v>
      </c>
      <c r="D1567">
        <v>3</v>
      </c>
      <c r="E1567" t="s">
        <v>2</v>
      </c>
      <c r="F1567">
        <v>1</v>
      </c>
      <c r="G1567">
        <v>0</v>
      </c>
      <c r="H1567" t="s">
        <v>2504</v>
      </c>
      <c r="I1567">
        <v>5</v>
      </c>
      <c r="J1567">
        <v>608</v>
      </c>
      <c r="K1567" t="s">
        <v>14</v>
      </c>
      <c r="L1567">
        <v>0.56084167976214139</v>
      </c>
      <c r="M1567">
        <v>692.55237186533986</v>
      </c>
      <c r="N1567">
        <v>50</v>
      </c>
      <c r="O1567" t="s">
        <v>2514</v>
      </c>
    </row>
    <row r="1568" spans="1:15" x14ac:dyDescent="0.3">
      <c r="A1568" t="s">
        <v>2507</v>
      </c>
      <c r="B1568">
        <v>12</v>
      </c>
      <c r="C1568" t="s">
        <v>1488</v>
      </c>
      <c r="D1568">
        <v>3</v>
      </c>
      <c r="E1568" t="s">
        <v>2</v>
      </c>
      <c r="F1568">
        <v>1</v>
      </c>
      <c r="G1568">
        <v>0</v>
      </c>
      <c r="H1568" t="s">
        <v>2504</v>
      </c>
      <c r="I1568">
        <v>5</v>
      </c>
      <c r="J1568">
        <v>608</v>
      </c>
      <c r="K1568" t="s">
        <v>14</v>
      </c>
      <c r="L1568">
        <v>0.46877485941260427</v>
      </c>
      <c r="M1568">
        <v>833.14263211132709</v>
      </c>
      <c r="N1568">
        <v>50</v>
      </c>
      <c r="O1568" t="s">
        <v>2511</v>
      </c>
    </row>
    <row r="1569" spans="1:15" x14ac:dyDescent="0.3">
      <c r="A1569" t="s">
        <v>2507</v>
      </c>
      <c r="B1569">
        <v>12</v>
      </c>
      <c r="C1569" t="s">
        <v>1489</v>
      </c>
      <c r="D1569">
        <v>3</v>
      </c>
      <c r="E1569" t="s">
        <v>2</v>
      </c>
      <c r="F1569">
        <v>1</v>
      </c>
      <c r="G1569">
        <v>0</v>
      </c>
      <c r="H1569" t="s">
        <v>2504</v>
      </c>
      <c r="I1569">
        <v>5</v>
      </c>
      <c r="J1569">
        <v>608</v>
      </c>
      <c r="K1569" t="s">
        <v>14</v>
      </c>
      <c r="L1569">
        <v>0.57092583965205568</v>
      </c>
      <c r="M1569">
        <v>678.48231973562838</v>
      </c>
      <c r="N1569">
        <v>50</v>
      </c>
      <c r="O1569" t="s">
        <v>2515</v>
      </c>
    </row>
    <row r="1570" spans="1:15" x14ac:dyDescent="0.3">
      <c r="A1570" t="s">
        <v>2510</v>
      </c>
      <c r="B1570">
        <v>1</v>
      </c>
      <c r="C1570" t="s">
        <v>1490</v>
      </c>
      <c r="D1570">
        <v>1</v>
      </c>
      <c r="E1570" t="s">
        <v>2</v>
      </c>
      <c r="F1570">
        <v>1</v>
      </c>
      <c r="G1570">
        <v>0</v>
      </c>
      <c r="H1570" t="s">
        <v>2505</v>
      </c>
      <c r="I1570">
        <v>5</v>
      </c>
      <c r="J1570">
        <v>529</v>
      </c>
      <c r="K1570" t="s">
        <v>8</v>
      </c>
      <c r="L1570">
        <v>0.58540388650785324</v>
      </c>
      <c r="M1570">
        <v>360.48255443415616</v>
      </c>
      <c r="N1570">
        <v>100</v>
      </c>
      <c r="O1570" t="s">
        <v>2512</v>
      </c>
    </row>
    <row r="1571" spans="1:15" x14ac:dyDescent="0.3">
      <c r="A1571" t="s">
        <v>2510</v>
      </c>
      <c r="B1571">
        <v>1</v>
      </c>
      <c r="C1571" t="s">
        <v>1490</v>
      </c>
      <c r="D1571">
        <v>1</v>
      </c>
      <c r="E1571" t="s">
        <v>2</v>
      </c>
      <c r="F1571">
        <v>1</v>
      </c>
      <c r="G1571">
        <v>0</v>
      </c>
      <c r="H1571" t="s">
        <v>2505</v>
      </c>
      <c r="I1571">
        <v>5</v>
      </c>
      <c r="J1571">
        <v>529</v>
      </c>
      <c r="K1571" t="s">
        <v>8</v>
      </c>
      <c r="L1571">
        <v>0.61363930503611541</v>
      </c>
      <c r="M1571">
        <v>339.89073298761519</v>
      </c>
      <c r="N1571">
        <v>100</v>
      </c>
      <c r="O1571" t="s">
        <v>2513</v>
      </c>
    </row>
    <row r="1572" spans="1:15" x14ac:dyDescent="0.3">
      <c r="A1572" t="s">
        <v>2510</v>
      </c>
      <c r="B1572">
        <v>1</v>
      </c>
      <c r="C1572" t="s">
        <v>1490</v>
      </c>
      <c r="D1572">
        <v>1</v>
      </c>
      <c r="E1572" t="s">
        <v>2</v>
      </c>
      <c r="F1572">
        <v>1</v>
      </c>
      <c r="G1572">
        <v>0</v>
      </c>
      <c r="H1572" t="s">
        <v>2505</v>
      </c>
      <c r="I1572">
        <v>5</v>
      </c>
      <c r="J1572">
        <v>529</v>
      </c>
      <c r="K1572" t="s">
        <v>8</v>
      </c>
      <c r="L1572">
        <v>0.6076454154197799</v>
      </c>
      <c r="M1572">
        <v>344.20223998103535</v>
      </c>
      <c r="N1572">
        <v>100</v>
      </c>
      <c r="O1572" t="s">
        <v>2514</v>
      </c>
    </row>
    <row r="1573" spans="1:15" x14ac:dyDescent="0.3">
      <c r="A1573" t="s">
        <v>2510</v>
      </c>
      <c r="B1573">
        <v>1</v>
      </c>
      <c r="C1573" t="s">
        <v>1490</v>
      </c>
      <c r="D1573">
        <v>1</v>
      </c>
      <c r="E1573" t="s">
        <v>2</v>
      </c>
      <c r="F1573">
        <v>1</v>
      </c>
      <c r="G1573">
        <v>0</v>
      </c>
      <c r="H1573" t="s">
        <v>2505</v>
      </c>
      <c r="I1573">
        <v>5</v>
      </c>
      <c r="J1573">
        <v>529</v>
      </c>
      <c r="K1573" t="s">
        <v>8</v>
      </c>
      <c r="L1573">
        <v>0.56141926640263318</v>
      </c>
      <c r="M1573">
        <v>378.59995490248036</v>
      </c>
      <c r="N1573">
        <v>100</v>
      </c>
      <c r="O1573" t="s">
        <v>2511</v>
      </c>
    </row>
    <row r="1574" spans="1:15" x14ac:dyDescent="0.3">
      <c r="A1574" t="s">
        <v>2510</v>
      </c>
      <c r="B1574">
        <v>1</v>
      </c>
      <c r="C1574" t="s">
        <v>1490</v>
      </c>
      <c r="D1574">
        <v>1</v>
      </c>
      <c r="E1574" t="s">
        <v>2</v>
      </c>
      <c r="F1574">
        <v>1</v>
      </c>
      <c r="G1574">
        <v>0</v>
      </c>
      <c r="H1574" t="s">
        <v>2505</v>
      </c>
      <c r="I1574">
        <v>5</v>
      </c>
      <c r="J1574">
        <v>529</v>
      </c>
      <c r="K1574" t="s">
        <v>8</v>
      </c>
      <c r="L1574">
        <v>0.60124450089771087</v>
      </c>
      <c r="M1574">
        <v>348.84075943501898</v>
      </c>
      <c r="N1574">
        <v>100</v>
      </c>
      <c r="O1574" t="s">
        <v>2515</v>
      </c>
    </row>
    <row r="1575" spans="1:15" x14ac:dyDescent="0.3">
      <c r="A1575" t="s">
        <v>2506</v>
      </c>
      <c r="B1575">
        <v>1</v>
      </c>
      <c r="C1575" t="s">
        <v>1491</v>
      </c>
      <c r="D1575">
        <v>1</v>
      </c>
      <c r="E1575" t="s">
        <v>2</v>
      </c>
      <c r="F1575">
        <v>1</v>
      </c>
      <c r="G1575">
        <v>0</v>
      </c>
      <c r="H1575" t="s">
        <v>2505</v>
      </c>
      <c r="I1575">
        <v>5</v>
      </c>
      <c r="J1575">
        <v>529</v>
      </c>
      <c r="K1575" t="s">
        <v>8</v>
      </c>
      <c r="L1575">
        <v>0.54123075732368531</v>
      </c>
      <c r="M1575">
        <v>394.37134506158242</v>
      </c>
      <c r="N1575">
        <v>100</v>
      </c>
      <c r="O1575" t="s">
        <v>2512</v>
      </c>
    </row>
    <row r="1576" spans="1:15" x14ac:dyDescent="0.3">
      <c r="A1576" t="s">
        <v>2506</v>
      </c>
      <c r="B1576">
        <v>1</v>
      </c>
      <c r="C1576" t="s">
        <v>1492</v>
      </c>
      <c r="D1576">
        <v>1</v>
      </c>
      <c r="E1576" t="s">
        <v>2</v>
      </c>
      <c r="F1576">
        <v>1</v>
      </c>
      <c r="G1576">
        <v>0</v>
      </c>
      <c r="H1576" t="s">
        <v>2505</v>
      </c>
      <c r="I1576">
        <v>5</v>
      </c>
      <c r="J1576">
        <v>529</v>
      </c>
      <c r="K1576" t="s">
        <v>8</v>
      </c>
      <c r="L1576">
        <v>0.54121594526668948</v>
      </c>
      <c r="M1576">
        <v>394.38310809624136</v>
      </c>
      <c r="N1576">
        <v>100</v>
      </c>
      <c r="O1576" t="s">
        <v>2513</v>
      </c>
    </row>
    <row r="1577" spans="1:15" x14ac:dyDescent="0.3">
      <c r="A1577" t="s">
        <v>2506</v>
      </c>
      <c r="B1577">
        <v>1</v>
      </c>
      <c r="C1577" t="s">
        <v>1493</v>
      </c>
      <c r="D1577">
        <v>1</v>
      </c>
      <c r="E1577" t="s">
        <v>2</v>
      </c>
      <c r="F1577">
        <v>1</v>
      </c>
      <c r="G1577">
        <v>0</v>
      </c>
      <c r="H1577" t="s">
        <v>2505</v>
      </c>
      <c r="I1577">
        <v>5</v>
      </c>
      <c r="J1577">
        <v>529</v>
      </c>
      <c r="K1577" t="s">
        <v>8</v>
      </c>
      <c r="L1577">
        <v>0.53883217333461675</v>
      </c>
      <c r="M1577">
        <v>396.28002361487211</v>
      </c>
      <c r="N1577">
        <v>100</v>
      </c>
      <c r="O1577" t="s">
        <v>2514</v>
      </c>
    </row>
    <row r="1578" spans="1:15" x14ac:dyDescent="0.3">
      <c r="A1578" t="s">
        <v>2506</v>
      </c>
      <c r="B1578">
        <v>1</v>
      </c>
      <c r="C1578" t="s">
        <v>294</v>
      </c>
      <c r="D1578">
        <v>1</v>
      </c>
      <c r="E1578" t="s">
        <v>2</v>
      </c>
      <c r="F1578">
        <v>1</v>
      </c>
      <c r="G1578">
        <v>0</v>
      </c>
      <c r="H1578" t="s">
        <v>2505</v>
      </c>
      <c r="I1578">
        <v>5</v>
      </c>
      <c r="J1578">
        <v>529</v>
      </c>
      <c r="K1578" t="s">
        <v>8</v>
      </c>
      <c r="L1578">
        <v>0.54939308757839123</v>
      </c>
      <c r="M1578">
        <v>387.93303901141212</v>
      </c>
      <c r="N1578">
        <v>100</v>
      </c>
      <c r="O1578" t="s">
        <v>2511</v>
      </c>
    </row>
    <row r="1579" spans="1:15" x14ac:dyDescent="0.3">
      <c r="A1579" t="s">
        <v>2506</v>
      </c>
      <c r="B1579">
        <v>1</v>
      </c>
      <c r="C1579" t="s">
        <v>100</v>
      </c>
      <c r="D1579">
        <v>1</v>
      </c>
      <c r="E1579" t="s">
        <v>2</v>
      </c>
      <c r="F1579">
        <v>1</v>
      </c>
      <c r="G1579">
        <v>0</v>
      </c>
      <c r="H1579" t="s">
        <v>2505</v>
      </c>
      <c r="I1579">
        <v>5</v>
      </c>
      <c r="J1579">
        <v>529</v>
      </c>
      <c r="K1579" t="s">
        <v>8</v>
      </c>
      <c r="L1579">
        <v>0.53926205455216991</v>
      </c>
      <c r="M1579">
        <v>395.93737451787132</v>
      </c>
      <c r="N1579">
        <v>100</v>
      </c>
      <c r="O1579" t="s">
        <v>2515</v>
      </c>
    </row>
    <row r="1580" spans="1:15" x14ac:dyDescent="0.3">
      <c r="A1580" t="s">
        <v>2508</v>
      </c>
      <c r="B1580">
        <v>1</v>
      </c>
      <c r="C1580" t="s">
        <v>1494</v>
      </c>
      <c r="D1580">
        <v>1</v>
      </c>
      <c r="E1580" t="s">
        <v>2</v>
      </c>
      <c r="F1580">
        <v>1</v>
      </c>
      <c r="G1580">
        <v>0</v>
      </c>
      <c r="H1580" t="s">
        <v>2505</v>
      </c>
      <c r="I1580">
        <v>5</v>
      </c>
      <c r="J1580">
        <v>529</v>
      </c>
      <c r="K1580" t="s">
        <v>8</v>
      </c>
      <c r="L1580">
        <v>0.54887880551681667</v>
      </c>
      <c r="M1580">
        <v>388.33615335538445</v>
      </c>
      <c r="N1580">
        <v>100</v>
      </c>
      <c r="O1580" t="s">
        <v>2512</v>
      </c>
    </row>
    <row r="1581" spans="1:15" x14ac:dyDescent="0.3">
      <c r="A1581" t="s">
        <v>2508</v>
      </c>
      <c r="B1581">
        <v>1</v>
      </c>
      <c r="C1581" t="s">
        <v>1495</v>
      </c>
      <c r="D1581">
        <v>1</v>
      </c>
      <c r="E1581" t="s">
        <v>2</v>
      </c>
      <c r="F1581">
        <v>1</v>
      </c>
      <c r="G1581">
        <v>0</v>
      </c>
      <c r="H1581" t="s">
        <v>2505</v>
      </c>
      <c r="I1581">
        <v>5</v>
      </c>
      <c r="J1581">
        <v>529</v>
      </c>
      <c r="K1581" t="s">
        <v>8</v>
      </c>
      <c r="L1581">
        <v>0.54371514076031902</v>
      </c>
      <c r="M1581">
        <v>392.40249021468787</v>
      </c>
      <c r="N1581">
        <v>100</v>
      </c>
      <c r="O1581" t="s">
        <v>2513</v>
      </c>
    </row>
    <row r="1582" spans="1:15" x14ac:dyDescent="0.3">
      <c r="A1582" t="s">
        <v>2508</v>
      </c>
      <c r="B1582">
        <v>1</v>
      </c>
      <c r="C1582" t="s">
        <v>1496</v>
      </c>
      <c r="D1582">
        <v>1</v>
      </c>
      <c r="E1582" t="s">
        <v>2</v>
      </c>
      <c r="F1582">
        <v>1</v>
      </c>
      <c r="G1582">
        <v>0</v>
      </c>
      <c r="H1582" t="s">
        <v>2505</v>
      </c>
      <c r="I1582">
        <v>5</v>
      </c>
      <c r="J1582">
        <v>529</v>
      </c>
      <c r="K1582" t="s">
        <v>8</v>
      </c>
      <c r="L1582">
        <v>0.54037747175847939</v>
      </c>
      <c r="M1582">
        <v>395.04946264232649</v>
      </c>
      <c r="N1582">
        <v>100</v>
      </c>
      <c r="O1582" t="s">
        <v>2514</v>
      </c>
    </row>
    <row r="1583" spans="1:15" x14ac:dyDescent="0.3">
      <c r="A1583" t="s">
        <v>2508</v>
      </c>
      <c r="B1583">
        <v>1</v>
      </c>
      <c r="C1583" t="s">
        <v>295</v>
      </c>
      <c r="D1583">
        <v>1</v>
      </c>
      <c r="E1583" t="s">
        <v>2</v>
      </c>
      <c r="F1583">
        <v>1</v>
      </c>
      <c r="G1583">
        <v>0</v>
      </c>
      <c r="H1583" t="s">
        <v>2505</v>
      </c>
      <c r="I1583">
        <v>5</v>
      </c>
      <c r="J1583">
        <v>529</v>
      </c>
      <c r="K1583" t="s">
        <v>8</v>
      </c>
      <c r="L1583">
        <v>0.56451824205019674</v>
      </c>
      <c r="M1583">
        <v>376.22307846714375</v>
      </c>
      <c r="N1583">
        <v>100</v>
      </c>
      <c r="O1583" t="s">
        <v>2511</v>
      </c>
    </row>
    <row r="1584" spans="1:15" x14ac:dyDescent="0.3">
      <c r="A1584" t="s">
        <v>2508</v>
      </c>
      <c r="B1584">
        <v>1</v>
      </c>
      <c r="C1584" t="s">
        <v>102</v>
      </c>
      <c r="D1584">
        <v>1</v>
      </c>
      <c r="E1584" t="s">
        <v>2</v>
      </c>
      <c r="F1584">
        <v>1</v>
      </c>
      <c r="G1584">
        <v>0</v>
      </c>
      <c r="H1584" t="s">
        <v>2505</v>
      </c>
      <c r="I1584">
        <v>5</v>
      </c>
      <c r="J1584">
        <v>529</v>
      </c>
      <c r="K1584" t="s">
        <v>8</v>
      </c>
      <c r="L1584">
        <v>0.5418380836227249</v>
      </c>
      <c r="M1584">
        <v>393.8892872404756</v>
      </c>
      <c r="N1584">
        <v>100</v>
      </c>
      <c r="O1584" t="s">
        <v>2515</v>
      </c>
    </row>
    <row r="1585" spans="1:15" x14ac:dyDescent="0.3">
      <c r="A1585" t="s">
        <v>2507</v>
      </c>
      <c r="B1585">
        <v>1</v>
      </c>
      <c r="C1585" t="s">
        <v>1497</v>
      </c>
      <c r="D1585">
        <v>1</v>
      </c>
      <c r="E1585" t="s">
        <v>2</v>
      </c>
      <c r="F1585">
        <v>1</v>
      </c>
      <c r="G1585">
        <v>0</v>
      </c>
      <c r="H1585" t="s">
        <v>2505</v>
      </c>
      <c r="I1585">
        <v>5</v>
      </c>
      <c r="J1585">
        <v>529</v>
      </c>
      <c r="K1585" t="s">
        <v>8</v>
      </c>
      <c r="L1585">
        <v>0.54886971041051646</v>
      </c>
      <c r="M1585">
        <v>388.34328548330058</v>
      </c>
      <c r="N1585">
        <v>100</v>
      </c>
      <c r="O1585" t="s">
        <v>2512</v>
      </c>
    </row>
    <row r="1586" spans="1:15" x14ac:dyDescent="0.3">
      <c r="A1586" t="s">
        <v>2507</v>
      </c>
      <c r="B1586">
        <v>1</v>
      </c>
      <c r="C1586" t="s">
        <v>1498</v>
      </c>
      <c r="D1586">
        <v>1</v>
      </c>
      <c r="E1586" t="s">
        <v>2</v>
      </c>
      <c r="F1586">
        <v>1</v>
      </c>
      <c r="G1586">
        <v>0</v>
      </c>
      <c r="H1586" t="s">
        <v>2505</v>
      </c>
      <c r="I1586">
        <v>5</v>
      </c>
      <c r="J1586">
        <v>529</v>
      </c>
      <c r="K1586" t="s">
        <v>8</v>
      </c>
      <c r="L1586">
        <v>0.54372185741678136</v>
      </c>
      <c r="M1586">
        <v>392.39717837469084</v>
      </c>
      <c r="N1586">
        <v>100</v>
      </c>
      <c r="O1586" t="s">
        <v>2513</v>
      </c>
    </row>
    <row r="1587" spans="1:15" x14ac:dyDescent="0.3">
      <c r="A1587" t="s">
        <v>2507</v>
      </c>
      <c r="B1587">
        <v>1</v>
      </c>
      <c r="C1587" t="s">
        <v>1499</v>
      </c>
      <c r="D1587">
        <v>1</v>
      </c>
      <c r="E1587" t="s">
        <v>2</v>
      </c>
      <c r="F1587">
        <v>1</v>
      </c>
      <c r="G1587">
        <v>0</v>
      </c>
      <c r="H1587" t="s">
        <v>2505</v>
      </c>
      <c r="I1587">
        <v>5</v>
      </c>
      <c r="J1587">
        <v>529</v>
      </c>
      <c r="K1587" t="s">
        <v>8</v>
      </c>
      <c r="L1587">
        <v>0.54037515233868172</v>
      </c>
      <c r="M1587">
        <v>395.05130724633176</v>
      </c>
      <c r="N1587">
        <v>100</v>
      </c>
      <c r="O1587" t="s">
        <v>2514</v>
      </c>
    </row>
    <row r="1588" spans="1:15" x14ac:dyDescent="0.3">
      <c r="A1588" t="s">
        <v>2507</v>
      </c>
      <c r="B1588">
        <v>1</v>
      </c>
      <c r="C1588" t="s">
        <v>296</v>
      </c>
      <c r="D1588">
        <v>1</v>
      </c>
      <c r="E1588" t="s">
        <v>2</v>
      </c>
      <c r="F1588">
        <v>1</v>
      </c>
      <c r="G1588">
        <v>0</v>
      </c>
      <c r="H1588" t="s">
        <v>2505</v>
      </c>
      <c r="I1588">
        <v>5</v>
      </c>
      <c r="J1588">
        <v>529</v>
      </c>
      <c r="K1588" t="s">
        <v>8</v>
      </c>
      <c r="L1588">
        <v>0.56447416516265292</v>
      </c>
      <c r="M1588">
        <v>376.25680664292344</v>
      </c>
      <c r="N1588">
        <v>100</v>
      </c>
      <c r="O1588" t="s">
        <v>2511</v>
      </c>
    </row>
    <row r="1589" spans="1:15" x14ac:dyDescent="0.3">
      <c r="A1589" t="s">
        <v>2507</v>
      </c>
      <c r="B1589">
        <v>1</v>
      </c>
      <c r="C1589" t="s">
        <v>104</v>
      </c>
      <c r="D1589">
        <v>1</v>
      </c>
      <c r="E1589" t="s">
        <v>2</v>
      </c>
      <c r="F1589">
        <v>1</v>
      </c>
      <c r="G1589">
        <v>0</v>
      </c>
      <c r="H1589" t="s">
        <v>2505</v>
      </c>
      <c r="I1589">
        <v>5</v>
      </c>
      <c r="J1589">
        <v>529</v>
      </c>
      <c r="K1589" t="s">
        <v>8</v>
      </c>
      <c r="L1589">
        <v>0.54183393423897153</v>
      </c>
      <c r="M1589">
        <v>393.89257909605556</v>
      </c>
      <c r="N1589">
        <v>100</v>
      </c>
      <c r="O1589" t="s">
        <v>2515</v>
      </c>
    </row>
    <row r="1590" spans="1:15" x14ac:dyDescent="0.3">
      <c r="A1590" t="s">
        <v>2510</v>
      </c>
      <c r="B1590">
        <v>1</v>
      </c>
      <c r="C1590" t="s">
        <v>1500</v>
      </c>
      <c r="D1590">
        <v>2</v>
      </c>
      <c r="E1590" t="s">
        <v>2</v>
      </c>
      <c r="F1590">
        <v>1</v>
      </c>
      <c r="G1590">
        <v>0</v>
      </c>
      <c r="H1590" t="s">
        <v>2505</v>
      </c>
      <c r="I1590">
        <v>5</v>
      </c>
      <c r="J1590">
        <v>528</v>
      </c>
      <c r="K1590" t="s">
        <v>422</v>
      </c>
      <c r="L1590">
        <v>0.52249479148096034</v>
      </c>
      <c r="M1590">
        <v>409.48629623474619</v>
      </c>
      <c r="N1590">
        <v>100</v>
      </c>
      <c r="O1590" t="s">
        <v>2512</v>
      </c>
    </row>
    <row r="1591" spans="1:15" x14ac:dyDescent="0.3">
      <c r="A1591" t="s">
        <v>2510</v>
      </c>
      <c r="B1591">
        <v>1</v>
      </c>
      <c r="C1591" t="s">
        <v>1500</v>
      </c>
      <c r="D1591">
        <v>2</v>
      </c>
      <c r="E1591" t="s">
        <v>2</v>
      </c>
      <c r="F1591">
        <v>1</v>
      </c>
      <c r="G1591">
        <v>0</v>
      </c>
      <c r="H1591" t="s">
        <v>2505</v>
      </c>
      <c r="I1591">
        <v>5</v>
      </c>
      <c r="J1591">
        <v>528</v>
      </c>
      <c r="K1591" t="s">
        <v>422</v>
      </c>
      <c r="L1591">
        <v>0.52164801619984158</v>
      </c>
      <c r="M1591">
        <v>410.18172596129023</v>
      </c>
      <c r="N1591">
        <v>100</v>
      </c>
      <c r="O1591" t="s">
        <v>2513</v>
      </c>
    </row>
    <row r="1592" spans="1:15" x14ac:dyDescent="0.3">
      <c r="A1592" t="s">
        <v>2510</v>
      </c>
      <c r="B1592">
        <v>1</v>
      </c>
      <c r="C1592" t="s">
        <v>1500</v>
      </c>
      <c r="D1592">
        <v>2</v>
      </c>
      <c r="E1592" t="s">
        <v>2</v>
      </c>
      <c r="F1592">
        <v>1</v>
      </c>
      <c r="G1592">
        <v>0</v>
      </c>
      <c r="H1592" t="s">
        <v>2505</v>
      </c>
      <c r="I1592">
        <v>5</v>
      </c>
      <c r="J1592">
        <v>528</v>
      </c>
      <c r="K1592" t="s">
        <v>422</v>
      </c>
      <c r="L1592">
        <v>0.52876545539238606</v>
      </c>
      <c r="M1592">
        <v>404.36943481174183</v>
      </c>
      <c r="N1592">
        <v>100</v>
      </c>
      <c r="O1592" t="s">
        <v>2514</v>
      </c>
    </row>
    <row r="1593" spans="1:15" x14ac:dyDescent="0.3">
      <c r="A1593" t="s">
        <v>2510</v>
      </c>
      <c r="B1593">
        <v>1</v>
      </c>
      <c r="C1593" t="s">
        <v>1500</v>
      </c>
      <c r="D1593">
        <v>2</v>
      </c>
      <c r="E1593" t="s">
        <v>2</v>
      </c>
      <c r="F1593">
        <v>1</v>
      </c>
      <c r="G1593">
        <v>0</v>
      </c>
      <c r="H1593" t="s">
        <v>2505</v>
      </c>
      <c r="I1593">
        <v>5</v>
      </c>
      <c r="J1593">
        <v>528</v>
      </c>
      <c r="K1593" t="s">
        <v>422</v>
      </c>
      <c r="L1593">
        <v>0.52856579529414793</v>
      </c>
      <c r="M1593">
        <v>404.53147264407414</v>
      </c>
      <c r="N1593">
        <v>100</v>
      </c>
      <c r="O1593" t="s">
        <v>2511</v>
      </c>
    </row>
    <row r="1594" spans="1:15" x14ac:dyDescent="0.3">
      <c r="A1594" t="s">
        <v>2510</v>
      </c>
      <c r="B1594">
        <v>1</v>
      </c>
      <c r="C1594" t="s">
        <v>1500</v>
      </c>
      <c r="D1594">
        <v>2</v>
      </c>
      <c r="E1594" t="s">
        <v>2</v>
      </c>
      <c r="F1594">
        <v>1</v>
      </c>
      <c r="G1594">
        <v>0</v>
      </c>
      <c r="H1594" t="s">
        <v>2505</v>
      </c>
      <c r="I1594">
        <v>5</v>
      </c>
      <c r="J1594">
        <v>528</v>
      </c>
      <c r="K1594" t="s">
        <v>422</v>
      </c>
      <c r="L1594">
        <v>0.53053960920852417</v>
      </c>
      <c r="M1594">
        <v>402.93210246442771</v>
      </c>
      <c r="N1594">
        <v>100</v>
      </c>
      <c r="O1594" t="s">
        <v>2515</v>
      </c>
    </row>
    <row r="1595" spans="1:15" x14ac:dyDescent="0.3">
      <c r="A1595" t="s">
        <v>2506</v>
      </c>
      <c r="B1595">
        <v>1</v>
      </c>
      <c r="C1595" t="s">
        <v>1501</v>
      </c>
      <c r="D1595">
        <v>2</v>
      </c>
      <c r="E1595" t="s">
        <v>2</v>
      </c>
      <c r="F1595">
        <v>1</v>
      </c>
      <c r="G1595">
        <v>0</v>
      </c>
      <c r="H1595" t="s">
        <v>2505</v>
      </c>
      <c r="I1595">
        <v>5</v>
      </c>
      <c r="J1595">
        <v>528</v>
      </c>
      <c r="K1595" t="s">
        <v>422</v>
      </c>
      <c r="L1595">
        <v>0.42388840489961988</v>
      </c>
      <c r="M1595">
        <v>499.36584893006864</v>
      </c>
      <c r="N1595">
        <v>100</v>
      </c>
      <c r="O1595" t="s">
        <v>2512</v>
      </c>
    </row>
    <row r="1596" spans="1:15" x14ac:dyDescent="0.3">
      <c r="A1596" t="s">
        <v>2506</v>
      </c>
      <c r="B1596">
        <v>1</v>
      </c>
      <c r="C1596" t="s">
        <v>1502</v>
      </c>
      <c r="D1596">
        <v>2</v>
      </c>
      <c r="E1596" t="s">
        <v>2</v>
      </c>
      <c r="F1596">
        <v>1</v>
      </c>
      <c r="G1596">
        <v>0</v>
      </c>
      <c r="H1596" t="s">
        <v>2505</v>
      </c>
      <c r="I1596">
        <v>5</v>
      </c>
      <c r="J1596">
        <v>528</v>
      </c>
      <c r="K1596" t="s">
        <v>422</v>
      </c>
      <c r="L1596">
        <v>0.42153948804256197</v>
      </c>
      <c r="M1596">
        <v>501.77500677900645</v>
      </c>
      <c r="N1596">
        <v>100</v>
      </c>
      <c r="O1596" t="s">
        <v>2513</v>
      </c>
    </row>
    <row r="1597" spans="1:15" x14ac:dyDescent="0.3">
      <c r="A1597" t="s">
        <v>2506</v>
      </c>
      <c r="B1597">
        <v>1</v>
      </c>
      <c r="C1597" t="s">
        <v>1503</v>
      </c>
      <c r="D1597">
        <v>2</v>
      </c>
      <c r="E1597" t="s">
        <v>2</v>
      </c>
      <c r="F1597">
        <v>1</v>
      </c>
      <c r="G1597">
        <v>0</v>
      </c>
      <c r="H1597" t="s">
        <v>2505</v>
      </c>
      <c r="I1597">
        <v>5</v>
      </c>
      <c r="J1597">
        <v>528</v>
      </c>
      <c r="K1597" t="s">
        <v>422</v>
      </c>
      <c r="L1597">
        <v>0.41985712491749738</v>
      </c>
      <c r="M1597">
        <v>503.50990252957104</v>
      </c>
      <c r="N1597">
        <v>100</v>
      </c>
      <c r="O1597" t="s">
        <v>2514</v>
      </c>
    </row>
    <row r="1598" spans="1:15" x14ac:dyDescent="0.3">
      <c r="A1598" t="s">
        <v>2506</v>
      </c>
      <c r="B1598">
        <v>1</v>
      </c>
      <c r="C1598" t="s">
        <v>1504</v>
      </c>
      <c r="D1598">
        <v>2</v>
      </c>
      <c r="E1598" t="s">
        <v>2</v>
      </c>
      <c r="F1598">
        <v>1</v>
      </c>
      <c r="G1598">
        <v>0</v>
      </c>
      <c r="H1598" t="s">
        <v>2505</v>
      </c>
      <c r="I1598">
        <v>5</v>
      </c>
      <c r="J1598">
        <v>528</v>
      </c>
      <c r="K1598" t="s">
        <v>422</v>
      </c>
      <c r="L1598">
        <v>0.43741146246382701</v>
      </c>
      <c r="M1598">
        <v>485.78226828385294</v>
      </c>
      <c r="N1598">
        <v>100</v>
      </c>
      <c r="O1598" t="s">
        <v>2511</v>
      </c>
    </row>
    <row r="1599" spans="1:15" x14ac:dyDescent="0.3">
      <c r="A1599" t="s">
        <v>2506</v>
      </c>
      <c r="B1599">
        <v>1</v>
      </c>
      <c r="C1599" t="s">
        <v>1505</v>
      </c>
      <c r="D1599">
        <v>2</v>
      </c>
      <c r="E1599" t="s">
        <v>2</v>
      </c>
      <c r="F1599">
        <v>1</v>
      </c>
      <c r="G1599">
        <v>0</v>
      </c>
      <c r="H1599" t="s">
        <v>2505</v>
      </c>
      <c r="I1599">
        <v>5</v>
      </c>
      <c r="J1599">
        <v>528</v>
      </c>
      <c r="K1599" t="s">
        <v>422</v>
      </c>
      <c r="L1599">
        <v>0.41990989837015569</v>
      </c>
      <c r="M1599">
        <v>503.45536116787753</v>
      </c>
      <c r="N1599">
        <v>100</v>
      </c>
      <c r="O1599" t="s">
        <v>2515</v>
      </c>
    </row>
    <row r="1600" spans="1:15" x14ac:dyDescent="0.3">
      <c r="A1600" t="s">
        <v>2508</v>
      </c>
      <c r="B1600">
        <v>1</v>
      </c>
      <c r="C1600" t="s">
        <v>1506</v>
      </c>
      <c r="D1600">
        <v>2</v>
      </c>
      <c r="E1600" t="s">
        <v>2</v>
      </c>
      <c r="F1600">
        <v>1</v>
      </c>
      <c r="G1600">
        <v>0</v>
      </c>
      <c r="H1600" t="s">
        <v>2505</v>
      </c>
      <c r="I1600">
        <v>5</v>
      </c>
      <c r="J1600">
        <v>528</v>
      </c>
      <c r="K1600" t="s">
        <v>422</v>
      </c>
      <c r="L1600">
        <v>0.44675698222400057</v>
      </c>
      <c r="M1600">
        <v>476.66536304299694</v>
      </c>
      <c r="N1600">
        <v>100</v>
      </c>
      <c r="O1600" t="s">
        <v>2512</v>
      </c>
    </row>
    <row r="1601" spans="1:15" x14ac:dyDescent="0.3">
      <c r="A1601" t="s">
        <v>2508</v>
      </c>
      <c r="B1601">
        <v>1</v>
      </c>
      <c r="C1601" t="s">
        <v>1507</v>
      </c>
      <c r="D1601">
        <v>2</v>
      </c>
      <c r="E1601" t="s">
        <v>2</v>
      </c>
      <c r="F1601">
        <v>1</v>
      </c>
      <c r="G1601">
        <v>0</v>
      </c>
      <c r="H1601" t="s">
        <v>2505</v>
      </c>
      <c r="I1601">
        <v>5</v>
      </c>
      <c r="J1601">
        <v>528</v>
      </c>
      <c r="K1601" t="s">
        <v>422</v>
      </c>
      <c r="L1601">
        <v>0.42101542873411024</v>
      </c>
      <c r="M1601">
        <v>502.31458485604497</v>
      </c>
      <c r="N1601">
        <v>100</v>
      </c>
      <c r="O1601" t="s">
        <v>2513</v>
      </c>
    </row>
    <row r="1602" spans="1:15" x14ac:dyDescent="0.3">
      <c r="A1602" t="s">
        <v>2508</v>
      </c>
      <c r="B1602">
        <v>1</v>
      </c>
      <c r="C1602" t="s">
        <v>1508</v>
      </c>
      <c r="D1602">
        <v>2</v>
      </c>
      <c r="E1602" t="s">
        <v>2</v>
      </c>
      <c r="F1602">
        <v>1</v>
      </c>
      <c r="G1602">
        <v>0</v>
      </c>
      <c r="H1602" t="s">
        <v>2505</v>
      </c>
      <c r="I1602">
        <v>5</v>
      </c>
      <c r="J1602">
        <v>528</v>
      </c>
      <c r="K1602" t="s">
        <v>422</v>
      </c>
      <c r="L1602">
        <v>0.42060415283430619</v>
      </c>
      <c r="M1602">
        <v>502.73857450813153</v>
      </c>
      <c r="N1602">
        <v>100</v>
      </c>
      <c r="O1602" t="s">
        <v>2514</v>
      </c>
    </row>
    <row r="1603" spans="1:15" x14ac:dyDescent="0.3">
      <c r="A1603" t="s">
        <v>2508</v>
      </c>
      <c r="B1603">
        <v>1</v>
      </c>
      <c r="C1603" t="s">
        <v>1509</v>
      </c>
      <c r="D1603">
        <v>2</v>
      </c>
      <c r="E1603" t="s">
        <v>2</v>
      </c>
      <c r="F1603">
        <v>1</v>
      </c>
      <c r="G1603">
        <v>0</v>
      </c>
      <c r="H1603" t="s">
        <v>2505</v>
      </c>
      <c r="I1603">
        <v>5</v>
      </c>
      <c r="J1603">
        <v>528</v>
      </c>
      <c r="K1603" t="s">
        <v>422</v>
      </c>
      <c r="L1603">
        <v>0.47648902731897164</v>
      </c>
      <c r="M1603">
        <v>448.9807705180628</v>
      </c>
      <c r="N1603">
        <v>100</v>
      </c>
      <c r="O1603" t="s">
        <v>2511</v>
      </c>
    </row>
    <row r="1604" spans="1:15" x14ac:dyDescent="0.3">
      <c r="A1604" t="s">
        <v>2508</v>
      </c>
      <c r="B1604">
        <v>1</v>
      </c>
      <c r="C1604" t="s">
        <v>1510</v>
      </c>
      <c r="D1604">
        <v>2</v>
      </c>
      <c r="E1604" t="s">
        <v>2</v>
      </c>
      <c r="F1604">
        <v>1</v>
      </c>
      <c r="G1604">
        <v>0</v>
      </c>
      <c r="H1604" t="s">
        <v>2505</v>
      </c>
      <c r="I1604">
        <v>5</v>
      </c>
      <c r="J1604">
        <v>528</v>
      </c>
      <c r="K1604" t="s">
        <v>422</v>
      </c>
      <c r="L1604">
        <v>0.42094649803871703</v>
      </c>
      <c r="M1604">
        <v>502.3856135544786</v>
      </c>
      <c r="N1604">
        <v>100</v>
      </c>
      <c r="O1604" t="s">
        <v>2515</v>
      </c>
    </row>
    <row r="1605" spans="1:15" x14ac:dyDescent="0.3">
      <c r="A1605" t="s">
        <v>2507</v>
      </c>
      <c r="B1605">
        <v>1</v>
      </c>
      <c r="C1605" t="s">
        <v>1511</v>
      </c>
      <c r="D1605">
        <v>2</v>
      </c>
      <c r="E1605" t="s">
        <v>2</v>
      </c>
      <c r="F1605">
        <v>1</v>
      </c>
      <c r="G1605">
        <v>0</v>
      </c>
      <c r="H1605" t="s">
        <v>2505</v>
      </c>
      <c r="I1605">
        <v>5</v>
      </c>
      <c r="J1605">
        <v>528</v>
      </c>
      <c r="K1605" t="s">
        <v>422</v>
      </c>
      <c r="L1605">
        <v>0.44666151504118973</v>
      </c>
      <c r="M1605">
        <v>476.75742947036355</v>
      </c>
      <c r="N1605">
        <v>100</v>
      </c>
      <c r="O1605" t="s">
        <v>2512</v>
      </c>
    </row>
    <row r="1606" spans="1:15" x14ac:dyDescent="0.3">
      <c r="A1606" t="s">
        <v>2507</v>
      </c>
      <c r="B1606">
        <v>1</v>
      </c>
      <c r="C1606" t="s">
        <v>1512</v>
      </c>
      <c r="D1606">
        <v>2</v>
      </c>
      <c r="E1606" t="s">
        <v>2</v>
      </c>
      <c r="F1606">
        <v>1</v>
      </c>
      <c r="G1606">
        <v>0</v>
      </c>
      <c r="H1606" t="s">
        <v>2505</v>
      </c>
      <c r="I1606">
        <v>5</v>
      </c>
      <c r="J1606">
        <v>528</v>
      </c>
      <c r="K1606" t="s">
        <v>422</v>
      </c>
      <c r="L1606">
        <v>0.42103184869448845</v>
      </c>
      <c r="M1606">
        <v>502.29766708002001</v>
      </c>
      <c r="N1606">
        <v>100</v>
      </c>
      <c r="O1606" t="s">
        <v>2513</v>
      </c>
    </row>
    <row r="1607" spans="1:15" x14ac:dyDescent="0.3">
      <c r="A1607" t="s">
        <v>2507</v>
      </c>
      <c r="B1607">
        <v>1</v>
      </c>
      <c r="C1607" t="s">
        <v>1513</v>
      </c>
      <c r="D1607">
        <v>2</v>
      </c>
      <c r="E1607" t="s">
        <v>2</v>
      </c>
      <c r="F1607">
        <v>1</v>
      </c>
      <c r="G1607">
        <v>0</v>
      </c>
      <c r="H1607" t="s">
        <v>2505</v>
      </c>
      <c r="I1607">
        <v>5</v>
      </c>
      <c r="J1607">
        <v>528</v>
      </c>
      <c r="K1607" t="s">
        <v>422</v>
      </c>
      <c r="L1607">
        <v>0.42060363139933843</v>
      </c>
      <c r="M1607">
        <v>502.73911236130726</v>
      </c>
      <c r="N1607">
        <v>100</v>
      </c>
      <c r="O1607" t="s">
        <v>2514</v>
      </c>
    </row>
    <row r="1608" spans="1:15" x14ac:dyDescent="0.3">
      <c r="A1608" t="s">
        <v>2507</v>
      </c>
      <c r="B1608">
        <v>1</v>
      </c>
      <c r="C1608" t="s">
        <v>1514</v>
      </c>
      <c r="D1608">
        <v>2</v>
      </c>
      <c r="E1608" t="s">
        <v>2</v>
      </c>
      <c r="F1608">
        <v>1</v>
      </c>
      <c r="G1608">
        <v>0</v>
      </c>
      <c r="H1608" t="s">
        <v>2505</v>
      </c>
      <c r="I1608">
        <v>5</v>
      </c>
      <c r="J1608">
        <v>528</v>
      </c>
      <c r="K1608" t="s">
        <v>422</v>
      </c>
      <c r="L1608">
        <v>0.47558805893726031</v>
      </c>
      <c r="M1608">
        <v>449.7924007237242</v>
      </c>
      <c r="N1608">
        <v>100</v>
      </c>
      <c r="O1608" t="s">
        <v>2511</v>
      </c>
    </row>
    <row r="1609" spans="1:15" x14ac:dyDescent="0.3">
      <c r="A1609" t="s">
        <v>2507</v>
      </c>
      <c r="B1609">
        <v>1</v>
      </c>
      <c r="C1609" t="s">
        <v>1515</v>
      </c>
      <c r="D1609">
        <v>2</v>
      </c>
      <c r="E1609" t="s">
        <v>2</v>
      </c>
      <c r="F1609">
        <v>1</v>
      </c>
      <c r="G1609">
        <v>0</v>
      </c>
      <c r="H1609" t="s">
        <v>2505</v>
      </c>
      <c r="I1609">
        <v>5</v>
      </c>
      <c r="J1609">
        <v>528</v>
      </c>
      <c r="K1609" t="s">
        <v>422</v>
      </c>
      <c r="L1609">
        <v>0.42094530484340664</v>
      </c>
      <c r="M1609">
        <v>502.38684318275807</v>
      </c>
      <c r="N1609">
        <v>100</v>
      </c>
      <c r="O1609" t="s">
        <v>2515</v>
      </c>
    </row>
    <row r="1610" spans="1:15" x14ac:dyDescent="0.3">
      <c r="A1610" t="s">
        <v>2510</v>
      </c>
      <c r="B1610">
        <v>1</v>
      </c>
      <c r="C1610" t="s">
        <v>1500</v>
      </c>
      <c r="D1610">
        <v>3</v>
      </c>
      <c r="E1610" t="s">
        <v>2</v>
      </c>
      <c r="F1610">
        <v>1</v>
      </c>
      <c r="G1610">
        <v>0</v>
      </c>
      <c r="H1610" t="s">
        <v>2505</v>
      </c>
      <c r="I1610">
        <v>5</v>
      </c>
      <c r="J1610">
        <v>527</v>
      </c>
      <c r="K1610" t="s">
        <v>438</v>
      </c>
      <c r="L1610">
        <v>0.52062436014033742</v>
      </c>
      <c r="M1610">
        <v>412.2036918809564</v>
      </c>
      <c r="N1610">
        <v>100</v>
      </c>
      <c r="O1610" t="s">
        <v>2512</v>
      </c>
    </row>
    <row r="1611" spans="1:15" x14ac:dyDescent="0.3">
      <c r="A1611" t="s">
        <v>2510</v>
      </c>
      <c r="B1611">
        <v>1</v>
      </c>
      <c r="C1611" t="s">
        <v>1500</v>
      </c>
      <c r="D1611">
        <v>3</v>
      </c>
      <c r="E1611" t="s">
        <v>2</v>
      </c>
      <c r="F1611">
        <v>1</v>
      </c>
      <c r="G1611">
        <v>0</v>
      </c>
      <c r="H1611" t="s">
        <v>2505</v>
      </c>
      <c r="I1611">
        <v>5</v>
      </c>
      <c r="J1611">
        <v>527</v>
      </c>
      <c r="K1611" t="s">
        <v>438</v>
      </c>
      <c r="L1611">
        <v>0.50501608344319859</v>
      </c>
      <c r="M1611">
        <v>425.28403356680928</v>
      </c>
      <c r="N1611">
        <v>100</v>
      </c>
      <c r="O1611" t="s">
        <v>2513</v>
      </c>
    </row>
    <row r="1612" spans="1:15" x14ac:dyDescent="0.3">
      <c r="A1612" t="s">
        <v>2510</v>
      </c>
      <c r="B1612">
        <v>1</v>
      </c>
      <c r="C1612" t="s">
        <v>1500</v>
      </c>
      <c r="D1612">
        <v>3</v>
      </c>
      <c r="E1612" t="s">
        <v>2</v>
      </c>
      <c r="F1612">
        <v>1</v>
      </c>
      <c r="G1612">
        <v>0</v>
      </c>
      <c r="H1612" t="s">
        <v>2505</v>
      </c>
      <c r="I1612">
        <v>5</v>
      </c>
      <c r="J1612">
        <v>527</v>
      </c>
      <c r="K1612" t="s">
        <v>438</v>
      </c>
      <c r="L1612">
        <v>0.51980415829000937</v>
      </c>
      <c r="M1612">
        <v>412.88153622539994</v>
      </c>
      <c r="N1612">
        <v>100</v>
      </c>
      <c r="O1612" t="s">
        <v>2514</v>
      </c>
    </row>
    <row r="1613" spans="1:15" x14ac:dyDescent="0.3">
      <c r="A1613" t="s">
        <v>2510</v>
      </c>
      <c r="B1613">
        <v>1</v>
      </c>
      <c r="C1613" t="s">
        <v>1500</v>
      </c>
      <c r="D1613">
        <v>3</v>
      </c>
      <c r="E1613" t="s">
        <v>2</v>
      </c>
      <c r="F1613">
        <v>1</v>
      </c>
      <c r="G1613">
        <v>0</v>
      </c>
      <c r="H1613" t="s">
        <v>2505</v>
      </c>
      <c r="I1613">
        <v>5</v>
      </c>
      <c r="J1613">
        <v>527</v>
      </c>
      <c r="K1613" t="s">
        <v>438</v>
      </c>
      <c r="L1613">
        <v>0.51063592545206959</v>
      </c>
      <c r="M1613">
        <v>420.52953014913032</v>
      </c>
      <c r="N1613">
        <v>100</v>
      </c>
      <c r="O1613" t="s">
        <v>2511</v>
      </c>
    </row>
    <row r="1614" spans="1:15" x14ac:dyDescent="0.3">
      <c r="A1614" t="s">
        <v>2510</v>
      </c>
      <c r="B1614">
        <v>1</v>
      </c>
      <c r="C1614" t="s">
        <v>1500</v>
      </c>
      <c r="D1614">
        <v>3</v>
      </c>
      <c r="E1614" t="s">
        <v>2</v>
      </c>
      <c r="F1614">
        <v>1</v>
      </c>
      <c r="G1614">
        <v>0</v>
      </c>
      <c r="H1614" t="s">
        <v>2505</v>
      </c>
      <c r="I1614">
        <v>5</v>
      </c>
      <c r="J1614">
        <v>527</v>
      </c>
      <c r="K1614" t="s">
        <v>438</v>
      </c>
      <c r="L1614">
        <v>0.52316416655690134</v>
      </c>
      <c r="M1614">
        <v>410.1111590243745</v>
      </c>
      <c r="N1614">
        <v>100</v>
      </c>
      <c r="O1614" t="s">
        <v>2515</v>
      </c>
    </row>
    <row r="1615" spans="1:15" x14ac:dyDescent="0.3">
      <c r="A1615" t="s">
        <v>2506</v>
      </c>
      <c r="B1615">
        <v>1</v>
      </c>
      <c r="C1615" t="s">
        <v>1516</v>
      </c>
      <c r="D1615">
        <v>3</v>
      </c>
      <c r="E1615" t="s">
        <v>2</v>
      </c>
      <c r="F1615">
        <v>1</v>
      </c>
      <c r="G1615">
        <v>0</v>
      </c>
      <c r="H1615" t="s">
        <v>2505</v>
      </c>
      <c r="I1615">
        <v>5</v>
      </c>
      <c r="J1615">
        <v>527</v>
      </c>
      <c r="K1615" t="s">
        <v>438</v>
      </c>
      <c r="L1615">
        <v>0.39027657233860841</v>
      </c>
      <c r="M1615">
        <v>536.92835483359192</v>
      </c>
      <c r="N1615">
        <v>100</v>
      </c>
      <c r="O1615" t="s">
        <v>2512</v>
      </c>
    </row>
    <row r="1616" spans="1:15" x14ac:dyDescent="0.3">
      <c r="A1616" t="s">
        <v>2506</v>
      </c>
      <c r="B1616">
        <v>1</v>
      </c>
      <c r="C1616" t="s">
        <v>1517</v>
      </c>
      <c r="D1616">
        <v>3</v>
      </c>
      <c r="E1616" t="s">
        <v>2</v>
      </c>
      <c r="F1616">
        <v>1</v>
      </c>
      <c r="G1616">
        <v>0</v>
      </c>
      <c r="H1616" t="s">
        <v>2505</v>
      </c>
      <c r="I1616">
        <v>5</v>
      </c>
      <c r="J1616">
        <v>527</v>
      </c>
      <c r="K1616" t="s">
        <v>438</v>
      </c>
      <c r="L1616">
        <v>0.387409680185135</v>
      </c>
      <c r="M1616">
        <v>540.17685249605688</v>
      </c>
      <c r="N1616">
        <v>100</v>
      </c>
      <c r="O1616" t="s">
        <v>2513</v>
      </c>
    </row>
    <row r="1617" spans="1:15" x14ac:dyDescent="0.3">
      <c r="A1617" t="s">
        <v>2506</v>
      </c>
      <c r="B1617">
        <v>1</v>
      </c>
      <c r="C1617" t="s">
        <v>1518</v>
      </c>
      <c r="D1617">
        <v>3</v>
      </c>
      <c r="E1617" t="s">
        <v>2</v>
      </c>
      <c r="F1617">
        <v>1</v>
      </c>
      <c r="G1617">
        <v>0</v>
      </c>
      <c r="H1617" t="s">
        <v>2505</v>
      </c>
      <c r="I1617">
        <v>5</v>
      </c>
      <c r="J1617">
        <v>527</v>
      </c>
      <c r="K1617" t="s">
        <v>438</v>
      </c>
      <c r="L1617">
        <v>0.3864462280469782</v>
      </c>
      <c r="M1617">
        <v>541.27493688869185</v>
      </c>
      <c r="N1617">
        <v>100</v>
      </c>
      <c r="O1617" t="s">
        <v>2514</v>
      </c>
    </row>
    <row r="1618" spans="1:15" x14ac:dyDescent="0.3">
      <c r="A1618" t="s">
        <v>2506</v>
      </c>
      <c r="B1618">
        <v>1</v>
      </c>
      <c r="C1618" t="s">
        <v>1519</v>
      </c>
      <c r="D1618">
        <v>3</v>
      </c>
      <c r="E1618" t="s">
        <v>2</v>
      </c>
      <c r="F1618">
        <v>1</v>
      </c>
      <c r="G1618">
        <v>0</v>
      </c>
      <c r="H1618" t="s">
        <v>2505</v>
      </c>
      <c r="I1618">
        <v>5</v>
      </c>
      <c r="J1618">
        <v>527</v>
      </c>
      <c r="K1618" t="s">
        <v>438</v>
      </c>
      <c r="L1618">
        <v>0.41413143992543427</v>
      </c>
      <c r="M1618">
        <v>510.93674198923975</v>
      </c>
      <c r="N1618">
        <v>100</v>
      </c>
      <c r="O1618" t="s">
        <v>2511</v>
      </c>
    </row>
    <row r="1619" spans="1:15" x14ac:dyDescent="0.3">
      <c r="A1619" t="s">
        <v>2506</v>
      </c>
      <c r="B1619">
        <v>1</v>
      </c>
      <c r="C1619" t="s">
        <v>1520</v>
      </c>
      <c r="D1619">
        <v>3</v>
      </c>
      <c r="E1619" t="s">
        <v>2</v>
      </c>
      <c r="F1619">
        <v>1</v>
      </c>
      <c r="G1619">
        <v>0</v>
      </c>
      <c r="H1619" t="s">
        <v>2505</v>
      </c>
      <c r="I1619">
        <v>5</v>
      </c>
      <c r="J1619">
        <v>527</v>
      </c>
      <c r="K1619" t="s">
        <v>438</v>
      </c>
      <c r="L1619">
        <v>0.38651321142084105</v>
      </c>
      <c r="M1619">
        <v>541.19848844688534</v>
      </c>
      <c r="N1619">
        <v>100</v>
      </c>
      <c r="O1619" t="s">
        <v>2515</v>
      </c>
    </row>
    <row r="1620" spans="1:15" x14ac:dyDescent="0.3">
      <c r="A1620" t="s">
        <v>2508</v>
      </c>
      <c r="B1620">
        <v>1</v>
      </c>
      <c r="C1620" t="s">
        <v>1521</v>
      </c>
      <c r="D1620">
        <v>3</v>
      </c>
      <c r="E1620" t="s">
        <v>2</v>
      </c>
      <c r="F1620">
        <v>1</v>
      </c>
      <c r="G1620">
        <v>0</v>
      </c>
      <c r="H1620" t="s">
        <v>2505</v>
      </c>
      <c r="I1620">
        <v>5</v>
      </c>
      <c r="J1620">
        <v>527</v>
      </c>
      <c r="K1620" t="s">
        <v>438</v>
      </c>
      <c r="L1620">
        <v>0.42104072203005832</v>
      </c>
      <c r="M1620">
        <v>503.73032589660909</v>
      </c>
      <c r="N1620">
        <v>100</v>
      </c>
      <c r="O1620" t="s">
        <v>2512</v>
      </c>
    </row>
    <row r="1621" spans="1:15" x14ac:dyDescent="0.3">
      <c r="A1621" t="s">
        <v>2508</v>
      </c>
      <c r="B1621">
        <v>1</v>
      </c>
      <c r="C1621" t="s">
        <v>1522</v>
      </c>
      <c r="D1621">
        <v>3</v>
      </c>
      <c r="E1621" t="s">
        <v>2</v>
      </c>
      <c r="F1621">
        <v>1</v>
      </c>
      <c r="G1621">
        <v>0</v>
      </c>
      <c r="H1621" t="s">
        <v>2505</v>
      </c>
      <c r="I1621">
        <v>5</v>
      </c>
      <c r="J1621">
        <v>527</v>
      </c>
      <c r="K1621" t="s">
        <v>438</v>
      </c>
      <c r="L1621">
        <v>0.38990563018235369</v>
      </c>
      <c r="M1621">
        <v>537.34708170907345</v>
      </c>
      <c r="N1621">
        <v>100</v>
      </c>
      <c r="O1621" t="s">
        <v>2513</v>
      </c>
    </row>
    <row r="1622" spans="1:15" x14ac:dyDescent="0.3">
      <c r="A1622" t="s">
        <v>2508</v>
      </c>
      <c r="B1622">
        <v>1</v>
      </c>
      <c r="C1622" t="s">
        <v>1523</v>
      </c>
      <c r="D1622">
        <v>3</v>
      </c>
      <c r="E1622" t="s">
        <v>2</v>
      </c>
      <c r="F1622">
        <v>1</v>
      </c>
      <c r="G1622">
        <v>0</v>
      </c>
      <c r="H1622" t="s">
        <v>2505</v>
      </c>
      <c r="I1622">
        <v>5</v>
      </c>
      <c r="J1622">
        <v>527</v>
      </c>
      <c r="K1622" t="s">
        <v>438</v>
      </c>
      <c r="L1622">
        <v>0.3879241897743958</v>
      </c>
      <c r="M1622">
        <v>539.59176917313573</v>
      </c>
      <c r="N1622">
        <v>100</v>
      </c>
      <c r="O1622" t="s">
        <v>2514</v>
      </c>
    </row>
    <row r="1623" spans="1:15" x14ac:dyDescent="0.3">
      <c r="A1623" t="s">
        <v>2508</v>
      </c>
      <c r="B1623">
        <v>1</v>
      </c>
      <c r="C1623" t="s">
        <v>1524</v>
      </c>
      <c r="D1623">
        <v>3</v>
      </c>
      <c r="E1623" t="s">
        <v>2</v>
      </c>
      <c r="F1623">
        <v>1</v>
      </c>
      <c r="G1623">
        <v>0</v>
      </c>
      <c r="H1623" t="s">
        <v>2505</v>
      </c>
      <c r="I1623">
        <v>5</v>
      </c>
      <c r="J1623">
        <v>527</v>
      </c>
      <c r="K1623" t="s">
        <v>438</v>
      </c>
      <c r="L1623">
        <v>0.4671104598796178</v>
      </c>
      <c r="M1623">
        <v>458.82274712777456</v>
      </c>
      <c r="N1623">
        <v>100</v>
      </c>
      <c r="O1623" t="s">
        <v>2511</v>
      </c>
    </row>
    <row r="1624" spans="1:15" x14ac:dyDescent="0.3">
      <c r="A1624" t="s">
        <v>2508</v>
      </c>
      <c r="B1624">
        <v>1</v>
      </c>
      <c r="C1624" t="s">
        <v>1525</v>
      </c>
      <c r="D1624">
        <v>3</v>
      </c>
      <c r="E1624" t="s">
        <v>2</v>
      </c>
      <c r="F1624">
        <v>1</v>
      </c>
      <c r="G1624">
        <v>0</v>
      </c>
      <c r="H1624" t="s">
        <v>2505</v>
      </c>
      <c r="I1624">
        <v>5</v>
      </c>
      <c r="J1624">
        <v>527</v>
      </c>
      <c r="K1624" t="s">
        <v>438</v>
      </c>
      <c r="L1624">
        <v>0.38813491241886294</v>
      </c>
      <c r="M1624">
        <v>539.35240731901433</v>
      </c>
      <c r="N1624">
        <v>100</v>
      </c>
      <c r="O1624" t="s">
        <v>2515</v>
      </c>
    </row>
    <row r="1625" spans="1:15" x14ac:dyDescent="0.3">
      <c r="A1625" t="s">
        <v>2507</v>
      </c>
      <c r="B1625">
        <v>1</v>
      </c>
      <c r="C1625" t="s">
        <v>1526</v>
      </c>
      <c r="D1625">
        <v>3</v>
      </c>
      <c r="E1625" t="s">
        <v>2</v>
      </c>
      <c r="F1625">
        <v>1</v>
      </c>
      <c r="G1625">
        <v>0</v>
      </c>
      <c r="H1625" t="s">
        <v>2505</v>
      </c>
      <c r="I1625">
        <v>5</v>
      </c>
      <c r="J1625">
        <v>527</v>
      </c>
      <c r="K1625" t="s">
        <v>438</v>
      </c>
      <c r="L1625">
        <v>0.42089303859086291</v>
      </c>
      <c r="M1625">
        <v>503.88294691662452</v>
      </c>
      <c r="N1625">
        <v>100</v>
      </c>
      <c r="O1625" t="s">
        <v>2512</v>
      </c>
    </row>
    <row r="1626" spans="1:15" x14ac:dyDescent="0.3">
      <c r="A1626" t="s">
        <v>2507</v>
      </c>
      <c r="B1626">
        <v>1</v>
      </c>
      <c r="C1626" t="s">
        <v>1527</v>
      </c>
      <c r="D1626">
        <v>3</v>
      </c>
      <c r="E1626" t="s">
        <v>2</v>
      </c>
      <c r="F1626">
        <v>1</v>
      </c>
      <c r="G1626">
        <v>0</v>
      </c>
      <c r="H1626" t="s">
        <v>2505</v>
      </c>
      <c r="I1626">
        <v>5</v>
      </c>
      <c r="J1626">
        <v>527</v>
      </c>
      <c r="K1626" t="s">
        <v>438</v>
      </c>
      <c r="L1626">
        <v>0.38990266389553552</v>
      </c>
      <c r="M1626">
        <v>537.35043200729888</v>
      </c>
      <c r="N1626">
        <v>100</v>
      </c>
      <c r="O1626" t="s">
        <v>2513</v>
      </c>
    </row>
    <row r="1627" spans="1:15" x14ac:dyDescent="0.3">
      <c r="A1627" t="s">
        <v>2507</v>
      </c>
      <c r="B1627">
        <v>1</v>
      </c>
      <c r="C1627" t="s">
        <v>1528</v>
      </c>
      <c r="D1627">
        <v>3</v>
      </c>
      <c r="E1627" t="s">
        <v>2</v>
      </c>
      <c r="F1627">
        <v>1</v>
      </c>
      <c r="G1627">
        <v>0</v>
      </c>
      <c r="H1627" t="s">
        <v>2505</v>
      </c>
      <c r="I1627">
        <v>5</v>
      </c>
      <c r="J1627">
        <v>527</v>
      </c>
      <c r="K1627" t="s">
        <v>438</v>
      </c>
      <c r="L1627">
        <v>0.38792135514303916</v>
      </c>
      <c r="M1627">
        <v>539.59499010625564</v>
      </c>
      <c r="N1627">
        <v>100</v>
      </c>
      <c r="O1627" t="s">
        <v>2514</v>
      </c>
    </row>
    <row r="1628" spans="1:15" x14ac:dyDescent="0.3">
      <c r="A1628" t="s">
        <v>2507</v>
      </c>
      <c r="B1628">
        <v>1</v>
      </c>
      <c r="C1628" t="s">
        <v>1529</v>
      </c>
      <c r="D1628">
        <v>3</v>
      </c>
      <c r="E1628" t="s">
        <v>2</v>
      </c>
      <c r="F1628">
        <v>1</v>
      </c>
      <c r="G1628">
        <v>0</v>
      </c>
      <c r="H1628" t="s">
        <v>2505</v>
      </c>
      <c r="I1628">
        <v>5</v>
      </c>
      <c r="J1628">
        <v>527</v>
      </c>
      <c r="K1628" t="s">
        <v>438</v>
      </c>
      <c r="L1628">
        <v>0.4657539546895067</v>
      </c>
      <c r="M1628">
        <v>460.07488013617717</v>
      </c>
      <c r="N1628">
        <v>100</v>
      </c>
      <c r="O1628" t="s">
        <v>2511</v>
      </c>
    </row>
    <row r="1629" spans="1:15" x14ac:dyDescent="0.3">
      <c r="A1629" t="s">
        <v>2507</v>
      </c>
      <c r="B1629">
        <v>1</v>
      </c>
      <c r="C1629" t="s">
        <v>1530</v>
      </c>
      <c r="D1629">
        <v>3</v>
      </c>
      <c r="E1629" t="s">
        <v>2</v>
      </c>
      <c r="F1629">
        <v>1</v>
      </c>
      <c r="G1629">
        <v>0</v>
      </c>
      <c r="H1629" t="s">
        <v>2505</v>
      </c>
      <c r="I1629">
        <v>5</v>
      </c>
      <c r="J1629">
        <v>527</v>
      </c>
      <c r="K1629" t="s">
        <v>438</v>
      </c>
      <c r="L1629">
        <v>0.38813186140488531</v>
      </c>
      <c r="M1629">
        <v>539.35587189794285</v>
      </c>
      <c r="N1629">
        <v>100</v>
      </c>
      <c r="O1629" t="s">
        <v>2515</v>
      </c>
    </row>
    <row r="1630" spans="1:15" x14ac:dyDescent="0.3">
      <c r="A1630" t="s">
        <v>2510</v>
      </c>
      <c r="B1630">
        <v>2</v>
      </c>
      <c r="C1630" t="s">
        <v>1500</v>
      </c>
      <c r="D1630">
        <v>1</v>
      </c>
      <c r="E1630" t="s">
        <v>2</v>
      </c>
      <c r="F1630">
        <v>1</v>
      </c>
      <c r="G1630">
        <v>0</v>
      </c>
      <c r="H1630" t="s">
        <v>2505</v>
      </c>
      <c r="I1630">
        <v>5</v>
      </c>
      <c r="J1630">
        <v>528</v>
      </c>
      <c r="K1630" t="s">
        <v>17</v>
      </c>
      <c r="L1630">
        <v>0.48940373720672647</v>
      </c>
      <c r="M1630">
        <v>437.52675390698454</v>
      </c>
      <c r="N1630">
        <v>100</v>
      </c>
      <c r="O1630" t="s">
        <v>2512</v>
      </c>
    </row>
    <row r="1631" spans="1:15" x14ac:dyDescent="0.3">
      <c r="A1631" t="s">
        <v>2510</v>
      </c>
      <c r="B1631">
        <v>2</v>
      </c>
      <c r="C1631" t="s">
        <v>1500</v>
      </c>
      <c r="D1631">
        <v>1</v>
      </c>
      <c r="E1631" t="s">
        <v>2</v>
      </c>
      <c r="F1631">
        <v>1</v>
      </c>
      <c r="G1631">
        <v>0</v>
      </c>
      <c r="H1631" t="s">
        <v>2505</v>
      </c>
      <c r="I1631">
        <v>5</v>
      </c>
      <c r="J1631">
        <v>528</v>
      </c>
      <c r="K1631" t="s">
        <v>17</v>
      </c>
      <c r="L1631">
        <v>9.1313164547341964E-5</v>
      </c>
      <c r="M1631">
        <v>44824.237749546504</v>
      </c>
      <c r="N1631">
        <v>100</v>
      </c>
      <c r="O1631" t="s">
        <v>2513</v>
      </c>
    </row>
    <row r="1632" spans="1:15" x14ac:dyDescent="0.3">
      <c r="A1632" t="s">
        <v>2510</v>
      </c>
      <c r="B1632">
        <v>2</v>
      </c>
      <c r="C1632" t="s">
        <v>1500</v>
      </c>
      <c r="D1632">
        <v>1</v>
      </c>
      <c r="E1632" t="s">
        <v>2</v>
      </c>
      <c r="F1632">
        <v>1</v>
      </c>
      <c r="G1632">
        <v>0</v>
      </c>
      <c r="H1632" t="s">
        <v>2505</v>
      </c>
      <c r="I1632">
        <v>5</v>
      </c>
      <c r="J1632">
        <v>528</v>
      </c>
      <c r="K1632" t="s">
        <v>17</v>
      </c>
      <c r="L1632">
        <v>1.0650737286796573E-4</v>
      </c>
      <c r="M1632">
        <v>41503.667394592943</v>
      </c>
      <c r="N1632">
        <v>100</v>
      </c>
      <c r="O1632" t="s">
        <v>2514</v>
      </c>
    </row>
    <row r="1633" spans="1:15" x14ac:dyDescent="0.3">
      <c r="A1633" t="s">
        <v>2510</v>
      </c>
      <c r="B1633">
        <v>2</v>
      </c>
      <c r="C1633" t="s">
        <v>1500</v>
      </c>
      <c r="D1633">
        <v>1</v>
      </c>
      <c r="E1633" t="s">
        <v>2</v>
      </c>
      <c r="F1633">
        <v>1</v>
      </c>
      <c r="G1633">
        <v>0</v>
      </c>
      <c r="H1633" t="s">
        <v>2505</v>
      </c>
      <c r="I1633">
        <v>5</v>
      </c>
      <c r="J1633">
        <v>528</v>
      </c>
      <c r="K1633" t="s">
        <v>17</v>
      </c>
      <c r="L1633">
        <v>0.53901482502209508</v>
      </c>
      <c r="M1633">
        <v>396.13440531271243</v>
      </c>
      <c r="N1633">
        <v>100</v>
      </c>
      <c r="O1633" t="s">
        <v>2511</v>
      </c>
    </row>
    <row r="1634" spans="1:15" x14ac:dyDescent="0.3">
      <c r="A1634" t="s">
        <v>2510</v>
      </c>
      <c r="B1634">
        <v>2</v>
      </c>
      <c r="C1634" t="s">
        <v>1500</v>
      </c>
      <c r="D1634">
        <v>1</v>
      </c>
      <c r="E1634" t="s">
        <v>2</v>
      </c>
      <c r="F1634">
        <v>1</v>
      </c>
      <c r="G1634">
        <v>0</v>
      </c>
      <c r="H1634" t="s">
        <v>2505</v>
      </c>
      <c r="I1634">
        <v>5</v>
      </c>
      <c r="J1634">
        <v>528</v>
      </c>
      <c r="K1634" t="s">
        <v>17</v>
      </c>
      <c r="L1634">
        <v>2.525889414495347E-2</v>
      </c>
      <c r="M1634">
        <v>2660.951220912968</v>
      </c>
      <c r="N1634">
        <v>100</v>
      </c>
      <c r="O1634" t="s">
        <v>2515</v>
      </c>
    </row>
    <row r="1635" spans="1:15" x14ac:dyDescent="0.3">
      <c r="A1635" t="s">
        <v>2506</v>
      </c>
      <c r="B1635">
        <v>2</v>
      </c>
      <c r="C1635" t="s">
        <v>1531</v>
      </c>
      <c r="D1635">
        <v>1</v>
      </c>
      <c r="E1635" t="s">
        <v>2</v>
      </c>
      <c r="F1635">
        <v>1</v>
      </c>
      <c r="G1635">
        <v>0</v>
      </c>
      <c r="H1635" t="s">
        <v>2505</v>
      </c>
      <c r="I1635">
        <v>5</v>
      </c>
      <c r="J1635">
        <v>528</v>
      </c>
      <c r="K1635" t="s">
        <v>17</v>
      </c>
      <c r="L1635">
        <v>0.54884081493396242</v>
      </c>
      <c r="M1635">
        <v>388.36594520690431</v>
      </c>
      <c r="N1635">
        <v>100</v>
      </c>
      <c r="O1635" t="s">
        <v>2512</v>
      </c>
    </row>
    <row r="1636" spans="1:15" x14ac:dyDescent="0.3">
      <c r="A1636" t="s">
        <v>2506</v>
      </c>
      <c r="B1636">
        <v>2</v>
      </c>
      <c r="C1636" t="s">
        <v>1532</v>
      </c>
      <c r="D1636">
        <v>1</v>
      </c>
      <c r="E1636" t="s">
        <v>2</v>
      </c>
      <c r="F1636">
        <v>1</v>
      </c>
      <c r="G1636">
        <v>0</v>
      </c>
      <c r="H1636" t="s">
        <v>2505</v>
      </c>
      <c r="I1636">
        <v>5</v>
      </c>
      <c r="J1636">
        <v>528</v>
      </c>
      <c r="K1636" t="s">
        <v>17</v>
      </c>
      <c r="L1636">
        <v>0.54722906092556545</v>
      </c>
      <c r="M1636">
        <v>389.63156680060752</v>
      </c>
      <c r="N1636">
        <v>100</v>
      </c>
      <c r="O1636" t="s">
        <v>2513</v>
      </c>
    </row>
    <row r="1637" spans="1:15" x14ac:dyDescent="0.3">
      <c r="A1637" t="s">
        <v>2506</v>
      </c>
      <c r="B1637">
        <v>2</v>
      </c>
      <c r="C1637" t="s">
        <v>1533</v>
      </c>
      <c r="D1637">
        <v>1</v>
      </c>
      <c r="E1637" t="s">
        <v>2</v>
      </c>
      <c r="F1637">
        <v>1</v>
      </c>
      <c r="G1637">
        <v>0</v>
      </c>
      <c r="H1637" t="s">
        <v>2505</v>
      </c>
      <c r="I1637">
        <v>5</v>
      </c>
      <c r="J1637">
        <v>528</v>
      </c>
      <c r="K1637" t="s">
        <v>17</v>
      </c>
      <c r="L1637">
        <v>0.54472990314862002</v>
      </c>
      <c r="M1637">
        <v>391.60064083099718</v>
      </c>
      <c r="N1637">
        <v>100</v>
      </c>
      <c r="O1637" t="s">
        <v>2514</v>
      </c>
    </row>
    <row r="1638" spans="1:15" x14ac:dyDescent="0.3">
      <c r="A1638" t="s">
        <v>2506</v>
      </c>
      <c r="B1638">
        <v>2</v>
      </c>
      <c r="C1638" t="s">
        <v>297</v>
      </c>
      <c r="D1638">
        <v>1</v>
      </c>
      <c r="E1638" t="s">
        <v>2</v>
      </c>
      <c r="F1638">
        <v>1</v>
      </c>
      <c r="G1638">
        <v>0</v>
      </c>
      <c r="H1638" t="s">
        <v>2505</v>
      </c>
      <c r="I1638">
        <v>5</v>
      </c>
      <c r="J1638">
        <v>528</v>
      </c>
      <c r="K1638" t="s">
        <v>17</v>
      </c>
      <c r="L1638">
        <v>0.55836580852741624</v>
      </c>
      <c r="M1638">
        <v>380.9529804161329</v>
      </c>
      <c r="N1638">
        <v>100</v>
      </c>
      <c r="O1638" t="s">
        <v>2511</v>
      </c>
    </row>
    <row r="1639" spans="1:15" x14ac:dyDescent="0.3">
      <c r="A1639" t="s">
        <v>2506</v>
      </c>
      <c r="B1639">
        <v>2</v>
      </c>
      <c r="C1639" t="s">
        <v>106</v>
      </c>
      <c r="D1639">
        <v>1</v>
      </c>
      <c r="E1639" t="s">
        <v>2</v>
      </c>
      <c r="F1639">
        <v>1</v>
      </c>
      <c r="G1639">
        <v>0</v>
      </c>
      <c r="H1639" t="s">
        <v>2505</v>
      </c>
      <c r="I1639">
        <v>5</v>
      </c>
      <c r="J1639">
        <v>528</v>
      </c>
      <c r="K1639" t="s">
        <v>17</v>
      </c>
      <c r="L1639">
        <v>0.54524084834316899</v>
      </c>
      <c r="M1639">
        <v>391.19740987967725</v>
      </c>
      <c r="N1639">
        <v>100</v>
      </c>
      <c r="O1639" t="s">
        <v>2515</v>
      </c>
    </row>
    <row r="1640" spans="1:15" x14ac:dyDescent="0.3">
      <c r="A1640" t="s">
        <v>2508</v>
      </c>
      <c r="B1640">
        <v>2</v>
      </c>
      <c r="C1640" t="s">
        <v>1534</v>
      </c>
      <c r="D1640">
        <v>1</v>
      </c>
      <c r="E1640" t="s">
        <v>2</v>
      </c>
      <c r="F1640">
        <v>1</v>
      </c>
      <c r="G1640">
        <v>0</v>
      </c>
      <c r="H1640" t="s">
        <v>2505</v>
      </c>
      <c r="I1640">
        <v>5</v>
      </c>
      <c r="J1640">
        <v>528</v>
      </c>
      <c r="K1640" t="s">
        <v>17</v>
      </c>
      <c r="L1640">
        <v>0.56432006841243265</v>
      </c>
      <c r="M1640">
        <v>376.37474100847908</v>
      </c>
      <c r="N1640">
        <v>100</v>
      </c>
      <c r="O1640" t="s">
        <v>2512</v>
      </c>
    </row>
    <row r="1641" spans="1:15" x14ac:dyDescent="0.3">
      <c r="A1641" t="s">
        <v>2508</v>
      </c>
      <c r="B1641">
        <v>2</v>
      </c>
      <c r="C1641" t="s">
        <v>1535</v>
      </c>
      <c r="D1641">
        <v>1</v>
      </c>
      <c r="E1641" t="s">
        <v>2</v>
      </c>
      <c r="F1641">
        <v>1</v>
      </c>
      <c r="G1641">
        <v>0</v>
      </c>
      <c r="H1641" t="s">
        <v>2505</v>
      </c>
      <c r="I1641">
        <v>5</v>
      </c>
      <c r="J1641">
        <v>528</v>
      </c>
      <c r="K1641" t="s">
        <v>17</v>
      </c>
      <c r="L1641">
        <v>0.55183660595373163</v>
      </c>
      <c r="M1641">
        <v>386.02228447545957</v>
      </c>
      <c r="N1641">
        <v>100</v>
      </c>
      <c r="O1641" t="s">
        <v>2513</v>
      </c>
    </row>
    <row r="1642" spans="1:15" x14ac:dyDescent="0.3">
      <c r="A1642" t="s">
        <v>2508</v>
      </c>
      <c r="B1642">
        <v>2</v>
      </c>
      <c r="C1642" t="s">
        <v>1536</v>
      </c>
      <c r="D1642">
        <v>1</v>
      </c>
      <c r="E1642" t="s">
        <v>2</v>
      </c>
      <c r="F1642">
        <v>1</v>
      </c>
      <c r="G1642">
        <v>0</v>
      </c>
      <c r="H1642" t="s">
        <v>2505</v>
      </c>
      <c r="I1642">
        <v>5</v>
      </c>
      <c r="J1642">
        <v>528</v>
      </c>
      <c r="K1642" t="s">
        <v>17</v>
      </c>
      <c r="L1642">
        <v>0.54837485602314673</v>
      </c>
      <c r="M1642">
        <v>388.73149545871729</v>
      </c>
      <c r="N1642">
        <v>100</v>
      </c>
      <c r="O1642" t="s">
        <v>2514</v>
      </c>
    </row>
    <row r="1643" spans="1:15" x14ac:dyDescent="0.3">
      <c r="A1643" t="s">
        <v>2508</v>
      </c>
      <c r="B1643">
        <v>2</v>
      </c>
      <c r="C1643" t="s">
        <v>298</v>
      </c>
      <c r="D1643">
        <v>1</v>
      </c>
      <c r="E1643" t="s">
        <v>2</v>
      </c>
      <c r="F1643">
        <v>1</v>
      </c>
      <c r="G1643">
        <v>0</v>
      </c>
      <c r="H1643" t="s">
        <v>2505</v>
      </c>
      <c r="I1643">
        <v>5</v>
      </c>
      <c r="J1643">
        <v>528</v>
      </c>
      <c r="K1643" t="s">
        <v>17</v>
      </c>
      <c r="L1643">
        <v>0.57584460008946925</v>
      </c>
      <c r="M1643">
        <v>367.62859979285582</v>
      </c>
      <c r="N1643">
        <v>100</v>
      </c>
      <c r="O1643" t="s">
        <v>2511</v>
      </c>
    </row>
    <row r="1644" spans="1:15" x14ac:dyDescent="0.3">
      <c r="A1644" t="s">
        <v>2508</v>
      </c>
      <c r="B1644">
        <v>2</v>
      </c>
      <c r="C1644" t="s">
        <v>108</v>
      </c>
      <c r="D1644">
        <v>1</v>
      </c>
      <c r="E1644" t="s">
        <v>2</v>
      </c>
      <c r="F1644">
        <v>1</v>
      </c>
      <c r="G1644">
        <v>0</v>
      </c>
      <c r="H1644" t="s">
        <v>2505</v>
      </c>
      <c r="I1644">
        <v>5</v>
      </c>
      <c r="J1644">
        <v>528</v>
      </c>
      <c r="K1644" t="s">
        <v>17</v>
      </c>
      <c r="L1644">
        <v>0.55219979103450023</v>
      </c>
      <c r="M1644">
        <v>385.73892535996299</v>
      </c>
      <c r="N1644">
        <v>100</v>
      </c>
      <c r="O1644" t="s">
        <v>2515</v>
      </c>
    </row>
    <row r="1645" spans="1:15" x14ac:dyDescent="0.3">
      <c r="A1645" t="s">
        <v>2507</v>
      </c>
      <c r="B1645">
        <v>2</v>
      </c>
      <c r="C1645" t="s">
        <v>1537</v>
      </c>
      <c r="D1645">
        <v>1</v>
      </c>
      <c r="E1645" t="s">
        <v>2</v>
      </c>
      <c r="F1645">
        <v>1</v>
      </c>
      <c r="G1645">
        <v>0</v>
      </c>
      <c r="H1645" t="s">
        <v>2505</v>
      </c>
      <c r="I1645">
        <v>5</v>
      </c>
      <c r="J1645">
        <v>528</v>
      </c>
      <c r="K1645" t="s">
        <v>17</v>
      </c>
      <c r="L1645">
        <v>0.56426609328182964</v>
      </c>
      <c r="M1645">
        <v>376.41605611053615</v>
      </c>
      <c r="N1645">
        <v>100</v>
      </c>
      <c r="O1645" t="s">
        <v>2512</v>
      </c>
    </row>
    <row r="1646" spans="1:15" x14ac:dyDescent="0.3">
      <c r="A1646" t="s">
        <v>2507</v>
      </c>
      <c r="B1646">
        <v>2</v>
      </c>
      <c r="C1646" t="s">
        <v>1538</v>
      </c>
      <c r="D1646">
        <v>1</v>
      </c>
      <c r="E1646" t="s">
        <v>2</v>
      </c>
      <c r="F1646">
        <v>1</v>
      </c>
      <c r="G1646">
        <v>0</v>
      </c>
      <c r="H1646" t="s">
        <v>2505</v>
      </c>
      <c r="I1646">
        <v>5</v>
      </c>
      <c r="J1646">
        <v>528</v>
      </c>
      <c r="K1646" t="s">
        <v>17</v>
      </c>
      <c r="L1646">
        <v>0.55182532068002788</v>
      </c>
      <c r="M1646">
        <v>386.03109195246924</v>
      </c>
      <c r="N1646">
        <v>100</v>
      </c>
      <c r="O1646" t="s">
        <v>2513</v>
      </c>
    </row>
    <row r="1647" spans="1:15" x14ac:dyDescent="0.3">
      <c r="A1647" t="s">
        <v>2507</v>
      </c>
      <c r="B1647">
        <v>2</v>
      </c>
      <c r="C1647" t="s">
        <v>1539</v>
      </c>
      <c r="D1647">
        <v>1</v>
      </c>
      <c r="E1647" t="s">
        <v>2</v>
      </c>
      <c r="F1647">
        <v>1</v>
      </c>
      <c r="G1647">
        <v>0</v>
      </c>
      <c r="H1647" t="s">
        <v>2505</v>
      </c>
      <c r="I1647">
        <v>5</v>
      </c>
      <c r="J1647">
        <v>528</v>
      </c>
      <c r="K1647" t="s">
        <v>17</v>
      </c>
      <c r="L1647">
        <v>0.5483633277301978</v>
      </c>
      <c r="M1647">
        <v>388.7405430540328</v>
      </c>
      <c r="N1647">
        <v>100</v>
      </c>
      <c r="O1647" t="s">
        <v>2514</v>
      </c>
    </row>
    <row r="1648" spans="1:15" x14ac:dyDescent="0.3">
      <c r="A1648" t="s">
        <v>2507</v>
      </c>
      <c r="B1648">
        <v>2</v>
      </c>
      <c r="C1648" t="s">
        <v>299</v>
      </c>
      <c r="D1648">
        <v>1</v>
      </c>
      <c r="E1648" t="s">
        <v>2</v>
      </c>
      <c r="F1648">
        <v>1</v>
      </c>
      <c r="G1648">
        <v>0</v>
      </c>
      <c r="H1648" t="s">
        <v>2505</v>
      </c>
      <c r="I1648">
        <v>5</v>
      </c>
      <c r="J1648">
        <v>528</v>
      </c>
      <c r="K1648" t="s">
        <v>17</v>
      </c>
      <c r="L1648">
        <v>0.57582631644979931</v>
      </c>
      <c r="M1648">
        <v>367.64235975728263</v>
      </c>
      <c r="N1648">
        <v>100</v>
      </c>
      <c r="O1648" t="s">
        <v>2511</v>
      </c>
    </row>
    <row r="1649" spans="1:15" x14ac:dyDescent="0.3">
      <c r="A1649" t="s">
        <v>2507</v>
      </c>
      <c r="B1649">
        <v>2</v>
      </c>
      <c r="C1649" t="s">
        <v>110</v>
      </c>
      <c r="D1649">
        <v>1</v>
      </c>
      <c r="E1649" t="s">
        <v>2</v>
      </c>
      <c r="F1649">
        <v>1</v>
      </c>
      <c r="G1649">
        <v>0</v>
      </c>
      <c r="H1649" t="s">
        <v>2505</v>
      </c>
      <c r="I1649">
        <v>5</v>
      </c>
      <c r="J1649">
        <v>528</v>
      </c>
      <c r="K1649" t="s">
        <v>17</v>
      </c>
      <c r="L1649">
        <v>0.55216581665632769</v>
      </c>
      <c r="M1649">
        <v>385.76542538356608</v>
      </c>
      <c r="N1649">
        <v>100</v>
      </c>
      <c r="O1649" t="s">
        <v>2515</v>
      </c>
    </row>
    <row r="1650" spans="1:15" x14ac:dyDescent="0.3">
      <c r="A1650" t="s">
        <v>2510</v>
      </c>
      <c r="B1650">
        <v>2</v>
      </c>
      <c r="C1650" t="s">
        <v>1500</v>
      </c>
      <c r="D1650">
        <v>2</v>
      </c>
      <c r="E1650" t="s">
        <v>2</v>
      </c>
      <c r="F1650">
        <v>1</v>
      </c>
      <c r="G1650">
        <v>0</v>
      </c>
      <c r="H1650" t="s">
        <v>2505</v>
      </c>
      <c r="I1650">
        <v>5</v>
      </c>
      <c r="J1650">
        <v>527</v>
      </c>
      <c r="K1650" t="s">
        <v>15</v>
      </c>
      <c r="L1650">
        <v>0.38469603700630756</v>
      </c>
      <c r="M1650">
        <v>541.72302944239095</v>
      </c>
      <c r="N1650">
        <v>100</v>
      </c>
      <c r="O1650" t="s">
        <v>2512</v>
      </c>
    </row>
    <row r="1651" spans="1:15" x14ac:dyDescent="0.3">
      <c r="A1651" t="s">
        <v>2510</v>
      </c>
      <c r="B1651">
        <v>2</v>
      </c>
      <c r="C1651" t="s">
        <v>1500</v>
      </c>
      <c r="D1651">
        <v>2</v>
      </c>
      <c r="E1651" t="s">
        <v>2</v>
      </c>
      <c r="F1651">
        <v>1</v>
      </c>
      <c r="G1651">
        <v>0</v>
      </c>
      <c r="H1651" t="s">
        <v>2505</v>
      </c>
      <c r="I1651">
        <v>5</v>
      </c>
      <c r="J1651">
        <v>527</v>
      </c>
      <c r="K1651" t="s">
        <v>15</v>
      </c>
      <c r="L1651">
        <v>1.0070488141724331E-4</v>
      </c>
      <c r="M1651">
        <v>42681.941718898481</v>
      </c>
      <c r="N1651">
        <v>100</v>
      </c>
      <c r="O1651" t="s">
        <v>2513</v>
      </c>
    </row>
    <row r="1652" spans="1:15" x14ac:dyDescent="0.3">
      <c r="A1652" t="s">
        <v>2510</v>
      </c>
      <c r="B1652">
        <v>2</v>
      </c>
      <c r="C1652" t="s">
        <v>1500</v>
      </c>
      <c r="D1652">
        <v>2</v>
      </c>
      <c r="E1652" t="s">
        <v>2</v>
      </c>
      <c r="F1652">
        <v>1</v>
      </c>
      <c r="G1652">
        <v>0</v>
      </c>
      <c r="H1652" t="s">
        <v>2505</v>
      </c>
      <c r="I1652">
        <v>5</v>
      </c>
      <c r="J1652">
        <v>527</v>
      </c>
      <c r="K1652" t="s">
        <v>15</v>
      </c>
      <c r="L1652">
        <v>1.4593556838565596E-4</v>
      </c>
      <c r="M1652">
        <v>35455.125726894556</v>
      </c>
      <c r="N1652">
        <v>100</v>
      </c>
      <c r="O1652" t="s">
        <v>2514</v>
      </c>
    </row>
    <row r="1653" spans="1:15" x14ac:dyDescent="0.3">
      <c r="A1653" t="s">
        <v>2510</v>
      </c>
      <c r="B1653">
        <v>2</v>
      </c>
      <c r="C1653" t="s">
        <v>1500</v>
      </c>
      <c r="D1653">
        <v>2</v>
      </c>
      <c r="E1653" t="s">
        <v>2</v>
      </c>
      <c r="F1653">
        <v>1</v>
      </c>
      <c r="G1653">
        <v>0</v>
      </c>
      <c r="H1653" t="s">
        <v>2505</v>
      </c>
      <c r="I1653">
        <v>5</v>
      </c>
      <c r="J1653">
        <v>527</v>
      </c>
      <c r="K1653" t="s">
        <v>15</v>
      </c>
      <c r="L1653">
        <v>0.50232269587156175</v>
      </c>
      <c r="M1653">
        <v>426.35741068680534</v>
      </c>
      <c r="N1653">
        <v>100</v>
      </c>
      <c r="O1653" t="s">
        <v>2511</v>
      </c>
    </row>
    <row r="1654" spans="1:15" x14ac:dyDescent="0.3">
      <c r="A1654" t="s">
        <v>2510</v>
      </c>
      <c r="B1654">
        <v>2</v>
      </c>
      <c r="C1654" t="s">
        <v>1500</v>
      </c>
      <c r="D1654">
        <v>2</v>
      </c>
      <c r="E1654" t="s">
        <v>2</v>
      </c>
      <c r="F1654">
        <v>1</v>
      </c>
      <c r="G1654">
        <v>0</v>
      </c>
      <c r="H1654" t="s">
        <v>2505</v>
      </c>
      <c r="I1654">
        <v>5</v>
      </c>
      <c r="J1654">
        <v>527</v>
      </c>
      <c r="K1654" t="s">
        <v>15</v>
      </c>
      <c r="L1654">
        <v>7.766920222135789E-3</v>
      </c>
      <c r="M1654">
        <v>4841.4307835690452</v>
      </c>
      <c r="N1654">
        <v>100</v>
      </c>
      <c r="O1654" t="s">
        <v>2515</v>
      </c>
    </row>
    <row r="1655" spans="1:15" x14ac:dyDescent="0.3">
      <c r="A1655" t="s">
        <v>2506</v>
      </c>
      <c r="B1655">
        <v>2</v>
      </c>
      <c r="C1655" t="s">
        <v>1540</v>
      </c>
      <c r="D1655">
        <v>2</v>
      </c>
      <c r="E1655" t="s">
        <v>2</v>
      </c>
      <c r="F1655">
        <v>1</v>
      </c>
      <c r="G1655">
        <v>0</v>
      </c>
      <c r="H1655" t="s">
        <v>2505</v>
      </c>
      <c r="I1655">
        <v>5</v>
      </c>
      <c r="J1655">
        <v>527</v>
      </c>
      <c r="K1655" t="s">
        <v>15</v>
      </c>
      <c r="L1655">
        <v>0.44557725421652583</v>
      </c>
      <c r="M1655">
        <v>477.80458374148094</v>
      </c>
      <c r="N1655">
        <v>100</v>
      </c>
      <c r="O1655" t="s">
        <v>2512</v>
      </c>
    </row>
    <row r="1656" spans="1:15" x14ac:dyDescent="0.3">
      <c r="A1656" t="s">
        <v>2506</v>
      </c>
      <c r="B1656">
        <v>2</v>
      </c>
      <c r="C1656" t="s">
        <v>1541</v>
      </c>
      <c r="D1656">
        <v>2</v>
      </c>
      <c r="E1656" t="s">
        <v>2</v>
      </c>
      <c r="F1656">
        <v>1</v>
      </c>
      <c r="G1656">
        <v>0</v>
      </c>
      <c r="H1656" t="s">
        <v>2505</v>
      </c>
      <c r="I1656">
        <v>5</v>
      </c>
      <c r="J1656">
        <v>527</v>
      </c>
      <c r="K1656" t="s">
        <v>15</v>
      </c>
      <c r="L1656">
        <v>0.44217382398567079</v>
      </c>
      <c r="M1656">
        <v>481.1098280121372</v>
      </c>
      <c r="N1656">
        <v>100</v>
      </c>
      <c r="O1656" t="s">
        <v>2513</v>
      </c>
    </row>
    <row r="1657" spans="1:15" x14ac:dyDescent="0.3">
      <c r="A1657" t="s">
        <v>2506</v>
      </c>
      <c r="B1657">
        <v>2</v>
      </c>
      <c r="C1657" t="s">
        <v>1542</v>
      </c>
      <c r="D1657">
        <v>2</v>
      </c>
      <c r="E1657" t="s">
        <v>2</v>
      </c>
      <c r="F1657">
        <v>1</v>
      </c>
      <c r="G1657">
        <v>0</v>
      </c>
      <c r="H1657" t="s">
        <v>2505</v>
      </c>
      <c r="I1657">
        <v>5</v>
      </c>
      <c r="J1657">
        <v>527</v>
      </c>
      <c r="K1657" t="s">
        <v>15</v>
      </c>
      <c r="L1657">
        <v>0.44021276675495735</v>
      </c>
      <c r="M1657">
        <v>483.02707690344641</v>
      </c>
      <c r="N1657">
        <v>100</v>
      </c>
      <c r="O1657" t="s">
        <v>2514</v>
      </c>
    </row>
    <row r="1658" spans="1:15" x14ac:dyDescent="0.3">
      <c r="A1658" t="s">
        <v>2506</v>
      </c>
      <c r="B1658">
        <v>2</v>
      </c>
      <c r="C1658" t="s">
        <v>1543</v>
      </c>
      <c r="D1658">
        <v>2</v>
      </c>
      <c r="E1658" t="s">
        <v>2</v>
      </c>
      <c r="F1658">
        <v>1</v>
      </c>
      <c r="G1658">
        <v>0</v>
      </c>
      <c r="H1658" t="s">
        <v>2505</v>
      </c>
      <c r="I1658">
        <v>5</v>
      </c>
      <c r="J1658">
        <v>527</v>
      </c>
      <c r="K1658" t="s">
        <v>15</v>
      </c>
      <c r="L1658">
        <v>0.46426814944546818</v>
      </c>
      <c r="M1658">
        <v>460.13003928737123</v>
      </c>
      <c r="N1658">
        <v>100</v>
      </c>
      <c r="O1658" t="s">
        <v>2511</v>
      </c>
    </row>
    <row r="1659" spans="1:15" x14ac:dyDescent="0.3">
      <c r="A1659" t="s">
        <v>2506</v>
      </c>
      <c r="B1659">
        <v>2</v>
      </c>
      <c r="C1659" t="s">
        <v>112</v>
      </c>
      <c r="D1659">
        <v>2</v>
      </c>
      <c r="E1659" t="s">
        <v>2</v>
      </c>
      <c r="F1659">
        <v>1</v>
      </c>
      <c r="G1659">
        <v>0</v>
      </c>
      <c r="H1659" t="s">
        <v>2505</v>
      </c>
      <c r="I1659">
        <v>5</v>
      </c>
      <c r="J1659">
        <v>527</v>
      </c>
      <c r="K1659" t="s">
        <v>15</v>
      </c>
      <c r="L1659">
        <v>0.44050057063018017</v>
      </c>
      <c r="M1659">
        <v>482.74511175573315</v>
      </c>
      <c r="N1659">
        <v>100</v>
      </c>
      <c r="O1659" t="s">
        <v>2515</v>
      </c>
    </row>
    <row r="1660" spans="1:15" x14ac:dyDescent="0.3">
      <c r="A1660" t="s">
        <v>2508</v>
      </c>
      <c r="B1660">
        <v>2</v>
      </c>
      <c r="C1660" t="s">
        <v>1544</v>
      </c>
      <c r="D1660">
        <v>2</v>
      </c>
      <c r="E1660" t="s">
        <v>2</v>
      </c>
      <c r="F1660">
        <v>1</v>
      </c>
      <c r="G1660">
        <v>0</v>
      </c>
      <c r="H1660" t="s">
        <v>2505</v>
      </c>
      <c r="I1660">
        <v>5</v>
      </c>
      <c r="J1660">
        <v>527</v>
      </c>
      <c r="K1660" t="s">
        <v>15</v>
      </c>
      <c r="L1660">
        <v>0.46670816576665275</v>
      </c>
      <c r="M1660">
        <v>457.87935846068842</v>
      </c>
      <c r="N1660">
        <v>100</v>
      </c>
      <c r="O1660" t="s">
        <v>2512</v>
      </c>
    </row>
    <row r="1661" spans="1:15" x14ac:dyDescent="0.3">
      <c r="A1661" t="s">
        <v>2508</v>
      </c>
      <c r="B1661">
        <v>2</v>
      </c>
      <c r="C1661" t="s">
        <v>1545</v>
      </c>
      <c r="D1661">
        <v>2</v>
      </c>
      <c r="E1661" t="s">
        <v>2</v>
      </c>
      <c r="F1661">
        <v>1</v>
      </c>
      <c r="G1661">
        <v>0</v>
      </c>
      <c r="H1661" t="s">
        <v>2505</v>
      </c>
      <c r="I1661">
        <v>5</v>
      </c>
      <c r="J1661">
        <v>527</v>
      </c>
      <c r="K1661" t="s">
        <v>15</v>
      </c>
      <c r="L1661">
        <v>0.4424353243023843</v>
      </c>
      <c r="M1661">
        <v>480.85487928152378</v>
      </c>
      <c r="N1661">
        <v>100</v>
      </c>
      <c r="O1661" t="s">
        <v>2513</v>
      </c>
    </row>
    <row r="1662" spans="1:15" x14ac:dyDescent="0.3">
      <c r="A1662" t="s">
        <v>2508</v>
      </c>
      <c r="B1662">
        <v>2</v>
      </c>
      <c r="C1662" t="s">
        <v>1546</v>
      </c>
      <c r="D1662">
        <v>2</v>
      </c>
      <c r="E1662" t="s">
        <v>2</v>
      </c>
      <c r="F1662">
        <v>1</v>
      </c>
      <c r="G1662">
        <v>0</v>
      </c>
      <c r="H1662" t="s">
        <v>2505</v>
      </c>
      <c r="I1662">
        <v>5</v>
      </c>
      <c r="J1662">
        <v>527</v>
      </c>
      <c r="K1662" t="s">
        <v>15</v>
      </c>
      <c r="L1662">
        <v>0.4399649690716726</v>
      </c>
      <c r="M1662">
        <v>483.27001097902718</v>
      </c>
      <c r="N1662">
        <v>100</v>
      </c>
      <c r="O1662" t="s">
        <v>2514</v>
      </c>
    </row>
    <row r="1663" spans="1:15" x14ac:dyDescent="0.3">
      <c r="A1663" t="s">
        <v>2508</v>
      </c>
      <c r="B1663">
        <v>2</v>
      </c>
      <c r="C1663" t="s">
        <v>1547</v>
      </c>
      <c r="D1663">
        <v>2</v>
      </c>
      <c r="E1663" t="s">
        <v>2</v>
      </c>
      <c r="F1663">
        <v>1</v>
      </c>
      <c r="G1663">
        <v>0</v>
      </c>
      <c r="H1663" t="s">
        <v>2505</v>
      </c>
      <c r="I1663">
        <v>5</v>
      </c>
      <c r="J1663">
        <v>527</v>
      </c>
      <c r="K1663" t="s">
        <v>15</v>
      </c>
      <c r="L1663">
        <v>0.50065700114791678</v>
      </c>
      <c r="M1663">
        <v>427.78015575650824</v>
      </c>
      <c r="N1663">
        <v>100</v>
      </c>
      <c r="O1663" t="s">
        <v>2511</v>
      </c>
    </row>
    <row r="1664" spans="1:15" x14ac:dyDescent="0.3">
      <c r="A1664" t="s">
        <v>2508</v>
      </c>
      <c r="B1664">
        <v>2</v>
      </c>
      <c r="C1664" t="s">
        <v>114</v>
      </c>
      <c r="D1664">
        <v>2</v>
      </c>
      <c r="E1664" t="s">
        <v>2</v>
      </c>
      <c r="F1664">
        <v>1</v>
      </c>
      <c r="G1664">
        <v>0</v>
      </c>
      <c r="H1664" t="s">
        <v>2505</v>
      </c>
      <c r="I1664">
        <v>5</v>
      </c>
      <c r="J1664">
        <v>527</v>
      </c>
      <c r="K1664" t="s">
        <v>15</v>
      </c>
      <c r="L1664">
        <v>0.44220782851980261</v>
      </c>
      <c r="M1664">
        <v>481.07666601223406</v>
      </c>
      <c r="N1664">
        <v>100</v>
      </c>
      <c r="O1664" t="s">
        <v>2515</v>
      </c>
    </row>
    <row r="1665" spans="1:15" x14ac:dyDescent="0.3">
      <c r="A1665" t="s">
        <v>2507</v>
      </c>
      <c r="B1665">
        <v>2</v>
      </c>
      <c r="C1665" t="s">
        <v>1548</v>
      </c>
      <c r="D1665">
        <v>2</v>
      </c>
      <c r="E1665" t="s">
        <v>2</v>
      </c>
      <c r="F1665">
        <v>1</v>
      </c>
      <c r="G1665">
        <v>0</v>
      </c>
      <c r="H1665" t="s">
        <v>2505</v>
      </c>
      <c r="I1665">
        <v>5</v>
      </c>
      <c r="J1665">
        <v>527</v>
      </c>
      <c r="K1665" t="s">
        <v>15</v>
      </c>
      <c r="L1665">
        <v>0.46665339101718384</v>
      </c>
      <c r="M1665">
        <v>457.92974542741791</v>
      </c>
      <c r="N1665">
        <v>100</v>
      </c>
      <c r="O1665" t="s">
        <v>2512</v>
      </c>
    </row>
    <row r="1666" spans="1:15" x14ac:dyDescent="0.3">
      <c r="A1666" t="s">
        <v>2507</v>
      </c>
      <c r="B1666">
        <v>2</v>
      </c>
      <c r="C1666" t="s">
        <v>1549</v>
      </c>
      <c r="D1666">
        <v>2</v>
      </c>
      <c r="E1666" t="s">
        <v>2</v>
      </c>
      <c r="F1666">
        <v>1</v>
      </c>
      <c r="G1666">
        <v>0</v>
      </c>
      <c r="H1666" t="s">
        <v>2505</v>
      </c>
      <c r="I1666">
        <v>5</v>
      </c>
      <c r="J1666">
        <v>527</v>
      </c>
      <c r="K1666" t="s">
        <v>15</v>
      </c>
      <c r="L1666">
        <v>0.44244935196708035</v>
      </c>
      <c r="M1666">
        <v>480.84120776262637</v>
      </c>
      <c r="N1666">
        <v>100</v>
      </c>
      <c r="O1666" t="s">
        <v>2513</v>
      </c>
    </row>
    <row r="1667" spans="1:15" x14ac:dyDescent="0.3">
      <c r="A1667" t="s">
        <v>2507</v>
      </c>
      <c r="B1667">
        <v>2</v>
      </c>
      <c r="C1667" t="s">
        <v>1550</v>
      </c>
      <c r="D1667">
        <v>2</v>
      </c>
      <c r="E1667" t="s">
        <v>2</v>
      </c>
      <c r="F1667">
        <v>1</v>
      </c>
      <c r="G1667">
        <v>0</v>
      </c>
      <c r="H1667" t="s">
        <v>2505</v>
      </c>
      <c r="I1667">
        <v>5</v>
      </c>
      <c r="J1667">
        <v>527</v>
      </c>
      <c r="K1667" t="s">
        <v>15</v>
      </c>
      <c r="L1667">
        <v>0.43998086271807046</v>
      </c>
      <c r="M1667">
        <v>483.25442473685092</v>
      </c>
      <c r="N1667">
        <v>100</v>
      </c>
      <c r="O1667" t="s">
        <v>2514</v>
      </c>
    </row>
    <row r="1668" spans="1:15" x14ac:dyDescent="0.3">
      <c r="A1668" t="s">
        <v>2507</v>
      </c>
      <c r="B1668">
        <v>2</v>
      </c>
      <c r="C1668" t="s">
        <v>1551</v>
      </c>
      <c r="D1668">
        <v>2</v>
      </c>
      <c r="E1668" t="s">
        <v>2</v>
      </c>
      <c r="F1668">
        <v>1</v>
      </c>
      <c r="G1668">
        <v>0</v>
      </c>
      <c r="H1668" t="s">
        <v>2505</v>
      </c>
      <c r="I1668">
        <v>5</v>
      </c>
      <c r="J1668">
        <v>527</v>
      </c>
      <c r="K1668" t="s">
        <v>15</v>
      </c>
      <c r="L1668">
        <v>0.49965417450112243</v>
      </c>
      <c r="M1668">
        <v>428.63899578566156</v>
      </c>
      <c r="N1668">
        <v>100</v>
      </c>
      <c r="O1668" t="s">
        <v>2511</v>
      </c>
    </row>
    <row r="1669" spans="1:15" x14ac:dyDescent="0.3">
      <c r="A1669" t="s">
        <v>2507</v>
      </c>
      <c r="B1669">
        <v>2</v>
      </c>
      <c r="C1669" t="s">
        <v>116</v>
      </c>
      <c r="D1669">
        <v>2</v>
      </c>
      <c r="E1669" t="s">
        <v>2</v>
      </c>
      <c r="F1669">
        <v>1</v>
      </c>
      <c r="G1669">
        <v>0</v>
      </c>
      <c r="H1669" t="s">
        <v>2505</v>
      </c>
      <c r="I1669">
        <v>5</v>
      </c>
      <c r="J1669">
        <v>527</v>
      </c>
      <c r="K1669" t="s">
        <v>15</v>
      </c>
      <c r="L1669">
        <v>0.4422102628940569</v>
      </c>
      <c r="M1669">
        <v>481.07429206269956</v>
      </c>
      <c r="N1669">
        <v>100</v>
      </c>
      <c r="O1669" t="s">
        <v>2515</v>
      </c>
    </row>
    <row r="1670" spans="1:15" x14ac:dyDescent="0.3">
      <c r="A1670" t="s">
        <v>2510</v>
      </c>
      <c r="B1670">
        <v>2</v>
      </c>
      <c r="C1670" t="s">
        <v>301</v>
      </c>
      <c r="D1670">
        <v>3</v>
      </c>
      <c r="E1670" t="s">
        <v>2</v>
      </c>
      <c r="F1670">
        <v>1</v>
      </c>
      <c r="G1670">
        <v>0</v>
      </c>
      <c r="H1670" t="s">
        <v>2505</v>
      </c>
      <c r="I1670">
        <v>5</v>
      </c>
      <c r="J1670">
        <v>526</v>
      </c>
      <c r="K1670" t="s">
        <v>475</v>
      </c>
      <c r="L1670">
        <v>0.41378048582054816</v>
      </c>
      <c r="M1670">
        <v>511.30645111434427</v>
      </c>
      <c r="N1670">
        <v>100</v>
      </c>
      <c r="O1670" t="s">
        <v>2512</v>
      </c>
    </row>
    <row r="1671" spans="1:15" x14ac:dyDescent="0.3">
      <c r="A1671" t="s">
        <v>2510</v>
      </c>
      <c r="B1671">
        <v>2</v>
      </c>
      <c r="C1671" t="s">
        <v>301</v>
      </c>
      <c r="D1671">
        <v>3</v>
      </c>
      <c r="E1671" t="s">
        <v>2</v>
      </c>
      <c r="F1671">
        <v>1</v>
      </c>
      <c r="G1671">
        <v>0</v>
      </c>
      <c r="H1671" t="s">
        <v>2505</v>
      </c>
      <c r="I1671">
        <v>5</v>
      </c>
      <c r="J1671">
        <v>526</v>
      </c>
      <c r="K1671" t="s">
        <v>475</v>
      </c>
      <c r="L1671">
        <v>0.12524233716623503</v>
      </c>
      <c r="M1671">
        <v>1135.2837857608442</v>
      </c>
      <c r="N1671">
        <v>100</v>
      </c>
      <c r="O1671" t="s">
        <v>2513</v>
      </c>
    </row>
    <row r="1672" spans="1:15" x14ac:dyDescent="0.3">
      <c r="A1672" t="s">
        <v>2510</v>
      </c>
      <c r="B1672">
        <v>2</v>
      </c>
      <c r="C1672" t="s">
        <v>301</v>
      </c>
      <c r="D1672">
        <v>3</v>
      </c>
      <c r="E1672" t="s">
        <v>2</v>
      </c>
      <c r="F1672">
        <v>1</v>
      </c>
      <c r="G1672">
        <v>0</v>
      </c>
      <c r="H1672" t="s">
        <v>2505</v>
      </c>
      <c r="I1672">
        <v>5</v>
      </c>
      <c r="J1672">
        <v>526</v>
      </c>
      <c r="K1672" t="s">
        <v>475</v>
      </c>
      <c r="L1672">
        <v>0.14390613410656306</v>
      </c>
      <c r="M1672">
        <v>1047.7488156635004</v>
      </c>
      <c r="N1672">
        <v>100</v>
      </c>
      <c r="O1672" t="s">
        <v>2514</v>
      </c>
    </row>
    <row r="1673" spans="1:15" x14ac:dyDescent="0.3">
      <c r="A1673" t="s">
        <v>2510</v>
      </c>
      <c r="B1673">
        <v>2</v>
      </c>
      <c r="C1673" t="s">
        <v>301</v>
      </c>
      <c r="D1673">
        <v>3</v>
      </c>
      <c r="E1673" t="s">
        <v>2</v>
      </c>
      <c r="F1673">
        <v>1</v>
      </c>
      <c r="G1673">
        <v>0</v>
      </c>
      <c r="H1673" t="s">
        <v>2505</v>
      </c>
      <c r="I1673">
        <v>5</v>
      </c>
      <c r="J1673">
        <v>526</v>
      </c>
      <c r="K1673" t="s">
        <v>475</v>
      </c>
      <c r="L1673">
        <v>0.53212207956757063</v>
      </c>
      <c r="M1673">
        <v>402.80678269014248</v>
      </c>
      <c r="N1673">
        <v>100</v>
      </c>
      <c r="O1673" t="s">
        <v>2511</v>
      </c>
    </row>
    <row r="1674" spans="1:15" x14ac:dyDescent="0.3">
      <c r="A1674" t="s">
        <v>2510</v>
      </c>
      <c r="B1674">
        <v>2</v>
      </c>
      <c r="C1674" t="s">
        <v>301</v>
      </c>
      <c r="D1674">
        <v>3</v>
      </c>
      <c r="E1674" t="s">
        <v>2</v>
      </c>
      <c r="F1674">
        <v>1</v>
      </c>
      <c r="G1674">
        <v>0</v>
      </c>
      <c r="H1674" t="s">
        <v>2505</v>
      </c>
      <c r="I1674">
        <v>5</v>
      </c>
      <c r="J1674">
        <v>526</v>
      </c>
      <c r="K1674" t="s">
        <v>475</v>
      </c>
      <c r="L1674">
        <v>3.606160798321806E-4</v>
      </c>
      <c r="M1674">
        <v>22617.014388025505</v>
      </c>
      <c r="N1674">
        <v>100</v>
      </c>
      <c r="O1674" t="s">
        <v>2515</v>
      </c>
    </row>
    <row r="1675" spans="1:15" x14ac:dyDescent="0.3">
      <c r="A1675" t="s">
        <v>2506</v>
      </c>
      <c r="B1675">
        <v>2</v>
      </c>
      <c r="C1675" t="s">
        <v>1552</v>
      </c>
      <c r="D1675">
        <v>3</v>
      </c>
      <c r="E1675" t="s">
        <v>2</v>
      </c>
      <c r="F1675">
        <v>1</v>
      </c>
      <c r="G1675">
        <v>0</v>
      </c>
      <c r="H1675" t="s">
        <v>2505</v>
      </c>
      <c r="I1675">
        <v>5</v>
      </c>
      <c r="J1675">
        <v>526</v>
      </c>
      <c r="K1675" t="s">
        <v>475</v>
      </c>
      <c r="L1675">
        <v>0.42600000205314714</v>
      </c>
      <c r="M1675">
        <v>498.64019535227078</v>
      </c>
      <c r="N1675">
        <v>100</v>
      </c>
      <c r="O1675" t="s">
        <v>2512</v>
      </c>
    </row>
    <row r="1676" spans="1:15" x14ac:dyDescent="0.3">
      <c r="A1676" t="s">
        <v>2506</v>
      </c>
      <c r="B1676">
        <v>2</v>
      </c>
      <c r="C1676" t="s">
        <v>1553</v>
      </c>
      <c r="D1676">
        <v>3</v>
      </c>
      <c r="E1676" t="s">
        <v>2</v>
      </c>
      <c r="F1676">
        <v>1</v>
      </c>
      <c r="G1676">
        <v>0</v>
      </c>
      <c r="H1676" t="s">
        <v>2505</v>
      </c>
      <c r="I1676">
        <v>5</v>
      </c>
      <c r="J1676">
        <v>526</v>
      </c>
      <c r="K1676" t="s">
        <v>475</v>
      </c>
      <c r="L1676">
        <v>0.42089309960456078</v>
      </c>
      <c r="M1676">
        <v>503.88288385045587</v>
      </c>
      <c r="N1676">
        <v>100</v>
      </c>
      <c r="O1676" t="s">
        <v>2513</v>
      </c>
    </row>
    <row r="1677" spans="1:15" x14ac:dyDescent="0.3">
      <c r="A1677" t="s">
        <v>2506</v>
      </c>
      <c r="B1677">
        <v>2</v>
      </c>
      <c r="C1677" t="s">
        <v>1554</v>
      </c>
      <c r="D1677">
        <v>3</v>
      </c>
      <c r="E1677" t="s">
        <v>2</v>
      </c>
      <c r="F1677">
        <v>1</v>
      </c>
      <c r="G1677">
        <v>0</v>
      </c>
      <c r="H1677" t="s">
        <v>2505</v>
      </c>
      <c r="I1677">
        <v>5</v>
      </c>
      <c r="J1677">
        <v>526</v>
      </c>
      <c r="K1677" t="s">
        <v>475</v>
      </c>
      <c r="L1677">
        <v>0.42009687027819059</v>
      </c>
      <c r="M1677">
        <v>504.70678418839191</v>
      </c>
      <c r="N1677">
        <v>100</v>
      </c>
      <c r="O1677" t="s">
        <v>2514</v>
      </c>
    </row>
    <row r="1678" spans="1:15" x14ac:dyDescent="0.3">
      <c r="A1678" t="s">
        <v>2506</v>
      </c>
      <c r="B1678">
        <v>2</v>
      </c>
      <c r="C1678" t="s">
        <v>1555</v>
      </c>
      <c r="D1678">
        <v>3</v>
      </c>
      <c r="E1678" t="s">
        <v>2</v>
      </c>
      <c r="F1678">
        <v>1</v>
      </c>
      <c r="G1678">
        <v>0</v>
      </c>
      <c r="H1678" t="s">
        <v>2505</v>
      </c>
      <c r="I1678">
        <v>5</v>
      </c>
      <c r="J1678">
        <v>526</v>
      </c>
      <c r="K1678" t="s">
        <v>475</v>
      </c>
      <c r="L1678">
        <v>0.45713189657620906</v>
      </c>
      <c r="M1678">
        <v>468.12575885745775</v>
      </c>
      <c r="N1678">
        <v>100</v>
      </c>
      <c r="O1678" t="s">
        <v>2511</v>
      </c>
    </row>
    <row r="1679" spans="1:15" x14ac:dyDescent="0.3">
      <c r="A1679" t="s">
        <v>2506</v>
      </c>
      <c r="B1679">
        <v>2</v>
      </c>
      <c r="C1679" t="s">
        <v>1556</v>
      </c>
      <c r="D1679">
        <v>3</v>
      </c>
      <c r="E1679" t="s">
        <v>2</v>
      </c>
      <c r="F1679">
        <v>1</v>
      </c>
      <c r="G1679">
        <v>0</v>
      </c>
      <c r="H1679" t="s">
        <v>2505</v>
      </c>
      <c r="I1679">
        <v>5</v>
      </c>
      <c r="J1679">
        <v>526</v>
      </c>
      <c r="K1679" t="s">
        <v>475</v>
      </c>
      <c r="L1679">
        <v>0.420353020496401</v>
      </c>
      <c r="M1679">
        <v>504.44153846683747</v>
      </c>
      <c r="N1679">
        <v>100</v>
      </c>
      <c r="O1679" t="s">
        <v>2515</v>
      </c>
    </row>
    <row r="1680" spans="1:15" x14ac:dyDescent="0.3">
      <c r="A1680" t="s">
        <v>2508</v>
      </c>
      <c r="B1680">
        <v>2</v>
      </c>
      <c r="C1680" t="s">
        <v>1557</v>
      </c>
      <c r="D1680">
        <v>3</v>
      </c>
      <c r="E1680" t="s">
        <v>2</v>
      </c>
      <c r="F1680">
        <v>1</v>
      </c>
      <c r="G1680">
        <v>0</v>
      </c>
      <c r="H1680" t="s">
        <v>2505</v>
      </c>
      <c r="I1680">
        <v>5</v>
      </c>
      <c r="J1680">
        <v>526</v>
      </c>
      <c r="K1680" t="s">
        <v>475</v>
      </c>
      <c r="L1680">
        <v>0.45715259123843238</v>
      </c>
      <c r="M1680">
        <v>468.10624044780491</v>
      </c>
      <c r="N1680">
        <v>100</v>
      </c>
      <c r="O1680" t="s">
        <v>2512</v>
      </c>
    </row>
    <row r="1681" spans="1:15" x14ac:dyDescent="0.3">
      <c r="A1681" t="s">
        <v>2508</v>
      </c>
      <c r="B1681">
        <v>2</v>
      </c>
      <c r="C1681" t="s">
        <v>1558</v>
      </c>
      <c r="D1681">
        <v>3</v>
      </c>
      <c r="E1681" t="s">
        <v>2</v>
      </c>
      <c r="F1681">
        <v>1</v>
      </c>
      <c r="G1681">
        <v>0</v>
      </c>
      <c r="H1681" t="s">
        <v>2505</v>
      </c>
      <c r="I1681">
        <v>5</v>
      </c>
      <c r="J1681">
        <v>526</v>
      </c>
      <c r="K1681" t="s">
        <v>475</v>
      </c>
      <c r="L1681">
        <v>0.42298710919794558</v>
      </c>
      <c r="M1681">
        <v>501.72452554453622</v>
      </c>
      <c r="N1681">
        <v>100</v>
      </c>
      <c r="O1681" t="s">
        <v>2513</v>
      </c>
    </row>
    <row r="1682" spans="1:15" x14ac:dyDescent="0.3">
      <c r="A1682" t="s">
        <v>2508</v>
      </c>
      <c r="B1682">
        <v>2</v>
      </c>
      <c r="C1682" t="s">
        <v>1559</v>
      </c>
      <c r="D1682">
        <v>3</v>
      </c>
      <c r="E1682" t="s">
        <v>2</v>
      </c>
      <c r="F1682">
        <v>1</v>
      </c>
      <c r="G1682">
        <v>0</v>
      </c>
      <c r="H1682" t="s">
        <v>2505</v>
      </c>
      <c r="I1682">
        <v>5</v>
      </c>
      <c r="J1682">
        <v>526</v>
      </c>
      <c r="K1682" t="s">
        <v>475</v>
      </c>
      <c r="L1682">
        <v>0.42187708573233745</v>
      </c>
      <c r="M1682">
        <v>502.86714547618374</v>
      </c>
      <c r="N1682">
        <v>100</v>
      </c>
      <c r="O1682" t="s">
        <v>2514</v>
      </c>
    </row>
    <row r="1683" spans="1:15" x14ac:dyDescent="0.3">
      <c r="A1683" t="s">
        <v>2508</v>
      </c>
      <c r="B1683">
        <v>2</v>
      </c>
      <c r="C1683" t="s">
        <v>1560</v>
      </c>
      <c r="D1683">
        <v>3</v>
      </c>
      <c r="E1683" t="s">
        <v>2</v>
      </c>
      <c r="F1683">
        <v>1</v>
      </c>
      <c r="G1683">
        <v>0</v>
      </c>
      <c r="H1683" t="s">
        <v>2505</v>
      </c>
      <c r="I1683">
        <v>5</v>
      </c>
      <c r="J1683">
        <v>526</v>
      </c>
      <c r="K1683" t="s">
        <v>475</v>
      </c>
      <c r="L1683">
        <v>0.50330758225926842</v>
      </c>
      <c r="M1683">
        <v>426.73981818828793</v>
      </c>
      <c r="N1683">
        <v>100</v>
      </c>
      <c r="O1683" t="s">
        <v>2511</v>
      </c>
    </row>
    <row r="1684" spans="1:15" x14ac:dyDescent="0.3">
      <c r="A1684" t="s">
        <v>2508</v>
      </c>
      <c r="B1684">
        <v>2</v>
      </c>
      <c r="C1684" t="s">
        <v>1561</v>
      </c>
      <c r="D1684">
        <v>3</v>
      </c>
      <c r="E1684" t="s">
        <v>2</v>
      </c>
      <c r="F1684">
        <v>1</v>
      </c>
      <c r="G1684">
        <v>0</v>
      </c>
      <c r="H1684" t="s">
        <v>2505</v>
      </c>
      <c r="I1684">
        <v>5</v>
      </c>
      <c r="J1684">
        <v>526</v>
      </c>
      <c r="K1684" t="s">
        <v>475</v>
      </c>
      <c r="L1684">
        <v>0.42377474425096473</v>
      </c>
      <c r="M1684">
        <v>500.9158209046501</v>
      </c>
      <c r="N1684">
        <v>100</v>
      </c>
      <c r="O1684" t="s">
        <v>2515</v>
      </c>
    </row>
    <row r="1685" spans="1:15" x14ac:dyDescent="0.3">
      <c r="A1685" t="s">
        <v>2507</v>
      </c>
      <c r="B1685">
        <v>2</v>
      </c>
      <c r="C1685" t="s">
        <v>1562</v>
      </c>
      <c r="D1685">
        <v>3</v>
      </c>
      <c r="E1685" t="s">
        <v>2</v>
      </c>
      <c r="F1685">
        <v>1</v>
      </c>
      <c r="G1685">
        <v>0</v>
      </c>
      <c r="H1685" t="s">
        <v>2505</v>
      </c>
      <c r="I1685">
        <v>5</v>
      </c>
      <c r="J1685">
        <v>526</v>
      </c>
      <c r="K1685" t="s">
        <v>475</v>
      </c>
      <c r="L1685">
        <v>0.45705060160774313</v>
      </c>
      <c r="M1685">
        <v>468.20244237583881</v>
      </c>
      <c r="N1685">
        <v>100</v>
      </c>
      <c r="O1685" t="s">
        <v>2512</v>
      </c>
    </row>
    <row r="1686" spans="1:15" x14ac:dyDescent="0.3">
      <c r="A1686" t="s">
        <v>2507</v>
      </c>
      <c r="B1686">
        <v>2</v>
      </c>
      <c r="C1686" t="s">
        <v>1563</v>
      </c>
      <c r="D1686">
        <v>3</v>
      </c>
      <c r="E1686" t="s">
        <v>2</v>
      </c>
      <c r="F1686">
        <v>1</v>
      </c>
      <c r="G1686">
        <v>0</v>
      </c>
      <c r="H1686" t="s">
        <v>2505</v>
      </c>
      <c r="I1686">
        <v>5</v>
      </c>
      <c r="J1686">
        <v>526</v>
      </c>
      <c r="K1686" t="s">
        <v>475</v>
      </c>
      <c r="L1686">
        <v>0.42299489422647085</v>
      </c>
      <c r="M1686">
        <v>501.71652391637394</v>
      </c>
      <c r="N1686">
        <v>100</v>
      </c>
      <c r="O1686" t="s">
        <v>2513</v>
      </c>
    </row>
    <row r="1687" spans="1:15" x14ac:dyDescent="0.3">
      <c r="A1687" t="s">
        <v>2507</v>
      </c>
      <c r="B1687">
        <v>2</v>
      </c>
      <c r="C1687" t="s">
        <v>1564</v>
      </c>
      <c r="D1687">
        <v>3</v>
      </c>
      <c r="E1687" t="s">
        <v>2</v>
      </c>
      <c r="F1687">
        <v>1</v>
      </c>
      <c r="G1687">
        <v>0</v>
      </c>
      <c r="H1687" t="s">
        <v>2505</v>
      </c>
      <c r="I1687">
        <v>5</v>
      </c>
      <c r="J1687">
        <v>526</v>
      </c>
      <c r="K1687" t="s">
        <v>475</v>
      </c>
      <c r="L1687">
        <v>0.42187645018649822</v>
      </c>
      <c r="M1687">
        <v>502.86780066186435</v>
      </c>
      <c r="N1687">
        <v>100</v>
      </c>
      <c r="O1687" t="s">
        <v>2514</v>
      </c>
    </row>
    <row r="1688" spans="1:15" x14ac:dyDescent="0.3">
      <c r="A1688" t="s">
        <v>2507</v>
      </c>
      <c r="B1688">
        <v>2</v>
      </c>
      <c r="C1688" t="s">
        <v>1565</v>
      </c>
      <c r="D1688">
        <v>3</v>
      </c>
      <c r="E1688" t="s">
        <v>2</v>
      </c>
      <c r="F1688">
        <v>1</v>
      </c>
      <c r="G1688">
        <v>0</v>
      </c>
      <c r="H1688" t="s">
        <v>2505</v>
      </c>
      <c r="I1688">
        <v>5</v>
      </c>
      <c r="J1688">
        <v>526</v>
      </c>
      <c r="K1688" t="s">
        <v>475</v>
      </c>
      <c r="L1688">
        <v>0.50220656894760407</v>
      </c>
      <c r="M1688">
        <v>427.68057501952569</v>
      </c>
      <c r="N1688">
        <v>100</v>
      </c>
      <c r="O1688" t="s">
        <v>2511</v>
      </c>
    </row>
    <row r="1689" spans="1:15" x14ac:dyDescent="0.3">
      <c r="A1689" t="s">
        <v>2507</v>
      </c>
      <c r="B1689">
        <v>2</v>
      </c>
      <c r="C1689" t="s">
        <v>1566</v>
      </c>
      <c r="D1689">
        <v>3</v>
      </c>
      <c r="E1689" t="s">
        <v>2</v>
      </c>
      <c r="F1689">
        <v>1</v>
      </c>
      <c r="G1689">
        <v>0</v>
      </c>
      <c r="H1689" t="s">
        <v>2505</v>
      </c>
      <c r="I1689">
        <v>5</v>
      </c>
      <c r="J1689">
        <v>526</v>
      </c>
      <c r="K1689" t="s">
        <v>475</v>
      </c>
      <c r="L1689">
        <v>0.4237629266957153</v>
      </c>
      <c r="M1689">
        <v>500.92794200065873</v>
      </c>
      <c r="N1689">
        <v>100</v>
      </c>
      <c r="O1689" t="s">
        <v>2515</v>
      </c>
    </row>
    <row r="1690" spans="1:15" x14ac:dyDescent="0.3">
      <c r="A1690" t="s">
        <v>2510</v>
      </c>
      <c r="B1690">
        <v>3</v>
      </c>
      <c r="C1690" t="s">
        <v>1500</v>
      </c>
      <c r="D1690">
        <v>1</v>
      </c>
      <c r="E1690" t="s">
        <v>2</v>
      </c>
      <c r="F1690">
        <v>1</v>
      </c>
      <c r="G1690">
        <v>0</v>
      </c>
      <c r="H1690" t="s">
        <v>2505</v>
      </c>
      <c r="I1690">
        <v>5</v>
      </c>
      <c r="J1690">
        <v>527</v>
      </c>
      <c r="K1690" t="s">
        <v>491</v>
      </c>
      <c r="L1690">
        <v>0.48603868502481268</v>
      </c>
      <c r="M1690">
        <v>440.48308574255577</v>
      </c>
      <c r="N1690">
        <v>100</v>
      </c>
      <c r="O1690" t="s">
        <v>2512</v>
      </c>
    </row>
    <row r="1691" spans="1:15" x14ac:dyDescent="0.3">
      <c r="A1691" t="s">
        <v>2510</v>
      </c>
      <c r="B1691">
        <v>3</v>
      </c>
      <c r="C1691" t="s">
        <v>1500</v>
      </c>
      <c r="D1691">
        <v>1</v>
      </c>
      <c r="E1691" t="s">
        <v>2</v>
      </c>
      <c r="F1691">
        <v>1</v>
      </c>
      <c r="G1691">
        <v>0</v>
      </c>
      <c r="H1691" t="s">
        <v>2505</v>
      </c>
      <c r="I1691">
        <v>5</v>
      </c>
      <c r="J1691">
        <v>527</v>
      </c>
      <c r="K1691" t="s">
        <v>491</v>
      </c>
      <c r="L1691">
        <v>0.47247110772874817</v>
      </c>
      <c r="M1691">
        <v>452.62124674377662</v>
      </c>
      <c r="N1691">
        <v>100</v>
      </c>
      <c r="O1691" t="s">
        <v>2513</v>
      </c>
    </row>
    <row r="1692" spans="1:15" x14ac:dyDescent="0.3">
      <c r="A1692" t="s">
        <v>2510</v>
      </c>
      <c r="B1692">
        <v>3</v>
      </c>
      <c r="C1692" t="s">
        <v>1500</v>
      </c>
      <c r="D1692">
        <v>1</v>
      </c>
      <c r="E1692" t="s">
        <v>2</v>
      </c>
      <c r="F1692">
        <v>1</v>
      </c>
      <c r="G1692">
        <v>0</v>
      </c>
      <c r="H1692" t="s">
        <v>2505</v>
      </c>
      <c r="I1692">
        <v>5</v>
      </c>
      <c r="J1692">
        <v>527</v>
      </c>
      <c r="K1692" t="s">
        <v>491</v>
      </c>
      <c r="L1692">
        <v>0.47597054217317192</v>
      </c>
      <c r="M1692">
        <v>449.45607233105909</v>
      </c>
      <c r="N1692">
        <v>100</v>
      </c>
      <c r="O1692" t="s">
        <v>2514</v>
      </c>
    </row>
    <row r="1693" spans="1:15" x14ac:dyDescent="0.3">
      <c r="A1693" t="s">
        <v>2510</v>
      </c>
      <c r="B1693">
        <v>3</v>
      </c>
      <c r="C1693" t="s">
        <v>1500</v>
      </c>
      <c r="D1693">
        <v>1</v>
      </c>
      <c r="E1693" t="s">
        <v>2</v>
      </c>
      <c r="F1693">
        <v>1</v>
      </c>
      <c r="G1693">
        <v>0</v>
      </c>
      <c r="H1693" t="s">
        <v>2505</v>
      </c>
      <c r="I1693">
        <v>5</v>
      </c>
      <c r="J1693">
        <v>527</v>
      </c>
      <c r="K1693" t="s">
        <v>491</v>
      </c>
      <c r="L1693">
        <v>0.50925538167240925</v>
      </c>
      <c r="M1693">
        <v>420.49360809909774</v>
      </c>
      <c r="N1693">
        <v>100</v>
      </c>
      <c r="O1693" t="s">
        <v>2511</v>
      </c>
    </row>
    <row r="1694" spans="1:15" x14ac:dyDescent="0.3">
      <c r="A1694" t="s">
        <v>2510</v>
      </c>
      <c r="B1694">
        <v>3</v>
      </c>
      <c r="C1694" t="s">
        <v>1500</v>
      </c>
      <c r="D1694">
        <v>1</v>
      </c>
      <c r="E1694" t="s">
        <v>2</v>
      </c>
      <c r="F1694">
        <v>1</v>
      </c>
      <c r="G1694">
        <v>0</v>
      </c>
      <c r="H1694" t="s">
        <v>2505</v>
      </c>
      <c r="I1694">
        <v>5</v>
      </c>
      <c r="J1694">
        <v>527</v>
      </c>
      <c r="K1694" t="s">
        <v>491</v>
      </c>
      <c r="L1694">
        <v>0.55629788309139705</v>
      </c>
      <c r="M1694">
        <v>382.55288893172508</v>
      </c>
      <c r="N1694">
        <v>100</v>
      </c>
      <c r="O1694" t="s">
        <v>2515</v>
      </c>
    </row>
    <row r="1695" spans="1:15" x14ac:dyDescent="0.3">
      <c r="A1695" t="s">
        <v>2506</v>
      </c>
      <c r="B1695">
        <v>3</v>
      </c>
      <c r="C1695" t="s">
        <v>1567</v>
      </c>
      <c r="D1695">
        <v>1</v>
      </c>
      <c r="E1695" t="s">
        <v>2</v>
      </c>
      <c r="F1695">
        <v>1</v>
      </c>
      <c r="G1695">
        <v>0</v>
      </c>
      <c r="H1695" t="s">
        <v>2505</v>
      </c>
      <c r="I1695">
        <v>5</v>
      </c>
      <c r="J1695">
        <v>527</v>
      </c>
      <c r="K1695" t="s">
        <v>491</v>
      </c>
      <c r="L1695">
        <v>0.55977945234761395</v>
      </c>
      <c r="M1695">
        <v>379.8622336865634</v>
      </c>
      <c r="N1695">
        <v>100</v>
      </c>
      <c r="O1695" t="s">
        <v>2512</v>
      </c>
    </row>
    <row r="1696" spans="1:15" x14ac:dyDescent="0.3">
      <c r="A1696" t="s">
        <v>2506</v>
      </c>
      <c r="B1696">
        <v>3</v>
      </c>
      <c r="C1696" t="s">
        <v>1568</v>
      </c>
      <c r="D1696">
        <v>1</v>
      </c>
      <c r="E1696" t="s">
        <v>2</v>
      </c>
      <c r="F1696">
        <v>1</v>
      </c>
      <c r="G1696">
        <v>0</v>
      </c>
      <c r="H1696" t="s">
        <v>2505</v>
      </c>
      <c r="I1696">
        <v>5</v>
      </c>
      <c r="J1696">
        <v>527</v>
      </c>
      <c r="K1696" t="s">
        <v>491</v>
      </c>
      <c r="L1696">
        <v>0.55829686688870128</v>
      </c>
      <c r="M1696">
        <v>381.00623595054725</v>
      </c>
      <c r="N1696">
        <v>100</v>
      </c>
      <c r="O1696" t="s">
        <v>2513</v>
      </c>
    </row>
    <row r="1697" spans="1:15" x14ac:dyDescent="0.3">
      <c r="A1697" t="s">
        <v>2506</v>
      </c>
      <c r="B1697">
        <v>3</v>
      </c>
      <c r="C1697" t="s">
        <v>1569</v>
      </c>
      <c r="D1697">
        <v>1</v>
      </c>
      <c r="E1697" t="s">
        <v>2</v>
      </c>
      <c r="F1697">
        <v>1</v>
      </c>
      <c r="G1697">
        <v>0</v>
      </c>
      <c r="H1697" t="s">
        <v>2505</v>
      </c>
      <c r="I1697">
        <v>5</v>
      </c>
      <c r="J1697">
        <v>527</v>
      </c>
      <c r="K1697" t="s">
        <v>491</v>
      </c>
      <c r="L1697">
        <v>0.55662755332150715</v>
      </c>
      <c r="M1697">
        <v>382.29748356444173</v>
      </c>
      <c r="N1697">
        <v>100</v>
      </c>
      <c r="O1697" t="s">
        <v>2514</v>
      </c>
    </row>
    <row r="1698" spans="1:15" x14ac:dyDescent="0.3">
      <c r="A1698" t="s">
        <v>2506</v>
      </c>
      <c r="B1698">
        <v>3</v>
      </c>
      <c r="C1698" t="s">
        <v>1570</v>
      </c>
      <c r="D1698">
        <v>1</v>
      </c>
      <c r="E1698" t="s">
        <v>2</v>
      </c>
      <c r="F1698">
        <v>1</v>
      </c>
      <c r="G1698">
        <v>0</v>
      </c>
      <c r="H1698" t="s">
        <v>2505</v>
      </c>
      <c r="I1698">
        <v>5</v>
      </c>
      <c r="J1698">
        <v>527</v>
      </c>
      <c r="K1698" t="s">
        <v>491</v>
      </c>
      <c r="L1698">
        <v>0.57236409269167132</v>
      </c>
      <c r="M1698">
        <v>370.25448782748157</v>
      </c>
      <c r="N1698">
        <v>100</v>
      </c>
      <c r="O1698" t="s">
        <v>2511</v>
      </c>
    </row>
    <row r="1699" spans="1:15" x14ac:dyDescent="0.3">
      <c r="A1699" t="s">
        <v>2506</v>
      </c>
      <c r="B1699">
        <v>3</v>
      </c>
      <c r="C1699" t="s">
        <v>1571</v>
      </c>
      <c r="D1699">
        <v>1</v>
      </c>
      <c r="E1699" t="s">
        <v>2</v>
      </c>
      <c r="F1699">
        <v>1</v>
      </c>
      <c r="G1699">
        <v>0</v>
      </c>
      <c r="H1699" t="s">
        <v>2505</v>
      </c>
      <c r="I1699">
        <v>5</v>
      </c>
      <c r="J1699">
        <v>527</v>
      </c>
      <c r="K1699" t="s">
        <v>491</v>
      </c>
      <c r="L1699">
        <v>0.5571708171621208</v>
      </c>
      <c r="M1699">
        <v>381.87688852368262</v>
      </c>
      <c r="N1699">
        <v>100</v>
      </c>
      <c r="O1699" t="s">
        <v>2515</v>
      </c>
    </row>
    <row r="1700" spans="1:15" x14ac:dyDescent="0.3">
      <c r="A1700" t="s">
        <v>2508</v>
      </c>
      <c r="B1700">
        <v>3</v>
      </c>
      <c r="C1700" t="s">
        <v>1572</v>
      </c>
      <c r="D1700">
        <v>1</v>
      </c>
      <c r="E1700" t="s">
        <v>2</v>
      </c>
      <c r="F1700">
        <v>1</v>
      </c>
      <c r="G1700">
        <v>0</v>
      </c>
      <c r="H1700" t="s">
        <v>2505</v>
      </c>
      <c r="I1700">
        <v>5</v>
      </c>
      <c r="J1700">
        <v>527</v>
      </c>
      <c r="K1700" t="s">
        <v>491</v>
      </c>
      <c r="L1700">
        <v>0.56565376803623679</v>
      </c>
      <c r="M1700">
        <v>375.35493155258609</v>
      </c>
      <c r="N1700">
        <v>100</v>
      </c>
      <c r="O1700" t="s">
        <v>2512</v>
      </c>
    </row>
    <row r="1701" spans="1:15" x14ac:dyDescent="0.3">
      <c r="A1701" t="s">
        <v>2508</v>
      </c>
      <c r="B1701">
        <v>3</v>
      </c>
      <c r="C1701" t="s">
        <v>1573</v>
      </c>
      <c r="D1701">
        <v>1</v>
      </c>
      <c r="E1701" t="s">
        <v>2</v>
      </c>
      <c r="F1701">
        <v>1</v>
      </c>
      <c r="G1701">
        <v>0</v>
      </c>
      <c r="H1701" t="s">
        <v>2505</v>
      </c>
      <c r="I1701">
        <v>5</v>
      </c>
      <c r="J1701">
        <v>527</v>
      </c>
      <c r="K1701" t="s">
        <v>491</v>
      </c>
      <c r="L1701">
        <v>0.55763651880015319</v>
      </c>
      <c r="M1701">
        <v>381.5166263964702</v>
      </c>
      <c r="N1701">
        <v>100</v>
      </c>
      <c r="O1701" t="s">
        <v>2513</v>
      </c>
    </row>
    <row r="1702" spans="1:15" x14ac:dyDescent="0.3">
      <c r="A1702" t="s">
        <v>2508</v>
      </c>
      <c r="B1702">
        <v>3</v>
      </c>
      <c r="C1702" t="s">
        <v>1574</v>
      </c>
      <c r="D1702">
        <v>1</v>
      </c>
      <c r="E1702" t="s">
        <v>2</v>
      </c>
      <c r="F1702">
        <v>1</v>
      </c>
      <c r="G1702">
        <v>0</v>
      </c>
      <c r="H1702" t="s">
        <v>2505</v>
      </c>
      <c r="I1702">
        <v>5</v>
      </c>
      <c r="J1702">
        <v>527</v>
      </c>
      <c r="K1702" t="s">
        <v>491</v>
      </c>
      <c r="L1702">
        <v>0.55771884348647238</v>
      </c>
      <c r="M1702">
        <v>381.45296807153579</v>
      </c>
      <c r="N1702">
        <v>100</v>
      </c>
      <c r="O1702" t="s">
        <v>2514</v>
      </c>
    </row>
    <row r="1703" spans="1:15" x14ac:dyDescent="0.3">
      <c r="A1703" t="s">
        <v>2508</v>
      </c>
      <c r="B1703">
        <v>3</v>
      </c>
      <c r="C1703" t="s">
        <v>1575</v>
      </c>
      <c r="D1703">
        <v>1</v>
      </c>
      <c r="E1703" t="s">
        <v>2</v>
      </c>
      <c r="F1703">
        <v>1</v>
      </c>
      <c r="G1703">
        <v>0</v>
      </c>
      <c r="H1703" t="s">
        <v>2505</v>
      </c>
      <c r="I1703">
        <v>5</v>
      </c>
      <c r="J1703">
        <v>527</v>
      </c>
      <c r="K1703" t="s">
        <v>491</v>
      </c>
      <c r="L1703">
        <v>0.58477746895156912</v>
      </c>
      <c r="M1703">
        <v>360.94794981149056</v>
      </c>
      <c r="N1703">
        <v>100</v>
      </c>
      <c r="O1703" t="s">
        <v>2511</v>
      </c>
    </row>
    <row r="1704" spans="1:15" x14ac:dyDescent="0.3">
      <c r="A1704" t="s">
        <v>2508</v>
      </c>
      <c r="B1704">
        <v>3</v>
      </c>
      <c r="C1704" t="s">
        <v>1576</v>
      </c>
      <c r="D1704">
        <v>1</v>
      </c>
      <c r="E1704" t="s">
        <v>2</v>
      </c>
      <c r="F1704">
        <v>1</v>
      </c>
      <c r="G1704">
        <v>0</v>
      </c>
      <c r="H1704" t="s">
        <v>2505</v>
      </c>
      <c r="I1704">
        <v>5</v>
      </c>
      <c r="J1704">
        <v>527</v>
      </c>
      <c r="K1704" t="s">
        <v>491</v>
      </c>
      <c r="L1704">
        <v>0.56201615830435792</v>
      </c>
      <c r="M1704">
        <v>378.14127358088064</v>
      </c>
      <c r="N1704">
        <v>100</v>
      </c>
      <c r="O1704" t="s">
        <v>2515</v>
      </c>
    </row>
    <row r="1705" spans="1:15" x14ac:dyDescent="0.3">
      <c r="A1705" t="s">
        <v>2507</v>
      </c>
      <c r="B1705">
        <v>3</v>
      </c>
      <c r="C1705" t="s">
        <v>1577</v>
      </c>
      <c r="D1705">
        <v>1</v>
      </c>
      <c r="E1705" t="s">
        <v>2</v>
      </c>
      <c r="F1705">
        <v>1</v>
      </c>
      <c r="G1705">
        <v>0</v>
      </c>
      <c r="H1705" t="s">
        <v>2505</v>
      </c>
      <c r="I1705">
        <v>5</v>
      </c>
      <c r="J1705">
        <v>527</v>
      </c>
      <c r="K1705" t="s">
        <v>491</v>
      </c>
      <c r="L1705">
        <v>0.56566381940467714</v>
      </c>
      <c r="M1705">
        <v>375.34725356677637</v>
      </c>
      <c r="N1705">
        <v>100</v>
      </c>
      <c r="O1705" t="s">
        <v>2512</v>
      </c>
    </row>
    <row r="1706" spans="1:15" x14ac:dyDescent="0.3">
      <c r="A1706" t="s">
        <v>2507</v>
      </c>
      <c r="B1706">
        <v>3</v>
      </c>
      <c r="C1706" t="s">
        <v>1578</v>
      </c>
      <c r="D1706">
        <v>1</v>
      </c>
      <c r="E1706" t="s">
        <v>2</v>
      </c>
      <c r="F1706">
        <v>1</v>
      </c>
      <c r="G1706">
        <v>0</v>
      </c>
      <c r="H1706" t="s">
        <v>2505</v>
      </c>
      <c r="I1706">
        <v>5</v>
      </c>
      <c r="J1706">
        <v>527</v>
      </c>
      <c r="K1706" t="s">
        <v>491</v>
      </c>
      <c r="L1706">
        <v>0.55765375015600671</v>
      </c>
      <c r="M1706">
        <v>381.5033014149671</v>
      </c>
      <c r="N1706">
        <v>100</v>
      </c>
      <c r="O1706" t="s">
        <v>2513</v>
      </c>
    </row>
    <row r="1707" spans="1:15" x14ac:dyDescent="0.3">
      <c r="A1707" t="s">
        <v>2507</v>
      </c>
      <c r="B1707">
        <v>3</v>
      </c>
      <c r="C1707" t="s">
        <v>1579</v>
      </c>
      <c r="D1707">
        <v>1</v>
      </c>
      <c r="E1707" t="s">
        <v>2</v>
      </c>
      <c r="F1707">
        <v>1</v>
      </c>
      <c r="G1707">
        <v>0</v>
      </c>
      <c r="H1707" t="s">
        <v>2505</v>
      </c>
      <c r="I1707">
        <v>5</v>
      </c>
      <c r="J1707">
        <v>527</v>
      </c>
      <c r="K1707" t="s">
        <v>491</v>
      </c>
      <c r="L1707">
        <v>0.55773667015885242</v>
      </c>
      <c r="M1707">
        <v>381.43918450851118</v>
      </c>
      <c r="N1707">
        <v>100</v>
      </c>
      <c r="O1707" t="s">
        <v>2514</v>
      </c>
    </row>
    <row r="1708" spans="1:15" x14ac:dyDescent="0.3">
      <c r="A1708" t="s">
        <v>2507</v>
      </c>
      <c r="B1708">
        <v>3</v>
      </c>
      <c r="C1708" t="s">
        <v>1580</v>
      </c>
      <c r="D1708">
        <v>1</v>
      </c>
      <c r="E1708" t="s">
        <v>2</v>
      </c>
      <c r="F1708">
        <v>1</v>
      </c>
      <c r="G1708">
        <v>0</v>
      </c>
      <c r="H1708" t="s">
        <v>2505</v>
      </c>
      <c r="I1708">
        <v>5</v>
      </c>
      <c r="J1708">
        <v>527</v>
      </c>
      <c r="K1708" t="s">
        <v>491</v>
      </c>
      <c r="L1708">
        <v>0.58474437867757689</v>
      </c>
      <c r="M1708">
        <v>360.97254517148593</v>
      </c>
      <c r="N1708">
        <v>100</v>
      </c>
      <c r="O1708" t="s">
        <v>2511</v>
      </c>
    </row>
    <row r="1709" spans="1:15" x14ac:dyDescent="0.3">
      <c r="A1709" t="s">
        <v>2507</v>
      </c>
      <c r="B1709">
        <v>3</v>
      </c>
      <c r="C1709" t="s">
        <v>1581</v>
      </c>
      <c r="D1709">
        <v>1</v>
      </c>
      <c r="E1709" t="s">
        <v>2</v>
      </c>
      <c r="F1709">
        <v>1</v>
      </c>
      <c r="G1709">
        <v>0</v>
      </c>
      <c r="H1709" t="s">
        <v>2505</v>
      </c>
      <c r="I1709">
        <v>5</v>
      </c>
      <c r="J1709">
        <v>527</v>
      </c>
      <c r="K1709" t="s">
        <v>491</v>
      </c>
      <c r="L1709">
        <v>0.56200987948790715</v>
      </c>
      <c r="M1709">
        <v>378.14609635660582</v>
      </c>
      <c r="N1709">
        <v>100</v>
      </c>
      <c r="O1709" t="s">
        <v>2515</v>
      </c>
    </row>
    <row r="1710" spans="1:15" x14ac:dyDescent="0.3">
      <c r="A1710" t="s">
        <v>2510</v>
      </c>
      <c r="B1710">
        <v>3</v>
      </c>
      <c r="C1710" t="s">
        <v>301</v>
      </c>
      <c r="D1710">
        <v>2</v>
      </c>
      <c r="E1710" t="s">
        <v>2</v>
      </c>
      <c r="F1710">
        <v>1</v>
      </c>
      <c r="G1710">
        <v>0</v>
      </c>
      <c r="H1710" t="s">
        <v>2505</v>
      </c>
      <c r="I1710">
        <v>5</v>
      </c>
      <c r="J1710">
        <v>526</v>
      </c>
      <c r="K1710" t="s">
        <v>16</v>
      </c>
      <c r="L1710">
        <v>0.42345911257110819</v>
      </c>
      <c r="M1710">
        <v>499.8050192091456</v>
      </c>
      <c r="N1710">
        <v>100</v>
      </c>
      <c r="O1710" t="s">
        <v>2512</v>
      </c>
    </row>
    <row r="1711" spans="1:15" x14ac:dyDescent="0.3">
      <c r="A1711" t="s">
        <v>2510</v>
      </c>
      <c r="B1711">
        <v>3</v>
      </c>
      <c r="C1711" t="s">
        <v>301</v>
      </c>
      <c r="D1711">
        <v>2</v>
      </c>
      <c r="E1711" t="s">
        <v>2</v>
      </c>
      <c r="F1711">
        <v>1</v>
      </c>
      <c r="G1711">
        <v>0</v>
      </c>
      <c r="H1711" t="s">
        <v>2505</v>
      </c>
      <c r="I1711">
        <v>5</v>
      </c>
      <c r="J1711">
        <v>526</v>
      </c>
      <c r="K1711" t="s">
        <v>16</v>
      </c>
      <c r="L1711">
        <v>0.37102868948391327</v>
      </c>
      <c r="M1711">
        <v>557.70298694636278</v>
      </c>
      <c r="N1711">
        <v>100</v>
      </c>
      <c r="O1711" t="s">
        <v>2513</v>
      </c>
    </row>
    <row r="1712" spans="1:15" x14ac:dyDescent="0.3">
      <c r="A1712" t="s">
        <v>2510</v>
      </c>
      <c r="B1712">
        <v>3</v>
      </c>
      <c r="C1712" t="s">
        <v>301</v>
      </c>
      <c r="D1712">
        <v>2</v>
      </c>
      <c r="E1712" t="s">
        <v>2</v>
      </c>
      <c r="F1712">
        <v>1</v>
      </c>
      <c r="G1712">
        <v>0</v>
      </c>
      <c r="H1712" t="s">
        <v>2505</v>
      </c>
      <c r="I1712">
        <v>5</v>
      </c>
      <c r="J1712">
        <v>526</v>
      </c>
      <c r="K1712" t="s">
        <v>16</v>
      </c>
      <c r="L1712">
        <v>0.38791410957187017</v>
      </c>
      <c r="M1712">
        <v>538.05874525626325</v>
      </c>
      <c r="N1712">
        <v>100</v>
      </c>
      <c r="O1712" t="s">
        <v>2514</v>
      </c>
    </row>
    <row r="1713" spans="1:15" x14ac:dyDescent="0.3">
      <c r="A1713" t="s">
        <v>2510</v>
      </c>
      <c r="B1713">
        <v>3</v>
      </c>
      <c r="C1713" t="s">
        <v>301</v>
      </c>
      <c r="D1713">
        <v>2</v>
      </c>
      <c r="E1713" t="s">
        <v>2</v>
      </c>
      <c r="F1713">
        <v>1</v>
      </c>
      <c r="G1713">
        <v>0</v>
      </c>
      <c r="H1713" t="s">
        <v>2505</v>
      </c>
      <c r="I1713">
        <v>5</v>
      </c>
      <c r="J1713">
        <v>526</v>
      </c>
      <c r="K1713" t="s">
        <v>16</v>
      </c>
      <c r="L1713">
        <v>0.49225970568930238</v>
      </c>
      <c r="M1713">
        <v>435.02575547598332</v>
      </c>
      <c r="N1713">
        <v>100</v>
      </c>
      <c r="O1713" t="s">
        <v>2511</v>
      </c>
    </row>
    <row r="1714" spans="1:15" x14ac:dyDescent="0.3">
      <c r="A1714" t="s">
        <v>2510</v>
      </c>
      <c r="B1714">
        <v>3</v>
      </c>
      <c r="C1714" t="s">
        <v>301</v>
      </c>
      <c r="D1714">
        <v>2</v>
      </c>
      <c r="E1714" t="s">
        <v>2</v>
      </c>
      <c r="F1714">
        <v>1</v>
      </c>
      <c r="G1714">
        <v>0</v>
      </c>
      <c r="H1714" t="s">
        <v>2505</v>
      </c>
      <c r="I1714">
        <v>5</v>
      </c>
      <c r="J1714">
        <v>526</v>
      </c>
      <c r="K1714" t="s">
        <v>16</v>
      </c>
      <c r="L1714">
        <v>0.47175969426036279</v>
      </c>
      <c r="M1714">
        <v>453.25922273045927</v>
      </c>
      <c r="N1714">
        <v>100</v>
      </c>
      <c r="O1714" t="s">
        <v>2515</v>
      </c>
    </row>
    <row r="1715" spans="1:15" x14ac:dyDescent="0.3">
      <c r="A1715" t="s">
        <v>2506</v>
      </c>
      <c r="B1715">
        <v>3</v>
      </c>
      <c r="C1715" t="s">
        <v>1582</v>
      </c>
      <c r="D1715">
        <v>2</v>
      </c>
      <c r="E1715" t="s">
        <v>2</v>
      </c>
      <c r="F1715">
        <v>1</v>
      </c>
      <c r="G1715">
        <v>0</v>
      </c>
      <c r="H1715" t="s">
        <v>2505</v>
      </c>
      <c r="I1715">
        <v>5</v>
      </c>
      <c r="J1715">
        <v>526</v>
      </c>
      <c r="K1715" t="s">
        <v>16</v>
      </c>
      <c r="L1715">
        <v>0.47138152872159467</v>
      </c>
      <c r="M1715">
        <v>453.60327918441556</v>
      </c>
      <c r="N1715">
        <v>100</v>
      </c>
      <c r="O1715" t="s">
        <v>2512</v>
      </c>
    </row>
    <row r="1716" spans="1:15" x14ac:dyDescent="0.3">
      <c r="A1716" t="s">
        <v>2506</v>
      </c>
      <c r="B1716">
        <v>3</v>
      </c>
      <c r="C1716" t="s">
        <v>1583</v>
      </c>
      <c r="D1716">
        <v>2</v>
      </c>
      <c r="E1716" t="s">
        <v>2</v>
      </c>
      <c r="F1716">
        <v>1</v>
      </c>
      <c r="G1716">
        <v>0</v>
      </c>
      <c r="H1716" t="s">
        <v>2505</v>
      </c>
      <c r="I1716">
        <v>5</v>
      </c>
      <c r="J1716">
        <v>526</v>
      </c>
      <c r="K1716" t="s">
        <v>16</v>
      </c>
      <c r="L1716">
        <v>0.46719351702079998</v>
      </c>
      <c r="M1716">
        <v>457.43316094962921</v>
      </c>
      <c r="N1716">
        <v>100</v>
      </c>
      <c r="O1716" t="s">
        <v>2513</v>
      </c>
    </row>
    <row r="1717" spans="1:15" x14ac:dyDescent="0.3">
      <c r="A1717" t="s">
        <v>2506</v>
      </c>
      <c r="B1717">
        <v>3</v>
      </c>
      <c r="C1717" t="s">
        <v>1584</v>
      </c>
      <c r="D1717">
        <v>2</v>
      </c>
      <c r="E1717" t="s">
        <v>2</v>
      </c>
      <c r="F1717">
        <v>1</v>
      </c>
      <c r="G1717">
        <v>0</v>
      </c>
      <c r="H1717" t="s">
        <v>2505</v>
      </c>
      <c r="I1717">
        <v>5</v>
      </c>
      <c r="J1717">
        <v>526</v>
      </c>
      <c r="K1717" t="s">
        <v>16</v>
      </c>
      <c r="L1717">
        <v>0.46580879529540248</v>
      </c>
      <c r="M1717">
        <v>458.70748083798674</v>
      </c>
      <c r="N1717">
        <v>100</v>
      </c>
      <c r="O1717" t="s">
        <v>2514</v>
      </c>
    </row>
    <row r="1718" spans="1:15" x14ac:dyDescent="0.3">
      <c r="A1718" t="s">
        <v>2506</v>
      </c>
      <c r="B1718">
        <v>3</v>
      </c>
      <c r="C1718" t="s">
        <v>1585</v>
      </c>
      <c r="D1718">
        <v>2</v>
      </c>
      <c r="E1718" t="s">
        <v>2</v>
      </c>
      <c r="F1718">
        <v>1</v>
      </c>
      <c r="G1718">
        <v>0</v>
      </c>
      <c r="H1718" t="s">
        <v>2505</v>
      </c>
      <c r="I1718">
        <v>5</v>
      </c>
      <c r="J1718">
        <v>526</v>
      </c>
      <c r="K1718" t="s">
        <v>16</v>
      </c>
      <c r="L1718">
        <v>0.49525900799695577</v>
      </c>
      <c r="M1718">
        <v>432.4236072278257</v>
      </c>
      <c r="N1718">
        <v>100</v>
      </c>
      <c r="O1718" t="s">
        <v>2511</v>
      </c>
    </row>
    <row r="1719" spans="1:15" x14ac:dyDescent="0.3">
      <c r="A1719" t="s">
        <v>2506</v>
      </c>
      <c r="B1719">
        <v>3</v>
      </c>
      <c r="C1719" t="s">
        <v>118</v>
      </c>
      <c r="D1719">
        <v>2</v>
      </c>
      <c r="E1719" t="s">
        <v>2</v>
      </c>
      <c r="F1719">
        <v>1</v>
      </c>
      <c r="G1719">
        <v>0</v>
      </c>
      <c r="H1719" t="s">
        <v>2505</v>
      </c>
      <c r="I1719">
        <v>5</v>
      </c>
      <c r="J1719">
        <v>526</v>
      </c>
      <c r="K1719" t="s">
        <v>16</v>
      </c>
      <c r="L1719">
        <v>0.46609086322668347</v>
      </c>
      <c r="M1719">
        <v>458.44757545661372</v>
      </c>
      <c r="N1719">
        <v>100</v>
      </c>
      <c r="O1719" t="s">
        <v>2515</v>
      </c>
    </row>
    <row r="1720" spans="1:15" x14ac:dyDescent="0.3">
      <c r="A1720" t="s">
        <v>2508</v>
      </c>
      <c r="B1720">
        <v>3</v>
      </c>
      <c r="C1720" t="s">
        <v>1586</v>
      </c>
      <c r="D1720">
        <v>2</v>
      </c>
      <c r="E1720" t="s">
        <v>2</v>
      </c>
      <c r="F1720">
        <v>1</v>
      </c>
      <c r="G1720">
        <v>0</v>
      </c>
      <c r="H1720" t="s">
        <v>2505</v>
      </c>
      <c r="I1720">
        <v>5</v>
      </c>
      <c r="J1720">
        <v>526</v>
      </c>
      <c r="K1720" t="s">
        <v>16</v>
      </c>
      <c r="L1720">
        <v>0.48678940461714787</v>
      </c>
      <c r="M1720">
        <v>439.81349113523146</v>
      </c>
      <c r="N1720">
        <v>100</v>
      </c>
      <c r="O1720" t="s">
        <v>2512</v>
      </c>
    </row>
    <row r="1721" spans="1:15" x14ac:dyDescent="0.3">
      <c r="A1721" t="s">
        <v>2508</v>
      </c>
      <c r="B1721">
        <v>3</v>
      </c>
      <c r="C1721" t="s">
        <v>1587</v>
      </c>
      <c r="D1721">
        <v>2</v>
      </c>
      <c r="E1721" t="s">
        <v>2</v>
      </c>
      <c r="F1721">
        <v>1</v>
      </c>
      <c r="G1721">
        <v>0</v>
      </c>
      <c r="H1721" t="s">
        <v>2505</v>
      </c>
      <c r="I1721">
        <v>5</v>
      </c>
      <c r="J1721">
        <v>526</v>
      </c>
      <c r="K1721" t="s">
        <v>16</v>
      </c>
      <c r="L1721">
        <v>0.4646883438011547</v>
      </c>
      <c r="M1721">
        <v>459.74155367896702</v>
      </c>
      <c r="N1721">
        <v>100</v>
      </c>
      <c r="O1721" t="s">
        <v>2513</v>
      </c>
    </row>
    <row r="1722" spans="1:15" x14ac:dyDescent="0.3">
      <c r="A1722" t="s">
        <v>2508</v>
      </c>
      <c r="B1722">
        <v>3</v>
      </c>
      <c r="C1722" t="s">
        <v>1588</v>
      </c>
      <c r="D1722">
        <v>2</v>
      </c>
      <c r="E1722" t="s">
        <v>2</v>
      </c>
      <c r="F1722">
        <v>1</v>
      </c>
      <c r="G1722">
        <v>0</v>
      </c>
      <c r="H1722" t="s">
        <v>2505</v>
      </c>
      <c r="I1722">
        <v>5</v>
      </c>
      <c r="J1722">
        <v>526</v>
      </c>
      <c r="K1722" t="s">
        <v>16</v>
      </c>
      <c r="L1722">
        <v>0.46459895678488522</v>
      </c>
      <c r="M1722">
        <v>459.82416398990603</v>
      </c>
      <c r="N1722">
        <v>100</v>
      </c>
      <c r="O1722" t="s">
        <v>2514</v>
      </c>
    </row>
    <row r="1723" spans="1:15" x14ac:dyDescent="0.3">
      <c r="A1723" t="s">
        <v>2508</v>
      </c>
      <c r="B1723">
        <v>3</v>
      </c>
      <c r="C1723" t="s">
        <v>1589</v>
      </c>
      <c r="D1723">
        <v>2</v>
      </c>
      <c r="E1723" t="s">
        <v>2</v>
      </c>
      <c r="F1723">
        <v>1</v>
      </c>
      <c r="G1723">
        <v>0</v>
      </c>
      <c r="H1723" t="s">
        <v>2505</v>
      </c>
      <c r="I1723">
        <v>5</v>
      </c>
      <c r="J1723">
        <v>526</v>
      </c>
      <c r="K1723" t="s">
        <v>16</v>
      </c>
      <c r="L1723">
        <v>0.52692373597776032</v>
      </c>
      <c r="M1723">
        <v>405.86630393733083</v>
      </c>
      <c r="N1723">
        <v>100</v>
      </c>
      <c r="O1723" t="s">
        <v>2511</v>
      </c>
    </row>
    <row r="1724" spans="1:15" x14ac:dyDescent="0.3">
      <c r="A1724" t="s">
        <v>2508</v>
      </c>
      <c r="B1724">
        <v>3</v>
      </c>
      <c r="C1724" t="s">
        <v>120</v>
      </c>
      <c r="D1724">
        <v>2</v>
      </c>
      <c r="E1724" t="s">
        <v>2</v>
      </c>
      <c r="F1724">
        <v>1</v>
      </c>
      <c r="G1724">
        <v>0</v>
      </c>
      <c r="H1724" t="s">
        <v>2505</v>
      </c>
      <c r="I1724">
        <v>5</v>
      </c>
      <c r="J1724">
        <v>526</v>
      </c>
      <c r="K1724" t="s">
        <v>16</v>
      </c>
      <c r="L1724">
        <v>0.46694039219730304</v>
      </c>
      <c r="M1724">
        <v>457.66580450107665</v>
      </c>
      <c r="N1724">
        <v>100</v>
      </c>
      <c r="O1724" t="s">
        <v>2515</v>
      </c>
    </row>
    <row r="1725" spans="1:15" x14ac:dyDescent="0.3">
      <c r="A1725" t="s">
        <v>2507</v>
      </c>
      <c r="B1725">
        <v>3</v>
      </c>
      <c r="C1725" t="s">
        <v>1590</v>
      </c>
      <c r="D1725">
        <v>2</v>
      </c>
      <c r="E1725" t="s">
        <v>2</v>
      </c>
      <c r="F1725">
        <v>1</v>
      </c>
      <c r="G1725">
        <v>0</v>
      </c>
      <c r="H1725" t="s">
        <v>2505</v>
      </c>
      <c r="I1725">
        <v>5</v>
      </c>
      <c r="J1725">
        <v>526</v>
      </c>
      <c r="K1725" t="s">
        <v>16</v>
      </c>
      <c r="L1725">
        <v>0.48677154231095032</v>
      </c>
      <c r="M1725">
        <v>439.82921457363869</v>
      </c>
      <c r="N1725">
        <v>100</v>
      </c>
      <c r="O1725" t="s">
        <v>2512</v>
      </c>
    </row>
    <row r="1726" spans="1:15" x14ac:dyDescent="0.3">
      <c r="A1726" t="s">
        <v>2507</v>
      </c>
      <c r="B1726">
        <v>3</v>
      </c>
      <c r="C1726" t="s">
        <v>1591</v>
      </c>
      <c r="D1726">
        <v>2</v>
      </c>
      <c r="E1726" t="s">
        <v>2</v>
      </c>
      <c r="F1726">
        <v>1</v>
      </c>
      <c r="G1726">
        <v>0</v>
      </c>
      <c r="H1726" t="s">
        <v>2505</v>
      </c>
      <c r="I1726">
        <v>5</v>
      </c>
      <c r="J1726">
        <v>526</v>
      </c>
      <c r="K1726" t="s">
        <v>16</v>
      </c>
      <c r="L1726">
        <v>0.46472168126355973</v>
      </c>
      <c r="M1726">
        <v>459.71074796928389</v>
      </c>
      <c r="N1726">
        <v>100</v>
      </c>
      <c r="O1726" t="s">
        <v>2513</v>
      </c>
    </row>
    <row r="1727" spans="1:15" x14ac:dyDescent="0.3">
      <c r="A1727" t="s">
        <v>2507</v>
      </c>
      <c r="B1727">
        <v>3</v>
      </c>
      <c r="C1727" t="s">
        <v>1592</v>
      </c>
      <c r="D1727">
        <v>2</v>
      </c>
      <c r="E1727" t="s">
        <v>2</v>
      </c>
      <c r="F1727">
        <v>1</v>
      </c>
      <c r="G1727">
        <v>0</v>
      </c>
      <c r="H1727" t="s">
        <v>2505</v>
      </c>
      <c r="I1727">
        <v>5</v>
      </c>
      <c r="J1727">
        <v>526</v>
      </c>
      <c r="K1727" t="s">
        <v>16</v>
      </c>
      <c r="L1727">
        <v>0.4646305031136464</v>
      </c>
      <c r="M1727">
        <v>459.79500735105972</v>
      </c>
      <c r="N1727">
        <v>100</v>
      </c>
      <c r="O1727" t="s">
        <v>2514</v>
      </c>
    </row>
    <row r="1728" spans="1:15" x14ac:dyDescent="0.3">
      <c r="A1728" t="s">
        <v>2507</v>
      </c>
      <c r="B1728">
        <v>3</v>
      </c>
      <c r="C1728" t="s">
        <v>1593</v>
      </c>
      <c r="D1728">
        <v>2</v>
      </c>
      <c r="E1728" t="s">
        <v>2</v>
      </c>
      <c r="F1728">
        <v>1</v>
      </c>
      <c r="G1728">
        <v>0</v>
      </c>
      <c r="H1728" t="s">
        <v>2505</v>
      </c>
      <c r="I1728">
        <v>5</v>
      </c>
      <c r="J1728">
        <v>526</v>
      </c>
      <c r="K1728" t="s">
        <v>16</v>
      </c>
      <c r="L1728">
        <v>0.52606234781307581</v>
      </c>
      <c r="M1728">
        <v>406.56809561287889</v>
      </c>
      <c r="N1728">
        <v>100</v>
      </c>
      <c r="O1728" t="s">
        <v>2511</v>
      </c>
    </row>
    <row r="1729" spans="1:15" x14ac:dyDescent="0.3">
      <c r="A1729" t="s">
        <v>2507</v>
      </c>
      <c r="B1729">
        <v>3</v>
      </c>
      <c r="C1729" t="s">
        <v>122</v>
      </c>
      <c r="D1729">
        <v>2</v>
      </c>
      <c r="E1729" t="s">
        <v>2</v>
      </c>
      <c r="F1729">
        <v>1</v>
      </c>
      <c r="G1729">
        <v>0</v>
      </c>
      <c r="H1729" t="s">
        <v>2505</v>
      </c>
      <c r="I1729">
        <v>5</v>
      </c>
      <c r="J1729">
        <v>526</v>
      </c>
      <c r="K1729" t="s">
        <v>16</v>
      </c>
      <c r="L1729">
        <v>0.46695690541201407</v>
      </c>
      <c r="M1729">
        <v>457.65062334931122</v>
      </c>
      <c r="N1729">
        <v>100</v>
      </c>
      <c r="O1729" t="s">
        <v>2515</v>
      </c>
    </row>
    <row r="1730" spans="1:15" x14ac:dyDescent="0.3">
      <c r="A1730" t="s">
        <v>2510</v>
      </c>
      <c r="B1730">
        <v>3</v>
      </c>
      <c r="C1730" t="s">
        <v>301</v>
      </c>
      <c r="D1730">
        <v>3</v>
      </c>
      <c r="E1730" t="s">
        <v>2</v>
      </c>
      <c r="F1730">
        <v>1</v>
      </c>
      <c r="G1730">
        <v>0</v>
      </c>
      <c r="H1730" t="s">
        <v>2505</v>
      </c>
      <c r="I1730">
        <v>5</v>
      </c>
      <c r="J1730">
        <v>525</v>
      </c>
      <c r="K1730" t="s">
        <v>519</v>
      </c>
      <c r="L1730">
        <v>0.45107965702094105</v>
      </c>
      <c r="M1730">
        <v>473.8754190071333</v>
      </c>
      <c r="N1730">
        <v>100</v>
      </c>
      <c r="O1730" t="s">
        <v>2512</v>
      </c>
    </row>
    <row r="1731" spans="1:15" x14ac:dyDescent="0.3">
      <c r="A1731" t="s">
        <v>2510</v>
      </c>
      <c r="B1731">
        <v>3</v>
      </c>
      <c r="C1731" t="s">
        <v>301</v>
      </c>
      <c r="D1731">
        <v>3</v>
      </c>
      <c r="E1731" t="s">
        <v>2</v>
      </c>
      <c r="F1731">
        <v>1</v>
      </c>
      <c r="G1731">
        <v>0</v>
      </c>
      <c r="H1731" t="s">
        <v>2505</v>
      </c>
      <c r="I1731">
        <v>5</v>
      </c>
      <c r="J1731">
        <v>525</v>
      </c>
      <c r="K1731" t="s">
        <v>519</v>
      </c>
      <c r="L1731">
        <v>0.42184532914493145</v>
      </c>
      <c r="M1731">
        <v>502.89988478661144</v>
      </c>
      <c r="N1731">
        <v>100</v>
      </c>
      <c r="O1731" t="s">
        <v>2513</v>
      </c>
    </row>
    <row r="1732" spans="1:15" x14ac:dyDescent="0.3">
      <c r="A1732" t="s">
        <v>2510</v>
      </c>
      <c r="B1732">
        <v>3</v>
      </c>
      <c r="C1732" t="s">
        <v>301</v>
      </c>
      <c r="D1732">
        <v>3</v>
      </c>
      <c r="E1732" t="s">
        <v>2</v>
      </c>
      <c r="F1732">
        <v>1</v>
      </c>
      <c r="G1732">
        <v>0</v>
      </c>
      <c r="H1732" t="s">
        <v>2505</v>
      </c>
      <c r="I1732">
        <v>5</v>
      </c>
      <c r="J1732">
        <v>525</v>
      </c>
      <c r="K1732" t="s">
        <v>519</v>
      </c>
      <c r="L1732">
        <v>0.44548762044447821</v>
      </c>
      <c r="M1732">
        <v>479.26304456568079</v>
      </c>
      <c r="N1732">
        <v>100</v>
      </c>
      <c r="O1732" t="s">
        <v>2514</v>
      </c>
    </row>
    <row r="1733" spans="1:15" x14ac:dyDescent="0.3">
      <c r="A1733" t="s">
        <v>2510</v>
      </c>
      <c r="B1733">
        <v>3</v>
      </c>
      <c r="C1733" t="s">
        <v>301</v>
      </c>
      <c r="D1733">
        <v>3</v>
      </c>
      <c r="E1733" t="s">
        <v>2</v>
      </c>
      <c r="F1733">
        <v>1</v>
      </c>
      <c r="G1733">
        <v>0</v>
      </c>
      <c r="H1733" t="s">
        <v>2505</v>
      </c>
      <c r="I1733">
        <v>5</v>
      </c>
      <c r="J1733">
        <v>525</v>
      </c>
      <c r="K1733" t="s">
        <v>519</v>
      </c>
      <c r="L1733">
        <v>0.51500471017037452</v>
      </c>
      <c r="M1733">
        <v>416.86871068827469</v>
      </c>
      <c r="N1733">
        <v>100</v>
      </c>
      <c r="O1733" t="s">
        <v>2511</v>
      </c>
    </row>
    <row r="1734" spans="1:15" x14ac:dyDescent="0.3">
      <c r="A1734" t="s">
        <v>2510</v>
      </c>
      <c r="B1734">
        <v>3</v>
      </c>
      <c r="C1734" t="s">
        <v>301</v>
      </c>
      <c r="D1734">
        <v>3</v>
      </c>
      <c r="E1734" t="s">
        <v>2</v>
      </c>
      <c r="F1734">
        <v>1</v>
      </c>
      <c r="G1734">
        <v>0</v>
      </c>
      <c r="H1734" t="s">
        <v>2505</v>
      </c>
      <c r="I1734">
        <v>5</v>
      </c>
      <c r="J1734">
        <v>525</v>
      </c>
      <c r="K1734" t="s">
        <v>519</v>
      </c>
      <c r="L1734">
        <v>0.50122595312140905</v>
      </c>
      <c r="M1734">
        <v>428.52018893157157</v>
      </c>
      <c r="N1734">
        <v>100</v>
      </c>
      <c r="O1734" t="s">
        <v>2515</v>
      </c>
    </row>
    <row r="1735" spans="1:15" x14ac:dyDescent="0.3">
      <c r="A1735" t="s">
        <v>2506</v>
      </c>
      <c r="B1735">
        <v>3</v>
      </c>
      <c r="C1735" t="s">
        <v>1594</v>
      </c>
      <c r="D1735">
        <v>3</v>
      </c>
      <c r="E1735" t="s">
        <v>2</v>
      </c>
      <c r="F1735">
        <v>1</v>
      </c>
      <c r="G1735">
        <v>0</v>
      </c>
      <c r="H1735" t="s">
        <v>2505</v>
      </c>
      <c r="I1735">
        <v>5</v>
      </c>
      <c r="J1735">
        <v>525</v>
      </c>
      <c r="K1735" t="s">
        <v>519</v>
      </c>
      <c r="L1735">
        <v>0.44772136944643276</v>
      </c>
      <c r="M1735">
        <v>477.1021208422718</v>
      </c>
      <c r="N1735">
        <v>100</v>
      </c>
      <c r="O1735" t="s">
        <v>2512</v>
      </c>
    </row>
    <row r="1736" spans="1:15" x14ac:dyDescent="0.3">
      <c r="A1736" t="s">
        <v>2506</v>
      </c>
      <c r="B1736">
        <v>3</v>
      </c>
      <c r="C1736" t="s">
        <v>1595</v>
      </c>
      <c r="D1736">
        <v>3</v>
      </c>
      <c r="E1736" t="s">
        <v>2</v>
      </c>
      <c r="F1736">
        <v>1</v>
      </c>
      <c r="G1736">
        <v>0</v>
      </c>
      <c r="H1736" t="s">
        <v>2505</v>
      </c>
      <c r="I1736">
        <v>5</v>
      </c>
      <c r="J1736">
        <v>525</v>
      </c>
      <c r="K1736" t="s">
        <v>519</v>
      </c>
      <c r="L1736">
        <v>0.4426714634259033</v>
      </c>
      <c r="M1736">
        <v>482.00441507719484</v>
      </c>
      <c r="N1736">
        <v>100</v>
      </c>
      <c r="O1736" t="s">
        <v>2513</v>
      </c>
    </row>
    <row r="1737" spans="1:15" x14ac:dyDescent="0.3">
      <c r="A1737" t="s">
        <v>2506</v>
      </c>
      <c r="B1737">
        <v>3</v>
      </c>
      <c r="C1737" t="s">
        <v>1596</v>
      </c>
      <c r="D1737">
        <v>3</v>
      </c>
      <c r="E1737" t="s">
        <v>2</v>
      </c>
      <c r="F1737">
        <v>1</v>
      </c>
      <c r="G1737">
        <v>0</v>
      </c>
      <c r="H1737" t="s">
        <v>2505</v>
      </c>
      <c r="I1737">
        <v>5</v>
      </c>
      <c r="J1737">
        <v>525</v>
      </c>
      <c r="K1737" t="s">
        <v>519</v>
      </c>
      <c r="L1737">
        <v>0.44183486774324893</v>
      </c>
      <c r="M1737">
        <v>482.8224973398643</v>
      </c>
      <c r="N1737">
        <v>100</v>
      </c>
      <c r="O1737" t="s">
        <v>2514</v>
      </c>
    </row>
    <row r="1738" spans="1:15" x14ac:dyDescent="0.3">
      <c r="A1738" t="s">
        <v>2506</v>
      </c>
      <c r="B1738">
        <v>3</v>
      </c>
      <c r="C1738" t="s">
        <v>1597</v>
      </c>
      <c r="D1738">
        <v>3</v>
      </c>
      <c r="E1738" t="s">
        <v>2</v>
      </c>
      <c r="F1738">
        <v>1</v>
      </c>
      <c r="G1738">
        <v>0</v>
      </c>
      <c r="H1738" t="s">
        <v>2505</v>
      </c>
      <c r="I1738">
        <v>5</v>
      </c>
      <c r="J1738">
        <v>525</v>
      </c>
      <c r="K1738" t="s">
        <v>519</v>
      </c>
      <c r="L1738">
        <v>0.47405957762786793</v>
      </c>
      <c r="M1738">
        <v>452.46808550490636</v>
      </c>
      <c r="N1738">
        <v>100</v>
      </c>
      <c r="O1738" t="s">
        <v>2511</v>
      </c>
    </row>
    <row r="1739" spans="1:15" x14ac:dyDescent="0.3">
      <c r="A1739" t="s">
        <v>2506</v>
      </c>
      <c r="B1739">
        <v>3</v>
      </c>
      <c r="C1739" t="s">
        <v>1598</v>
      </c>
      <c r="D1739">
        <v>3</v>
      </c>
      <c r="E1739" t="s">
        <v>2</v>
      </c>
      <c r="F1739">
        <v>1</v>
      </c>
      <c r="G1739">
        <v>0</v>
      </c>
      <c r="H1739" t="s">
        <v>2505</v>
      </c>
      <c r="I1739">
        <v>5</v>
      </c>
      <c r="J1739">
        <v>525</v>
      </c>
      <c r="K1739" t="s">
        <v>519</v>
      </c>
      <c r="L1739">
        <v>0.44140135946907161</v>
      </c>
      <c r="M1739">
        <v>483.24708523582979</v>
      </c>
      <c r="N1739">
        <v>100</v>
      </c>
      <c r="O1739" t="s">
        <v>2515</v>
      </c>
    </row>
    <row r="1740" spans="1:15" x14ac:dyDescent="0.3">
      <c r="A1740" t="s">
        <v>2508</v>
      </c>
      <c r="B1740">
        <v>3</v>
      </c>
      <c r="C1740" t="s">
        <v>1599</v>
      </c>
      <c r="D1740">
        <v>3</v>
      </c>
      <c r="E1740" t="s">
        <v>2</v>
      </c>
      <c r="F1740">
        <v>1</v>
      </c>
      <c r="G1740">
        <v>0</v>
      </c>
      <c r="H1740" t="s">
        <v>2505</v>
      </c>
      <c r="I1740">
        <v>5</v>
      </c>
      <c r="J1740">
        <v>525</v>
      </c>
      <c r="K1740" t="s">
        <v>519</v>
      </c>
      <c r="L1740">
        <v>0.47235579372223324</v>
      </c>
      <c r="M1740">
        <v>454.01698757784135</v>
      </c>
      <c r="N1740">
        <v>100</v>
      </c>
      <c r="O1740" t="s">
        <v>2512</v>
      </c>
    </row>
    <row r="1741" spans="1:15" x14ac:dyDescent="0.3">
      <c r="A1741" t="s">
        <v>2508</v>
      </c>
      <c r="B1741">
        <v>3</v>
      </c>
      <c r="C1741" t="s">
        <v>1600</v>
      </c>
      <c r="D1741">
        <v>3</v>
      </c>
      <c r="E1741" t="s">
        <v>2</v>
      </c>
      <c r="F1741">
        <v>1</v>
      </c>
      <c r="G1741">
        <v>0</v>
      </c>
      <c r="H1741" t="s">
        <v>2505</v>
      </c>
      <c r="I1741">
        <v>5</v>
      </c>
      <c r="J1741">
        <v>525</v>
      </c>
      <c r="K1741" t="s">
        <v>519</v>
      </c>
      <c r="L1741">
        <v>0.44297252563881395</v>
      </c>
      <c r="M1741">
        <v>481.71043245408418</v>
      </c>
      <c r="N1741">
        <v>100</v>
      </c>
      <c r="O1741" t="s">
        <v>2513</v>
      </c>
    </row>
    <row r="1742" spans="1:15" x14ac:dyDescent="0.3">
      <c r="A1742" t="s">
        <v>2508</v>
      </c>
      <c r="B1742">
        <v>3</v>
      </c>
      <c r="C1742" t="s">
        <v>1601</v>
      </c>
      <c r="D1742">
        <v>3</v>
      </c>
      <c r="E1742" t="s">
        <v>2</v>
      </c>
      <c r="F1742">
        <v>1</v>
      </c>
      <c r="G1742">
        <v>0</v>
      </c>
      <c r="H1742" t="s">
        <v>2505</v>
      </c>
      <c r="I1742">
        <v>5</v>
      </c>
      <c r="J1742">
        <v>525</v>
      </c>
      <c r="K1742" t="s">
        <v>519</v>
      </c>
      <c r="L1742">
        <v>0.44409850022406183</v>
      </c>
      <c r="M1742">
        <v>480.61288385321456</v>
      </c>
      <c r="N1742">
        <v>100</v>
      </c>
      <c r="O1742" t="s">
        <v>2514</v>
      </c>
    </row>
    <row r="1743" spans="1:15" x14ac:dyDescent="0.3">
      <c r="A1743" t="s">
        <v>2508</v>
      </c>
      <c r="B1743">
        <v>3</v>
      </c>
      <c r="C1743" t="s">
        <v>1602</v>
      </c>
      <c r="D1743">
        <v>3</v>
      </c>
      <c r="E1743" t="s">
        <v>2</v>
      </c>
      <c r="F1743">
        <v>1</v>
      </c>
      <c r="G1743">
        <v>0</v>
      </c>
      <c r="H1743" t="s">
        <v>2505</v>
      </c>
      <c r="I1743">
        <v>5</v>
      </c>
      <c r="J1743">
        <v>525</v>
      </c>
      <c r="K1743" t="s">
        <v>519</v>
      </c>
      <c r="L1743">
        <v>0.50461884185262862</v>
      </c>
      <c r="M1743">
        <v>425.622080246368</v>
      </c>
      <c r="N1743">
        <v>100</v>
      </c>
      <c r="O1743" t="s">
        <v>2511</v>
      </c>
    </row>
    <row r="1744" spans="1:15" x14ac:dyDescent="0.3">
      <c r="A1744" t="s">
        <v>2508</v>
      </c>
      <c r="B1744">
        <v>3</v>
      </c>
      <c r="C1744" t="s">
        <v>1603</v>
      </c>
      <c r="D1744">
        <v>3</v>
      </c>
      <c r="E1744" t="s">
        <v>2</v>
      </c>
      <c r="F1744">
        <v>1</v>
      </c>
      <c r="G1744">
        <v>0</v>
      </c>
      <c r="H1744" t="s">
        <v>2505</v>
      </c>
      <c r="I1744">
        <v>5</v>
      </c>
      <c r="J1744">
        <v>525</v>
      </c>
      <c r="K1744" t="s">
        <v>519</v>
      </c>
      <c r="L1744">
        <v>0.44385628988266712</v>
      </c>
      <c r="M1744">
        <v>480.84872052078555</v>
      </c>
      <c r="N1744">
        <v>100</v>
      </c>
      <c r="O1744" t="s">
        <v>2515</v>
      </c>
    </row>
    <row r="1745" spans="1:15" x14ac:dyDescent="0.3">
      <c r="A1745" t="s">
        <v>2507</v>
      </c>
      <c r="B1745">
        <v>3</v>
      </c>
      <c r="C1745" t="s">
        <v>1604</v>
      </c>
      <c r="D1745">
        <v>3</v>
      </c>
      <c r="E1745" t="s">
        <v>2</v>
      </c>
      <c r="F1745">
        <v>1</v>
      </c>
      <c r="G1745">
        <v>0</v>
      </c>
      <c r="H1745" t="s">
        <v>2505</v>
      </c>
      <c r="I1745">
        <v>5</v>
      </c>
      <c r="J1745">
        <v>525</v>
      </c>
      <c r="K1745" t="s">
        <v>519</v>
      </c>
      <c r="L1745">
        <v>0.47232115650297923</v>
      </c>
      <c r="M1745">
        <v>454.04853700394375</v>
      </c>
      <c r="N1745">
        <v>100</v>
      </c>
      <c r="O1745" t="s">
        <v>2512</v>
      </c>
    </row>
    <row r="1746" spans="1:15" x14ac:dyDescent="0.3">
      <c r="A1746" t="s">
        <v>2507</v>
      </c>
      <c r="B1746">
        <v>3</v>
      </c>
      <c r="C1746" t="s">
        <v>1605</v>
      </c>
      <c r="D1746">
        <v>3</v>
      </c>
      <c r="E1746" t="s">
        <v>2</v>
      </c>
      <c r="F1746">
        <v>1</v>
      </c>
      <c r="G1746">
        <v>0</v>
      </c>
      <c r="H1746" t="s">
        <v>2505</v>
      </c>
      <c r="I1746">
        <v>5</v>
      </c>
      <c r="J1746">
        <v>525</v>
      </c>
      <c r="K1746" t="s">
        <v>519</v>
      </c>
      <c r="L1746">
        <v>0.44300950201735384</v>
      </c>
      <c r="M1746">
        <v>481.67434077871144</v>
      </c>
      <c r="N1746">
        <v>100</v>
      </c>
      <c r="O1746" t="s">
        <v>2513</v>
      </c>
    </row>
    <row r="1747" spans="1:15" x14ac:dyDescent="0.3">
      <c r="A1747" t="s">
        <v>2507</v>
      </c>
      <c r="B1747">
        <v>3</v>
      </c>
      <c r="C1747" t="s">
        <v>1606</v>
      </c>
      <c r="D1747">
        <v>3</v>
      </c>
      <c r="E1747" t="s">
        <v>2</v>
      </c>
      <c r="F1747">
        <v>1</v>
      </c>
      <c r="G1747">
        <v>0</v>
      </c>
      <c r="H1747" t="s">
        <v>2505</v>
      </c>
      <c r="I1747">
        <v>5</v>
      </c>
      <c r="J1747">
        <v>525</v>
      </c>
      <c r="K1747" t="s">
        <v>519</v>
      </c>
      <c r="L1747">
        <v>0.44410838503297351</v>
      </c>
      <c r="M1747">
        <v>480.60326216632728</v>
      </c>
      <c r="N1747">
        <v>100</v>
      </c>
      <c r="O1747" t="s">
        <v>2514</v>
      </c>
    </row>
    <row r="1748" spans="1:15" x14ac:dyDescent="0.3">
      <c r="A1748" t="s">
        <v>2507</v>
      </c>
      <c r="B1748">
        <v>3</v>
      </c>
      <c r="C1748" t="s">
        <v>1607</v>
      </c>
      <c r="D1748">
        <v>3</v>
      </c>
      <c r="E1748" t="s">
        <v>2</v>
      </c>
      <c r="F1748">
        <v>1</v>
      </c>
      <c r="G1748">
        <v>0</v>
      </c>
      <c r="H1748" t="s">
        <v>2505</v>
      </c>
      <c r="I1748">
        <v>5</v>
      </c>
      <c r="J1748">
        <v>525</v>
      </c>
      <c r="K1748" t="s">
        <v>519</v>
      </c>
      <c r="L1748">
        <v>0.50353048535420819</v>
      </c>
      <c r="M1748">
        <v>426.54960844016301</v>
      </c>
      <c r="N1748">
        <v>100</v>
      </c>
      <c r="O1748" t="s">
        <v>2511</v>
      </c>
    </row>
    <row r="1749" spans="1:15" x14ac:dyDescent="0.3">
      <c r="A1749" t="s">
        <v>2507</v>
      </c>
      <c r="B1749">
        <v>3</v>
      </c>
      <c r="C1749" t="s">
        <v>1608</v>
      </c>
      <c r="D1749">
        <v>3</v>
      </c>
      <c r="E1749" t="s">
        <v>2</v>
      </c>
      <c r="F1749">
        <v>1</v>
      </c>
      <c r="G1749">
        <v>0</v>
      </c>
      <c r="H1749" t="s">
        <v>2505</v>
      </c>
      <c r="I1749">
        <v>5</v>
      </c>
      <c r="J1749">
        <v>525</v>
      </c>
      <c r="K1749" t="s">
        <v>519</v>
      </c>
      <c r="L1749">
        <v>0.44385411692751398</v>
      </c>
      <c r="M1749">
        <v>480.85083693658152</v>
      </c>
      <c r="N1749">
        <v>100</v>
      </c>
      <c r="O1749" t="s">
        <v>2515</v>
      </c>
    </row>
    <row r="1750" spans="1:15" x14ac:dyDescent="0.3">
      <c r="A1750" t="s">
        <v>2510</v>
      </c>
      <c r="B1750">
        <v>4</v>
      </c>
      <c r="C1750" t="s">
        <v>301</v>
      </c>
      <c r="D1750">
        <v>1</v>
      </c>
      <c r="E1750" t="s">
        <v>2</v>
      </c>
      <c r="F1750">
        <v>1</v>
      </c>
      <c r="G1750">
        <v>0</v>
      </c>
      <c r="H1750" t="s">
        <v>2505</v>
      </c>
      <c r="I1750">
        <v>5</v>
      </c>
      <c r="J1750">
        <v>526</v>
      </c>
      <c r="K1750" t="s">
        <v>0</v>
      </c>
      <c r="L1750">
        <v>0.44326061774789488</v>
      </c>
      <c r="M1750">
        <v>480.06034973162861</v>
      </c>
      <c r="N1750">
        <v>100</v>
      </c>
      <c r="O1750" t="s">
        <v>2512</v>
      </c>
    </row>
    <row r="1751" spans="1:15" x14ac:dyDescent="0.3">
      <c r="A1751" t="s">
        <v>2510</v>
      </c>
      <c r="B1751">
        <v>4</v>
      </c>
      <c r="C1751" t="s">
        <v>301</v>
      </c>
      <c r="D1751">
        <v>1</v>
      </c>
      <c r="E1751" t="s">
        <v>2</v>
      </c>
      <c r="F1751">
        <v>1</v>
      </c>
      <c r="G1751">
        <v>0</v>
      </c>
      <c r="H1751" t="s">
        <v>2505</v>
      </c>
      <c r="I1751">
        <v>5</v>
      </c>
      <c r="J1751">
        <v>526</v>
      </c>
      <c r="K1751" t="s">
        <v>0</v>
      </c>
      <c r="L1751">
        <v>0.48898946991722136</v>
      </c>
      <c r="M1751">
        <v>437.88957964516794</v>
      </c>
      <c r="N1751">
        <v>100</v>
      </c>
      <c r="O1751" t="s">
        <v>2513</v>
      </c>
    </row>
    <row r="1752" spans="1:15" x14ac:dyDescent="0.3">
      <c r="A1752" t="s">
        <v>2510</v>
      </c>
      <c r="B1752">
        <v>4</v>
      </c>
      <c r="C1752" t="s">
        <v>301</v>
      </c>
      <c r="D1752">
        <v>1</v>
      </c>
      <c r="E1752" t="s">
        <v>2</v>
      </c>
      <c r="F1752">
        <v>1</v>
      </c>
      <c r="G1752">
        <v>0</v>
      </c>
      <c r="H1752" t="s">
        <v>2505</v>
      </c>
      <c r="I1752">
        <v>5</v>
      </c>
      <c r="J1752">
        <v>526</v>
      </c>
      <c r="K1752" t="s">
        <v>0</v>
      </c>
      <c r="L1752">
        <v>0.47303040485875536</v>
      </c>
      <c r="M1752">
        <v>452.11372368423378</v>
      </c>
      <c r="N1752">
        <v>100</v>
      </c>
      <c r="O1752" t="s">
        <v>2514</v>
      </c>
    </row>
    <row r="1753" spans="1:15" x14ac:dyDescent="0.3">
      <c r="A1753" t="s">
        <v>2510</v>
      </c>
      <c r="B1753">
        <v>4</v>
      </c>
      <c r="C1753" t="s">
        <v>301</v>
      </c>
      <c r="D1753">
        <v>1</v>
      </c>
      <c r="E1753" t="s">
        <v>2</v>
      </c>
      <c r="F1753">
        <v>1</v>
      </c>
      <c r="G1753">
        <v>0</v>
      </c>
      <c r="H1753" t="s">
        <v>2505</v>
      </c>
      <c r="I1753">
        <v>5</v>
      </c>
      <c r="J1753">
        <v>526</v>
      </c>
      <c r="K1753" t="s">
        <v>0</v>
      </c>
      <c r="L1753">
        <v>0.47535901877387771</v>
      </c>
      <c r="M1753">
        <v>450.00742134670816</v>
      </c>
      <c r="N1753">
        <v>100</v>
      </c>
      <c r="O1753" t="s">
        <v>2511</v>
      </c>
    </row>
    <row r="1754" spans="1:15" x14ac:dyDescent="0.3">
      <c r="A1754" t="s">
        <v>2510</v>
      </c>
      <c r="B1754">
        <v>4</v>
      </c>
      <c r="C1754" t="s">
        <v>301</v>
      </c>
      <c r="D1754">
        <v>1</v>
      </c>
      <c r="E1754" t="s">
        <v>2</v>
      </c>
      <c r="F1754">
        <v>1</v>
      </c>
      <c r="G1754">
        <v>0</v>
      </c>
      <c r="H1754" t="s">
        <v>2505</v>
      </c>
      <c r="I1754">
        <v>5</v>
      </c>
      <c r="J1754">
        <v>526</v>
      </c>
      <c r="K1754" t="s">
        <v>0</v>
      </c>
      <c r="L1754">
        <v>0.54545247842190081</v>
      </c>
      <c r="M1754">
        <v>391.03049399693975</v>
      </c>
      <c r="N1754">
        <v>100</v>
      </c>
      <c r="O1754" t="s">
        <v>2515</v>
      </c>
    </row>
    <row r="1755" spans="1:15" x14ac:dyDescent="0.3">
      <c r="A1755" t="s">
        <v>2506</v>
      </c>
      <c r="B1755">
        <v>4</v>
      </c>
      <c r="C1755" t="s">
        <v>1609</v>
      </c>
      <c r="D1755">
        <v>1</v>
      </c>
      <c r="E1755" t="s">
        <v>2</v>
      </c>
      <c r="F1755">
        <v>1</v>
      </c>
      <c r="G1755">
        <v>0</v>
      </c>
      <c r="H1755" t="s">
        <v>2505</v>
      </c>
      <c r="I1755">
        <v>5</v>
      </c>
      <c r="J1755">
        <v>526</v>
      </c>
      <c r="K1755" t="s">
        <v>0</v>
      </c>
      <c r="L1755">
        <v>0.57295019877853115</v>
      </c>
      <c r="M1755">
        <v>369.81137381470649</v>
      </c>
      <c r="N1755">
        <v>100</v>
      </c>
      <c r="O1755" t="s">
        <v>2512</v>
      </c>
    </row>
    <row r="1756" spans="1:15" x14ac:dyDescent="0.3">
      <c r="A1756" t="s">
        <v>2506</v>
      </c>
      <c r="B1756">
        <v>4</v>
      </c>
      <c r="C1756" t="s">
        <v>1610</v>
      </c>
      <c r="D1756">
        <v>1</v>
      </c>
      <c r="E1756" t="s">
        <v>2</v>
      </c>
      <c r="F1756">
        <v>1</v>
      </c>
      <c r="G1756">
        <v>0</v>
      </c>
      <c r="H1756" t="s">
        <v>2505</v>
      </c>
      <c r="I1756">
        <v>5</v>
      </c>
      <c r="J1756">
        <v>526</v>
      </c>
      <c r="K1756" t="s">
        <v>0</v>
      </c>
      <c r="L1756">
        <v>0.57090620362572397</v>
      </c>
      <c r="M1756">
        <v>371.35833508826022</v>
      </c>
      <c r="N1756">
        <v>100</v>
      </c>
      <c r="O1756" t="s">
        <v>2513</v>
      </c>
    </row>
    <row r="1757" spans="1:15" x14ac:dyDescent="0.3">
      <c r="A1757" t="s">
        <v>2506</v>
      </c>
      <c r="B1757">
        <v>4</v>
      </c>
      <c r="C1757" t="s">
        <v>1611</v>
      </c>
      <c r="D1757">
        <v>1</v>
      </c>
      <c r="E1757" t="s">
        <v>2</v>
      </c>
      <c r="F1757">
        <v>1</v>
      </c>
      <c r="G1757">
        <v>0</v>
      </c>
      <c r="H1757" t="s">
        <v>2505</v>
      </c>
      <c r="I1757">
        <v>5</v>
      </c>
      <c r="J1757">
        <v>526</v>
      </c>
      <c r="K1757" t="s">
        <v>0</v>
      </c>
      <c r="L1757">
        <v>0.57044688651444964</v>
      </c>
      <c r="M1757">
        <v>371.7065960233096</v>
      </c>
      <c r="N1757">
        <v>100</v>
      </c>
      <c r="O1757" t="s">
        <v>2514</v>
      </c>
    </row>
    <row r="1758" spans="1:15" x14ac:dyDescent="0.3">
      <c r="A1758" t="s">
        <v>2506</v>
      </c>
      <c r="B1758">
        <v>4</v>
      </c>
      <c r="C1758" t="s">
        <v>1612</v>
      </c>
      <c r="D1758">
        <v>1</v>
      </c>
      <c r="E1758" t="s">
        <v>2</v>
      </c>
      <c r="F1758">
        <v>1</v>
      </c>
      <c r="G1758">
        <v>0</v>
      </c>
      <c r="H1758" t="s">
        <v>2505</v>
      </c>
      <c r="I1758">
        <v>5</v>
      </c>
      <c r="J1758">
        <v>526</v>
      </c>
      <c r="K1758" t="s">
        <v>0</v>
      </c>
      <c r="L1758">
        <v>0.58775923908924133</v>
      </c>
      <c r="M1758">
        <v>358.73617442301116</v>
      </c>
      <c r="N1758">
        <v>100</v>
      </c>
      <c r="O1758" t="s">
        <v>2511</v>
      </c>
    </row>
    <row r="1759" spans="1:15" x14ac:dyDescent="0.3">
      <c r="A1759" t="s">
        <v>2506</v>
      </c>
      <c r="B1759">
        <v>4</v>
      </c>
      <c r="C1759" t="s">
        <v>1613</v>
      </c>
      <c r="D1759">
        <v>1</v>
      </c>
      <c r="E1759" t="s">
        <v>2</v>
      </c>
      <c r="F1759">
        <v>1</v>
      </c>
      <c r="G1759">
        <v>0</v>
      </c>
      <c r="H1759" t="s">
        <v>2505</v>
      </c>
      <c r="I1759">
        <v>5</v>
      </c>
      <c r="J1759">
        <v>526</v>
      </c>
      <c r="K1759" t="s">
        <v>0</v>
      </c>
      <c r="L1759">
        <v>0.57088627164197692</v>
      </c>
      <c r="M1759">
        <v>371.37344295117458</v>
      </c>
      <c r="N1759">
        <v>100</v>
      </c>
      <c r="O1759" t="s">
        <v>2515</v>
      </c>
    </row>
    <row r="1760" spans="1:15" x14ac:dyDescent="0.3">
      <c r="A1760" t="s">
        <v>2508</v>
      </c>
      <c r="B1760">
        <v>4</v>
      </c>
      <c r="C1760" t="s">
        <v>1614</v>
      </c>
      <c r="D1760">
        <v>1</v>
      </c>
      <c r="E1760" t="s">
        <v>2</v>
      </c>
      <c r="F1760">
        <v>1</v>
      </c>
      <c r="G1760">
        <v>0</v>
      </c>
      <c r="H1760" t="s">
        <v>2505</v>
      </c>
      <c r="I1760">
        <v>5</v>
      </c>
      <c r="J1760">
        <v>526</v>
      </c>
      <c r="K1760" t="s">
        <v>0</v>
      </c>
      <c r="L1760">
        <v>0.5736226995552608</v>
      </c>
      <c r="M1760">
        <v>369.30340555210086</v>
      </c>
      <c r="N1760">
        <v>100</v>
      </c>
      <c r="O1760" t="s">
        <v>2512</v>
      </c>
    </row>
    <row r="1761" spans="1:15" x14ac:dyDescent="0.3">
      <c r="A1761" t="s">
        <v>2508</v>
      </c>
      <c r="B1761">
        <v>4</v>
      </c>
      <c r="C1761" t="s">
        <v>1615</v>
      </c>
      <c r="D1761">
        <v>1</v>
      </c>
      <c r="E1761" t="s">
        <v>2</v>
      </c>
      <c r="F1761">
        <v>1</v>
      </c>
      <c r="G1761">
        <v>0</v>
      </c>
      <c r="H1761" t="s">
        <v>2505</v>
      </c>
      <c r="I1761">
        <v>5</v>
      </c>
      <c r="J1761">
        <v>526</v>
      </c>
      <c r="K1761" t="s">
        <v>0</v>
      </c>
      <c r="L1761">
        <v>0.56419231299011141</v>
      </c>
      <c r="M1761">
        <v>376.47253646460535</v>
      </c>
      <c r="N1761">
        <v>100</v>
      </c>
      <c r="O1761" t="s">
        <v>2513</v>
      </c>
    </row>
    <row r="1762" spans="1:15" x14ac:dyDescent="0.3">
      <c r="A1762" t="s">
        <v>2508</v>
      </c>
      <c r="B1762">
        <v>4</v>
      </c>
      <c r="C1762" t="s">
        <v>1616</v>
      </c>
      <c r="D1762">
        <v>1</v>
      </c>
      <c r="E1762" t="s">
        <v>2</v>
      </c>
      <c r="F1762">
        <v>1</v>
      </c>
      <c r="G1762">
        <v>0</v>
      </c>
      <c r="H1762" t="s">
        <v>2505</v>
      </c>
      <c r="I1762">
        <v>5</v>
      </c>
      <c r="J1762">
        <v>526</v>
      </c>
      <c r="K1762" t="s">
        <v>0</v>
      </c>
      <c r="L1762">
        <v>0.57047179916322199</v>
      </c>
      <c r="M1762">
        <v>371.68770088112211</v>
      </c>
      <c r="N1762">
        <v>100</v>
      </c>
      <c r="O1762" t="s">
        <v>2514</v>
      </c>
    </row>
    <row r="1763" spans="1:15" x14ac:dyDescent="0.3">
      <c r="A1763" t="s">
        <v>2508</v>
      </c>
      <c r="B1763">
        <v>4</v>
      </c>
      <c r="C1763" t="s">
        <v>1617</v>
      </c>
      <c r="D1763">
        <v>1</v>
      </c>
      <c r="E1763" t="s">
        <v>2</v>
      </c>
      <c r="F1763">
        <v>1</v>
      </c>
      <c r="G1763">
        <v>0</v>
      </c>
      <c r="H1763" t="s">
        <v>2505</v>
      </c>
      <c r="I1763">
        <v>5</v>
      </c>
      <c r="J1763">
        <v>526</v>
      </c>
      <c r="K1763" t="s">
        <v>0</v>
      </c>
      <c r="L1763">
        <v>0.59916131594650879</v>
      </c>
      <c r="M1763">
        <v>350.35826750629542</v>
      </c>
      <c r="N1763">
        <v>100</v>
      </c>
      <c r="O1763" t="s">
        <v>2511</v>
      </c>
    </row>
    <row r="1764" spans="1:15" x14ac:dyDescent="0.3">
      <c r="A1764" t="s">
        <v>2508</v>
      </c>
      <c r="B1764">
        <v>4</v>
      </c>
      <c r="C1764" t="s">
        <v>1618</v>
      </c>
      <c r="D1764">
        <v>1</v>
      </c>
      <c r="E1764" t="s">
        <v>2</v>
      </c>
      <c r="F1764">
        <v>1</v>
      </c>
      <c r="G1764">
        <v>0</v>
      </c>
      <c r="H1764" t="s">
        <v>2505</v>
      </c>
      <c r="I1764">
        <v>5</v>
      </c>
      <c r="J1764">
        <v>526</v>
      </c>
      <c r="K1764" t="s">
        <v>0</v>
      </c>
      <c r="L1764">
        <v>0.57425190406613746</v>
      </c>
      <c r="M1764">
        <v>368.82858675430896</v>
      </c>
      <c r="N1764">
        <v>100</v>
      </c>
      <c r="O1764" t="s">
        <v>2515</v>
      </c>
    </row>
    <row r="1765" spans="1:15" x14ac:dyDescent="0.3">
      <c r="A1765" t="s">
        <v>2507</v>
      </c>
      <c r="B1765">
        <v>4</v>
      </c>
      <c r="C1765" t="s">
        <v>1619</v>
      </c>
      <c r="D1765">
        <v>1</v>
      </c>
      <c r="E1765" t="s">
        <v>2</v>
      </c>
      <c r="F1765">
        <v>1</v>
      </c>
      <c r="G1765">
        <v>0</v>
      </c>
      <c r="H1765" t="s">
        <v>2505</v>
      </c>
      <c r="I1765">
        <v>5</v>
      </c>
      <c r="J1765">
        <v>526</v>
      </c>
      <c r="K1765" t="s">
        <v>0</v>
      </c>
      <c r="L1765">
        <v>0.57364418277864559</v>
      </c>
      <c r="M1765">
        <v>369.28718649403839</v>
      </c>
      <c r="N1765">
        <v>100</v>
      </c>
      <c r="O1765" t="s">
        <v>2512</v>
      </c>
    </row>
    <row r="1766" spans="1:15" x14ac:dyDescent="0.3">
      <c r="A1766" t="s">
        <v>2507</v>
      </c>
      <c r="B1766">
        <v>4</v>
      </c>
      <c r="C1766" t="s">
        <v>1620</v>
      </c>
      <c r="D1766">
        <v>1</v>
      </c>
      <c r="E1766" t="s">
        <v>2</v>
      </c>
      <c r="F1766">
        <v>1</v>
      </c>
      <c r="G1766">
        <v>0</v>
      </c>
      <c r="H1766" t="s">
        <v>2505</v>
      </c>
      <c r="I1766">
        <v>5</v>
      </c>
      <c r="J1766">
        <v>526</v>
      </c>
      <c r="K1766" t="s">
        <v>0</v>
      </c>
      <c r="L1766">
        <v>0.56424428966498386</v>
      </c>
      <c r="M1766">
        <v>376.43274657910149</v>
      </c>
      <c r="N1766">
        <v>100</v>
      </c>
      <c r="O1766" t="s">
        <v>2513</v>
      </c>
    </row>
    <row r="1767" spans="1:15" x14ac:dyDescent="0.3">
      <c r="A1767" t="s">
        <v>2507</v>
      </c>
      <c r="B1767">
        <v>4</v>
      </c>
      <c r="C1767" t="s">
        <v>1621</v>
      </c>
      <c r="D1767">
        <v>1</v>
      </c>
      <c r="E1767" t="s">
        <v>2</v>
      </c>
      <c r="F1767">
        <v>1</v>
      </c>
      <c r="G1767">
        <v>0</v>
      </c>
      <c r="H1767" t="s">
        <v>2505</v>
      </c>
      <c r="I1767">
        <v>5</v>
      </c>
      <c r="J1767">
        <v>526</v>
      </c>
      <c r="K1767" t="s">
        <v>0</v>
      </c>
      <c r="L1767">
        <v>0.57049316996324984</v>
      </c>
      <c r="M1767">
        <v>371.6714926241894</v>
      </c>
      <c r="N1767">
        <v>100</v>
      </c>
      <c r="O1767" t="s">
        <v>2514</v>
      </c>
    </row>
    <row r="1768" spans="1:15" x14ac:dyDescent="0.3">
      <c r="A1768" t="s">
        <v>2507</v>
      </c>
      <c r="B1768">
        <v>4</v>
      </c>
      <c r="C1768" t="s">
        <v>1622</v>
      </c>
      <c r="D1768">
        <v>1</v>
      </c>
      <c r="E1768" t="s">
        <v>2</v>
      </c>
      <c r="F1768">
        <v>1</v>
      </c>
      <c r="G1768">
        <v>0</v>
      </c>
      <c r="H1768" t="s">
        <v>2505</v>
      </c>
      <c r="I1768">
        <v>5</v>
      </c>
      <c r="J1768">
        <v>526</v>
      </c>
      <c r="K1768" t="s">
        <v>0</v>
      </c>
      <c r="L1768">
        <v>0.59924344891689563</v>
      </c>
      <c r="M1768">
        <v>350.29836236298462</v>
      </c>
      <c r="N1768">
        <v>100</v>
      </c>
      <c r="O1768" t="s">
        <v>2511</v>
      </c>
    </row>
    <row r="1769" spans="1:15" x14ac:dyDescent="0.3">
      <c r="A1769" t="s">
        <v>2507</v>
      </c>
      <c r="B1769">
        <v>4</v>
      </c>
      <c r="C1769" t="s">
        <v>1623</v>
      </c>
      <c r="D1769">
        <v>1</v>
      </c>
      <c r="E1769" t="s">
        <v>2</v>
      </c>
      <c r="F1769">
        <v>1</v>
      </c>
      <c r="G1769">
        <v>0</v>
      </c>
      <c r="H1769" t="s">
        <v>2505</v>
      </c>
      <c r="I1769">
        <v>5</v>
      </c>
      <c r="J1769">
        <v>526</v>
      </c>
      <c r="K1769" t="s">
        <v>0</v>
      </c>
      <c r="L1769">
        <v>0.57425354009225005</v>
      </c>
      <c r="M1769">
        <v>368.82735271458188</v>
      </c>
      <c r="N1769">
        <v>100</v>
      </c>
      <c r="O1769" t="s">
        <v>2515</v>
      </c>
    </row>
    <row r="1770" spans="1:15" x14ac:dyDescent="0.3">
      <c r="A1770" t="s">
        <v>2510</v>
      </c>
      <c r="B1770">
        <v>4</v>
      </c>
      <c r="C1770" t="s">
        <v>301</v>
      </c>
      <c r="D1770">
        <v>2</v>
      </c>
      <c r="E1770" t="s">
        <v>2</v>
      </c>
      <c r="F1770">
        <v>1</v>
      </c>
      <c r="G1770">
        <v>0</v>
      </c>
      <c r="H1770" t="s">
        <v>2505</v>
      </c>
      <c r="I1770">
        <v>5</v>
      </c>
      <c r="J1770">
        <v>525</v>
      </c>
      <c r="K1770" t="s">
        <v>550</v>
      </c>
      <c r="L1770">
        <v>0.41942999796963487</v>
      </c>
      <c r="M1770">
        <v>503.95162560057094</v>
      </c>
      <c r="N1770">
        <v>100</v>
      </c>
      <c r="O1770" t="s">
        <v>2512</v>
      </c>
    </row>
    <row r="1771" spans="1:15" x14ac:dyDescent="0.3">
      <c r="A1771" t="s">
        <v>2510</v>
      </c>
      <c r="B1771">
        <v>4</v>
      </c>
      <c r="C1771" t="s">
        <v>301</v>
      </c>
      <c r="D1771">
        <v>2</v>
      </c>
      <c r="E1771" t="s">
        <v>2</v>
      </c>
      <c r="F1771">
        <v>1</v>
      </c>
      <c r="G1771">
        <v>0</v>
      </c>
      <c r="H1771" t="s">
        <v>2505</v>
      </c>
      <c r="I1771">
        <v>5</v>
      </c>
      <c r="J1771">
        <v>525</v>
      </c>
      <c r="K1771" t="s">
        <v>550</v>
      </c>
      <c r="L1771">
        <v>0.45199530125914877</v>
      </c>
      <c r="M1771">
        <v>471.64635192338471</v>
      </c>
      <c r="N1771">
        <v>100</v>
      </c>
      <c r="O1771" t="s">
        <v>2513</v>
      </c>
    </row>
    <row r="1772" spans="1:15" x14ac:dyDescent="0.3">
      <c r="A1772" t="s">
        <v>2510</v>
      </c>
      <c r="B1772">
        <v>4</v>
      </c>
      <c r="C1772" t="s">
        <v>301</v>
      </c>
      <c r="D1772">
        <v>2</v>
      </c>
      <c r="E1772" t="s">
        <v>2</v>
      </c>
      <c r="F1772">
        <v>1</v>
      </c>
      <c r="G1772">
        <v>0</v>
      </c>
      <c r="H1772" t="s">
        <v>2505</v>
      </c>
      <c r="I1772">
        <v>5</v>
      </c>
      <c r="J1772">
        <v>525</v>
      </c>
      <c r="K1772" t="s">
        <v>550</v>
      </c>
      <c r="L1772">
        <v>0.45069238873881229</v>
      </c>
      <c r="M1772">
        <v>472.88876382191177</v>
      </c>
      <c r="N1772">
        <v>100</v>
      </c>
      <c r="O1772" t="s">
        <v>2514</v>
      </c>
    </row>
    <row r="1773" spans="1:15" x14ac:dyDescent="0.3">
      <c r="A1773" t="s">
        <v>2510</v>
      </c>
      <c r="B1773">
        <v>4</v>
      </c>
      <c r="C1773" t="s">
        <v>301</v>
      </c>
      <c r="D1773">
        <v>2</v>
      </c>
      <c r="E1773" t="s">
        <v>2</v>
      </c>
      <c r="F1773">
        <v>1</v>
      </c>
      <c r="G1773">
        <v>0</v>
      </c>
      <c r="H1773" t="s">
        <v>2505</v>
      </c>
      <c r="I1773">
        <v>5</v>
      </c>
      <c r="J1773">
        <v>525</v>
      </c>
      <c r="K1773" t="s">
        <v>550</v>
      </c>
      <c r="L1773">
        <v>0.45882565003764664</v>
      </c>
      <c r="M1773">
        <v>465.19609057699779</v>
      </c>
      <c r="N1773">
        <v>100</v>
      </c>
      <c r="O1773" t="s">
        <v>2511</v>
      </c>
    </row>
    <row r="1774" spans="1:15" x14ac:dyDescent="0.3">
      <c r="A1774" t="s">
        <v>2510</v>
      </c>
      <c r="B1774">
        <v>4</v>
      </c>
      <c r="C1774" t="s">
        <v>301</v>
      </c>
      <c r="D1774">
        <v>2</v>
      </c>
      <c r="E1774" t="s">
        <v>2</v>
      </c>
      <c r="F1774">
        <v>1</v>
      </c>
      <c r="G1774">
        <v>0</v>
      </c>
      <c r="H1774" t="s">
        <v>2505</v>
      </c>
      <c r="I1774">
        <v>5</v>
      </c>
      <c r="J1774">
        <v>525</v>
      </c>
      <c r="K1774" t="s">
        <v>550</v>
      </c>
      <c r="L1774">
        <v>0.50188162594136754</v>
      </c>
      <c r="M1774">
        <v>426.73369017034827</v>
      </c>
      <c r="N1774">
        <v>100</v>
      </c>
      <c r="O1774" t="s">
        <v>2515</v>
      </c>
    </row>
    <row r="1775" spans="1:15" x14ac:dyDescent="0.3">
      <c r="A1775" t="s">
        <v>2506</v>
      </c>
      <c r="B1775">
        <v>4</v>
      </c>
      <c r="C1775" t="s">
        <v>1624</v>
      </c>
      <c r="D1775">
        <v>2</v>
      </c>
      <c r="E1775" t="s">
        <v>2</v>
      </c>
      <c r="F1775">
        <v>1</v>
      </c>
      <c r="G1775">
        <v>0</v>
      </c>
      <c r="H1775" t="s">
        <v>2505</v>
      </c>
      <c r="I1775">
        <v>5</v>
      </c>
      <c r="J1775">
        <v>525</v>
      </c>
      <c r="K1775" t="s">
        <v>550</v>
      </c>
      <c r="L1775">
        <v>0.4818631315119698</v>
      </c>
      <c r="M1775">
        <v>444.17253127645137</v>
      </c>
      <c r="N1775">
        <v>100</v>
      </c>
      <c r="O1775" t="s">
        <v>2512</v>
      </c>
    </row>
    <row r="1776" spans="1:15" x14ac:dyDescent="0.3">
      <c r="A1776" t="s">
        <v>2506</v>
      </c>
      <c r="B1776">
        <v>4</v>
      </c>
      <c r="C1776" t="s">
        <v>1625</v>
      </c>
      <c r="D1776">
        <v>2</v>
      </c>
      <c r="E1776" t="s">
        <v>2</v>
      </c>
      <c r="F1776">
        <v>1</v>
      </c>
      <c r="G1776">
        <v>0</v>
      </c>
      <c r="H1776" t="s">
        <v>2505</v>
      </c>
      <c r="I1776">
        <v>5</v>
      </c>
      <c r="J1776">
        <v>525</v>
      </c>
      <c r="K1776" t="s">
        <v>550</v>
      </c>
      <c r="L1776">
        <v>0.47740973146918525</v>
      </c>
      <c r="M1776">
        <v>448.15301646968146</v>
      </c>
      <c r="N1776">
        <v>100</v>
      </c>
      <c r="O1776" t="s">
        <v>2513</v>
      </c>
    </row>
    <row r="1777" spans="1:15" x14ac:dyDescent="0.3">
      <c r="A1777" t="s">
        <v>2506</v>
      </c>
      <c r="B1777">
        <v>4</v>
      </c>
      <c r="C1777" t="s">
        <v>1626</v>
      </c>
      <c r="D1777">
        <v>2</v>
      </c>
      <c r="E1777" t="s">
        <v>2</v>
      </c>
      <c r="F1777">
        <v>1</v>
      </c>
      <c r="G1777">
        <v>0</v>
      </c>
      <c r="H1777" t="s">
        <v>2505</v>
      </c>
      <c r="I1777">
        <v>5</v>
      </c>
      <c r="J1777">
        <v>525</v>
      </c>
      <c r="K1777" t="s">
        <v>550</v>
      </c>
      <c r="L1777">
        <v>0.47662697516327768</v>
      </c>
      <c r="M1777">
        <v>448.85664293635205</v>
      </c>
      <c r="N1777">
        <v>100</v>
      </c>
      <c r="O1777" t="s">
        <v>2514</v>
      </c>
    </row>
    <row r="1778" spans="1:15" x14ac:dyDescent="0.3">
      <c r="A1778" t="s">
        <v>2506</v>
      </c>
      <c r="B1778">
        <v>4</v>
      </c>
      <c r="C1778" t="s">
        <v>1627</v>
      </c>
      <c r="D1778">
        <v>2</v>
      </c>
      <c r="E1778" t="s">
        <v>2</v>
      </c>
      <c r="F1778">
        <v>1</v>
      </c>
      <c r="G1778">
        <v>0</v>
      </c>
      <c r="H1778" t="s">
        <v>2505</v>
      </c>
      <c r="I1778">
        <v>5</v>
      </c>
      <c r="J1778">
        <v>525</v>
      </c>
      <c r="K1778" t="s">
        <v>550</v>
      </c>
      <c r="L1778">
        <v>0.50105165109843386</v>
      </c>
      <c r="M1778">
        <v>427.44264113666179</v>
      </c>
      <c r="N1778">
        <v>100</v>
      </c>
      <c r="O1778" t="s">
        <v>2511</v>
      </c>
    </row>
    <row r="1779" spans="1:15" x14ac:dyDescent="0.3">
      <c r="A1779" t="s">
        <v>2506</v>
      </c>
      <c r="B1779">
        <v>4</v>
      </c>
      <c r="C1779" t="s">
        <v>1628</v>
      </c>
      <c r="D1779">
        <v>2</v>
      </c>
      <c r="E1779" t="s">
        <v>2</v>
      </c>
      <c r="F1779">
        <v>1</v>
      </c>
      <c r="G1779">
        <v>0</v>
      </c>
      <c r="H1779" t="s">
        <v>2505</v>
      </c>
      <c r="I1779">
        <v>5</v>
      </c>
      <c r="J1779">
        <v>525</v>
      </c>
      <c r="K1779" t="s">
        <v>550</v>
      </c>
      <c r="L1779">
        <v>0.47604514923835778</v>
      </c>
      <c r="M1779">
        <v>449.38043380846489</v>
      </c>
      <c r="N1779">
        <v>100</v>
      </c>
      <c r="O1779" t="s">
        <v>2515</v>
      </c>
    </row>
    <row r="1780" spans="1:15" x14ac:dyDescent="0.3">
      <c r="A1780" t="s">
        <v>2508</v>
      </c>
      <c r="B1780">
        <v>4</v>
      </c>
      <c r="C1780" t="s">
        <v>1629</v>
      </c>
      <c r="D1780">
        <v>2</v>
      </c>
      <c r="E1780" t="s">
        <v>2</v>
      </c>
      <c r="F1780">
        <v>1</v>
      </c>
      <c r="G1780">
        <v>0</v>
      </c>
      <c r="H1780" t="s">
        <v>2505</v>
      </c>
      <c r="I1780">
        <v>5</v>
      </c>
      <c r="J1780">
        <v>525</v>
      </c>
      <c r="K1780" t="s">
        <v>550</v>
      </c>
      <c r="L1780">
        <v>0.49221732216629344</v>
      </c>
      <c r="M1780">
        <v>435.0626417758092</v>
      </c>
      <c r="N1780">
        <v>100</v>
      </c>
      <c r="O1780" t="s">
        <v>2512</v>
      </c>
    </row>
    <row r="1781" spans="1:15" x14ac:dyDescent="0.3">
      <c r="A1781" t="s">
        <v>2508</v>
      </c>
      <c r="B1781">
        <v>4</v>
      </c>
      <c r="C1781" t="s">
        <v>1630</v>
      </c>
      <c r="D1781">
        <v>2</v>
      </c>
      <c r="E1781" t="s">
        <v>2</v>
      </c>
      <c r="F1781">
        <v>1</v>
      </c>
      <c r="G1781">
        <v>0</v>
      </c>
      <c r="H1781" t="s">
        <v>2505</v>
      </c>
      <c r="I1781">
        <v>5</v>
      </c>
      <c r="J1781">
        <v>525</v>
      </c>
      <c r="K1781" t="s">
        <v>550</v>
      </c>
      <c r="L1781">
        <v>0.46896376450411636</v>
      </c>
      <c r="M1781">
        <v>455.80987841127359</v>
      </c>
      <c r="N1781">
        <v>100</v>
      </c>
      <c r="O1781" t="s">
        <v>2513</v>
      </c>
    </row>
    <row r="1782" spans="1:15" x14ac:dyDescent="0.3">
      <c r="A1782" t="s">
        <v>2508</v>
      </c>
      <c r="B1782">
        <v>4</v>
      </c>
      <c r="C1782" t="s">
        <v>1631</v>
      </c>
      <c r="D1782">
        <v>2</v>
      </c>
      <c r="E1782" t="s">
        <v>2</v>
      </c>
      <c r="F1782">
        <v>1</v>
      </c>
      <c r="G1782">
        <v>0</v>
      </c>
      <c r="H1782" t="s">
        <v>2505</v>
      </c>
      <c r="I1782">
        <v>5</v>
      </c>
      <c r="J1782">
        <v>525</v>
      </c>
      <c r="K1782" t="s">
        <v>550</v>
      </c>
      <c r="L1782">
        <v>0.47624997918375406</v>
      </c>
      <c r="M1782">
        <v>449.19595863479185</v>
      </c>
      <c r="N1782">
        <v>100</v>
      </c>
      <c r="O1782" t="s">
        <v>2514</v>
      </c>
    </row>
    <row r="1783" spans="1:15" x14ac:dyDescent="0.3">
      <c r="A1783" t="s">
        <v>2508</v>
      </c>
      <c r="B1783">
        <v>4</v>
      </c>
      <c r="C1783" t="s">
        <v>1632</v>
      </c>
      <c r="D1783">
        <v>2</v>
      </c>
      <c r="E1783" t="s">
        <v>2</v>
      </c>
      <c r="F1783">
        <v>1</v>
      </c>
      <c r="G1783">
        <v>0</v>
      </c>
      <c r="H1783" t="s">
        <v>2505</v>
      </c>
      <c r="I1783">
        <v>5</v>
      </c>
      <c r="J1783">
        <v>525</v>
      </c>
      <c r="K1783" t="s">
        <v>550</v>
      </c>
      <c r="L1783">
        <v>0.51595182369660919</v>
      </c>
      <c r="M1783">
        <v>414.8881366218526</v>
      </c>
      <c r="N1783">
        <v>100</v>
      </c>
      <c r="O1783" t="s">
        <v>2511</v>
      </c>
    </row>
    <row r="1784" spans="1:15" x14ac:dyDescent="0.3">
      <c r="A1784" t="s">
        <v>2508</v>
      </c>
      <c r="B1784">
        <v>4</v>
      </c>
      <c r="C1784" t="s">
        <v>1633</v>
      </c>
      <c r="D1784">
        <v>2</v>
      </c>
      <c r="E1784" t="s">
        <v>2</v>
      </c>
      <c r="F1784">
        <v>1</v>
      </c>
      <c r="G1784">
        <v>0</v>
      </c>
      <c r="H1784" t="s">
        <v>2505</v>
      </c>
      <c r="I1784">
        <v>5</v>
      </c>
      <c r="J1784">
        <v>525</v>
      </c>
      <c r="K1784" t="s">
        <v>550</v>
      </c>
      <c r="L1784">
        <v>0.47562157534661836</v>
      </c>
      <c r="M1784">
        <v>449.76217894124539</v>
      </c>
      <c r="N1784">
        <v>100</v>
      </c>
      <c r="O1784" t="s">
        <v>2515</v>
      </c>
    </row>
    <row r="1785" spans="1:15" x14ac:dyDescent="0.3">
      <c r="A1785" t="s">
        <v>2507</v>
      </c>
      <c r="B1785">
        <v>4</v>
      </c>
      <c r="C1785" t="s">
        <v>1634</v>
      </c>
      <c r="D1785">
        <v>2</v>
      </c>
      <c r="E1785" t="s">
        <v>2</v>
      </c>
      <c r="F1785">
        <v>1</v>
      </c>
      <c r="G1785">
        <v>0</v>
      </c>
      <c r="H1785" t="s">
        <v>2505</v>
      </c>
      <c r="I1785">
        <v>5</v>
      </c>
      <c r="J1785">
        <v>525</v>
      </c>
      <c r="K1785" t="s">
        <v>550</v>
      </c>
      <c r="L1785">
        <v>0.49224471203495779</v>
      </c>
      <c r="M1785">
        <v>435.03880405638114</v>
      </c>
      <c r="N1785">
        <v>100</v>
      </c>
      <c r="O1785" t="s">
        <v>2512</v>
      </c>
    </row>
    <row r="1786" spans="1:15" x14ac:dyDescent="0.3">
      <c r="A1786" t="s">
        <v>2507</v>
      </c>
      <c r="B1786">
        <v>4</v>
      </c>
      <c r="C1786" t="s">
        <v>1635</v>
      </c>
      <c r="D1786">
        <v>2</v>
      </c>
      <c r="E1786" t="s">
        <v>2</v>
      </c>
      <c r="F1786">
        <v>1</v>
      </c>
      <c r="G1786">
        <v>0</v>
      </c>
      <c r="H1786" t="s">
        <v>2505</v>
      </c>
      <c r="I1786">
        <v>5</v>
      </c>
      <c r="J1786">
        <v>525</v>
      </c>
      <c r="K1786" t="s">
        <v>550</v>
      </c>
      <c r="L1786">
        <v>0.46904421335984042</v>
      </c>
      <c r="M1786">
        <v>455.73626266115946</v>
      </c>
      <c r="N1786">
        <v>100</v>
      </c>
      <c r="O1786" t="s">
        <v>2513</v>
      </c>
    </row>
    <row r="1787" spans="1:15" x14ac:dyDescent="0.3">
      <c r="A1787" t="s">
        <v>2507</v>
      </c>
      <c r="B1787">
        <v>4</v>
      </c>
      <c r="C1787" t="s">
        <v>1636</v>
      </c>
      <c r="D1787">
        <v>2</v>
      </c>
      <c r="E1787" t="s">
        <v>2</v>
      </c>
      <c r="F1787">
        <v>1</v>
      </c>
      <c r="G1787">
        <v>0</v>
      </c>
      <c r="H1787" t="s">
        <v>2505</v>
      </c>
      <c r="I1787">
        <v>5</v>
      </c>
      <c r="J1787">
        <v>525</v>
      </c>
      <c r="K1787" t="s">
        <v>550</v>
      </c>
      <c r="L1787">
        <v>0.47628040533226107</v>
      </c>
      <c r="M1787">
        <v>449.16856313038494</v>
      </c>
      <c r="N1787">
        <v>100</v>
      </c>
      <c r="O1787" t="s">
        <v>2514</v>
      </c>
    </row>
    <row r="1788" spans="1:15" x14ac:dyDescent="0.3">
      <c r="A1788" t="s">
        <v>2507</v>
      </c>
      <c r="B1788">
        <v>4</v>
      </c>
      <c r="C1788" t="s">
        <v>1637</v>
      </c>
      <c r="D1788">
        <v>2</v>
      </c>
      <c r="E1788" t="s">
        <v>2</v>
      </c>
      <c r="F1788">
        <v>1</v>
      </c>
      <c r="G1788">
        <v>0</v>
      </c>
      <c r="H1788" t="s">
        <v>2505</v>
      </c>
      <c r="I1788">
        <v>5</v>
      </c>
      <c r="J1788">
        <v>525</v>
      </c>
      <c r="K1788" t="s">
        <v>550</v>
      </c>
      <c r="L1788">
        <v>0.5152833237055392</v>
      </c>
      <c r="M1788">
        <v>415.44375556558094</v>
      </c>
      <c r="N1788">
        <v>100</v>
      </c>
      <c r="O1788" t="s">
        <v>2511</v>
      </c>
    </row>
    <row r="1789" spans="1:15" x14ac:dyDescent="0.3">
      <c r="A1789" t="s">
        <v>2507</v>
      </c>
      <c r="B1789">
        <v>4</v>
      </c>
      <c r="C1789" t="s">
        <v>1638</v>
      </c>
      <c r="D1789">
        <v>2</v>
      </c>
      <c r="E1789" t="s">
        <v>2</v>
      </c>
      <c r="F1789">
        <v>1</v>
      </c>
      <c r="G1789">
        <v>0</v>
      </c>
      <c r="H1789" t="s">
        <v>2505</v>
      </c>
      <c r="I1789">
        <v>5</v>
      </c>
      <c r="J1789">
        <v>525</v>
      </c>
      <c r="K1789" t="s">
        <v>550</v>
      </c>
      <c r="L1789">
        <v>0.47564299500775398</v>
      </c>
      <c r="M1789">
        <v>449.74286597695885</v>
      </c>
      <c r="N1789">
        <v>100</v>
      </c>
      <c r="O1789" t="s">
        <v>2515</v>
      </c>
    </row>
    <row r="1790" spans="1:15" x14ac:dyDescent="0.3">
      <c r="A1790" t="s">
        <v>2510</v>
      </c>
      <c r="B1790">
        <v>4</v>
      </c>
      <c r="C1790" t="s">
        <v>301</v>
      </c>
      <c r="D1790">
        <v>3</v>
      </c>
      <c r="E1790" t="s">
        <v>2</v>
      </c>
      <c r="F1790">
        <v>1</v>
      </c>
      <c r="G1790">
        <v>0</v>
      </c>
      <c r="H1790" t="s">
        <v>2505</v>
      </c>
      <c r="I1790">
        <v>5</v>
      </c>
      <c r="J1790">
        <v>524</v>
      </c>
      <c r="K1790" t="s">
        <v>566</v>
      </c>
      <c r="L1790">
        <v>0.41841291668565672</v>
      </c>
      <c r="M1790">
        <v>506.45512930576598</v>
      </c>
      <c r="N1790">
        <v>100</v>
      </c>
      <c r="O1790" t="s">
        <v>2512</v>
      </c>
    </row>
    <row r="1791" spans="1:15" x14ac:dyDescent="0.3">
      <c r="A1791" t="s">
        <v>2510</v>
      </c>
      <c r="B1791">
        <v>4</v>
      </c>
      <c r="C1791" t="s">
        <v>301</v>
      </c>
      <c r="D1791">
        <v>3</v>
      </c>
      <c r="E1791" t="s">
        <v>2</v>
      </c>
      <c r="F1791">
        <v>1</v>
      </c>
      <c r="G1791">
        <v>0</v>
      </c>
      <c r="H1791" t="s">
        <v>2505</v>
      </c>
      <c r="I1791">
        <v>5</v>
      </c>
      <c r="J1791">
        <v>524</v>
      </c>
      <c r="K1791" t="s">
        <v>566</v>
      </c>
      <c r="L1791">
        <v>0.43531494480429933</v>
      </c>
      <c r="M1791">
        <v>489.25750648997189</v>
      </c>
      <c r="N1791">
        <v>100</v>
      </c>
      <c r="O1791" t="s">
        <v>2513</v>
      </c>
    </row>
    <row r="1792" spans="1:15" x14ac:dyDescent="0.3">
      <c r="A1792" t="s">
        <v>2510</v>
      </c>
      <c r="B1792">
        <v>4</v>
      </c>
      <c r="C1792" t="s">
        <v>301</v>
      </c>
      <c r="D1792">
        <v>3</v>
      </c>
      <c r="E1792" t="s">
        <v>2</v>
      </c>
      <c r="F1792">
        <v>1</v>
      </c>
      <c r="G1792">
        <v>0</v>
      </c>
      <c r="H1792" t="s">
        <v>2505</v>
      </c>
      <c r="I1792">
        <v>5</v>
      </c>
      <c r="J1792">
        <v>524</v>
      </c>
      <c r="K1792" t="s">
        <v>566</v>
      </c>
      <c r="L1792">
        <v>0.43687154651444376</v>
      </c>
      <c r="M1792">
        <v>487.71149876829293</v>
      </c>
      <c r="N1792">
        <v>100</v>
      </c>
      <c r="O1792" t="s">
        <v>2514</v>
      </c>
    </row>
    <row r="1793" spans="1:15" x14ac:dyDescent="0.3">
      <c r="A1793" t="s">
        <v>2510</v>
      </c>
      <c r="B1793">
        <v>4</v>
      </c>
      <c r="C1793" t="s">
        <v>301</v>
      </c>
      <c r="D1793">
        <v>3</v>
      </c>
      <c r="E1793" t="s">
        <v>2</v>
      </c>
      <c r="F1793">
        <v>1</v>
      </c>
      <c r="G1793">
        <v>0</v>
      </c>
      <c r="H1793" t="s">
        <v>2505</v>
      </c>
      <c r="I1793">
        <v>5</v>
      </c>
      <c r="J1793">
        <v>524</v>
      </c>
      <c r="K1793" t="s">
        <v>566</v>
      </c>
      <c r="L1793">
        <v>0.41401475233614043</v>
      </c>
      <c r="M1793">
        <v>511.05962548996234</v>
      </c>
      <c r="N1793">
        <v>100</v>
      </c>
      <c r="O1793" t="s">
        <v>2511</v>
      </c>
    </row>
    <row r="1794" spans="1:15" x14ac:dyDescent="0.3">
      <c r="A1794" t="s">
        <v>2510</v>
      </c>
      <c r="B1794">
        <v>4</v>
      </c>
      <c r="C1794" t="s">
        <v>301</v>
      </c>
      <c r="D1794">
        <v>3</v>
      </c>
      <c r="E1794" t="s">
        <v>2</v>
      </c>
      <c r="F1794">
        <v>1</v>
      </c>
      <c r="G1794">
        <v>0</v>
      </c>
      <c r="H1794" t="s">
        <v>2505</v>
      </c>
      <c r="I1794">
        <v>5</v>
      </c>
      <c r="J1794">
        <v>524</v>
      </c>
      <c r="K1794" t="s">
        <v>566</v>
      </c>
      <c r="L1794">
        <v>0.46444636768614883</v>
      </c>
      <c r="M1794">
        <v>461.2855373696342</v>
      </c>
      <c r="N1794">
        <v>100</v>
      </c>
      <c r="O1794" t="s">
        <v>2515</v>
      </c>
    </row>
    <row r="1795" spans="1:15" x14ac:dyDescent="0.3">
      <c r="A1795" t="s">
        <v>2506</v>
      </c>
      <c r="B1795">
        <v>4</v>
      </c>
      <c r="C1795" t="s">
        <v>1639</v>
      </c>
      <c r="D1795">
        <v>3</v>
      </c>
      <c r="E1795" t="s">
        <v>2</v>
      </c>
      <c r="F1795">
        <v>1</v>
      </c>
      <c r="G1795">
        <v>0</v>
      </c>
      <c r="H1795" t="s">
        <v>2505</v>
      </c>
      <c r="I1795">
        <v>5</v>
      </c>
      <c r="J1795">
        <v>524</v>
      </c>
      <c r="K1795" t="s">
        <v>566</v>
      </c>
      <c r="L1795">
        <v>0.45696531716605948</v>
      </c>
      <c r="M1795">
        <v>468.28290488626817</v>
      </c>
      <c r="N1795">
        <v>100</v>
      </c>
      <c r="O1795" t="s">
        <v>2512</v>
      </c>
    </row>
    <row r="1796" spans="1:15" x14ac:dyDescent="0.3">
      <c r="A1796" t="s">
        <v>2506</v>
      </c>
      <c r="B1796">
        <v>4</v>
      </c>
      <c r="C1796" t="s">
        <v>1640</v>
      </c>
      <c r="D1796">
        <v>3</v>
      </c>
      <c r="E1796" t="s">
        <v>2</v>
      </c>
      <c r="F1796">
        <v>1</v>
      </c>
      <c r="G1796">
        <v>0</v>
      </c>
      <c r="H1796" t="s">
        <v>2505</v>
      </c>
      <c r="I1796">
        <v>5</v>
      </c>
      <c r="J1796">
        <v>524</v>
      </c>
      <c r="K1796" t="s">
        <v>566</v>
      </c>
      <c r="L1796">
        <v>0.45144671865983016</v>
      </c>
      <c r="M1796">
        <v>473.52432916007689</v>
      </c>
      <c r="N1796">
        <v>100</v>
      </c>
      <c r="O1796" t="s">
        <v>2513</v>
      </c>
    </row>
    <row r="1797" spans="1:15" x14ac:dyDescent="0.3">
      <c r="A1797" t="s">
        <v>2506</v>
      </c>
      <c r="B1797">
        <v>4</v>
      </c>
      <c r="C1797" t="s">
        <v>1641</v>
      </c>
      <c r="D1797">
        <v>3</v>
      </c>
      <c r="E1797" t="s">
        <v>2</v>
      </c>
      <c r="F1797">
        <v>1</v>
      </c>
      <c r="G1797">
        <v>0</v>
      </c>
      <c r="H1797" t="s">
        <v>2505</v>
      </c>
      <c r="I1797">
        <v>5</v>
      </c>
      <c r="J1797">
        <v>524</v>
      </c>
      <c r="K1797" t="s">
        <v>566</v>
      </c>
      <c r="L1797">
        <v>0.44799354578119566</v>
      </c>
      <c r="M1797">
        <v>476.83962574019984</v>
      </c>
      <c r="N1797">
        <v>100</v>
      </c>
      <c r="O1797" t="s">
        <v>2514</v>
      </c>
    </row>
    <row r="1798" spans="1:15" x14ac:dyDescent="0.3">
      <c r="A1798" t="s">
        <v>2506</v>
      </c>
      <c r="B1798">
        <v>4</v>
      </c>
      <c r="C1798" t="s">
        <v>1642</v>
      </c>
      <c r="D1798">
        <v>3</v>
      </c>
      <c r="E1798" t="s">
        <v>2</v>
      </c>
      <c r="F1798">
        <v>1</v>
      </c>
      <c r="G1798">
        <v>0</v>
      </c>
      <c r="H1798" t="s">
        <v>2505</v>
      </c>
      <c r="I1798">
        <v>5</v>
      </c>
      <c r="J1798">
        <v>524</v>
      </c>
      <c r="K1798" t="s">
        <v>566</v>
      </c>
      <c r="L1798">
        <v>0.47764687811353296</v>
      </c>
      <c r="M1798">
        <v>449.22587652433714</v>
      </c>
      <c r="N1798">
        <v>100</v>
      </c>
      <c r="O1798" t="s">
        <v>2511</v>
      </c>
    </row>
    <row r="1799" spans="1:15" x14ac:dyDescent="0.3">
      <c r="A1799" t="s">
        <v>2506</v>
      </c>
      <c r="B1799">
        <v>4</v>
      </c>
      <c r="C1799" t="s">
        <v>1643</v>
      </c>
      <c r="D1799">
        <v>3</v>
      </c>
      <c r="E1799" t="s">
        <v>2</v>
      </c>
      <c r="F1799">
        <v>1</v>
      </c>
      <c r="G1799">
        <v>0</v>
      </c>
      <c r="H1799" t="s">
        <v>2505</v>
      </c>
      <c r="I1799">
        <v>5</v>
      </c>
      <c r="J1799">
        <v>524</v>
      </c>
      <c r="K1799" t="s">
        <v>566</v>
      </c>
      <c r="L1799">
        <v>0.44622262927816903</v>
      </c>
      <c r="M1799">
        <v>478.55068945223172</v>
      </c>
      <c r="N1799">
        <v>100</v>
      </c>
      <c r="O1799" t="s">
        <v>2515</v>
      </c>
    </row>
    <row r="1800" spans="1:15" x14ac:dyDescent="0.3">
      <c r="A1800" t="s">
        <v>2508</v>
      </c>
      <c r="B1800">
        <v>4</v>
      </c>
      <c r="C1800" t="s">
        <v>1644</v>
      </c>
      <c r="D1800">
        <v>3</v>
      </c>
      <c r="E1800" t="s">
        <v>2</v>
      </c>
      <c r="F1800">
        <v>1</v>
      </c>
      <c r="G1800">
        <v>0</v>
      </c>
      <c r="H1800" t="s">
        <v>2505</v>
      </c>
      <c r="I1800">
        <v>5</v>
      </c>
      <c r="J1800">
        <v>524</v>
      </c>
      <c r="K1800" t="s">
        <v>566</v>
      </c>
      <c r="L1800">
        <v>0.4862898211175955</v>
      </c>
      <c r="M1800">
        <v>441.51720846144354</v>
      </c>
      <c r="N1800">
        <v>100</v>
      </c>
      <c r="O1800" t="s">
        <v>2512</v>
      </c>
    </row>
    <row r="1801" spans="1:15" x14ac:dyDescent="0.3">
      <c r="A1801" t="s">
        <v>2508</v>
      </c>
      <c r="B1801">
        <v>4</v>
      </c>
      <c r="C1801" t="s">
        <v>1645</v>
      </c>
      <c r="D1801">
        <v>3</v>
      </c>
      <c r="E1801" t="s">
        <v>2</v>
      </c>
      <c r="F1801">
        <v>1</v>
      </c>
      <c r="G1801">
        <v>0</v>
      </c>
      <c r="H1801" t="s">
        <v>2505</v>
      </c>
      <c r="I1801">
        <v>5</v>
      </c>
      <c r="J1801">
        <v>524</v>
      </c>
      <c r="K1801" t="s">
        <v>566</v>
      </c>
      <c r="L1801">
        <v>0.4553695087473838</v>
      </c>
      <c r="M1801">
        <v>469.79148564459206</v>
      </c>
      <c r="N1801">
        <v>100</v>
      </c>
      <c r="O1801" t="s">
        <v>2513</v>
      </c>
    </row>
    <row r="1802" spans="1:15" x14ac:dyDescent="0.3">
      <c r="A1802" t="s">
        <v>2508</v>
      </c>
      <c r="B1802">
        <v>4</v>
      </c>
      <c r="C1802" t="s">
        <v>1646</v>
      </c>
      <c r="D1802">
        <v>3</v>
      </c>
      <c r="E1802" t="s">
        <v>2</v>
      </c>
      <c r="F1802">
        <v>1</v>
      </c>
      <c r="G1802">
        <v>0</v>
      </c>
      <c r="H1802" t="s">
        <v>2505</v>
      </c>
      <c r="I1802">
        <v>5</v>
      </c>
      <c r="J1802">
        <v>524</v>
      </c>
      <c r="K1802" t="s">
        <v>566</v>
      </c>
      <c r="L1802">
        <v>0.45207692084016365</v>
      </c>
      <c r="M1802">
        <v>472.9222726919287</v>
      </c>
      <c r="N1802">
        <v>100</v>
      </c>
      <c r="O1802" t="s">
        <v>2514</v>
      </c>
    </row>
    <row r="1803" spans="1:15" x14ac:dyDescent="0.3">
      <c r="A1803" t="s">
        <v>2508</v>
      </c>
      <c r="B1803">
        <v>4</v>
      </c>
      <c r="C1803" t="s">
        <v>1647</v>
      </c>
      <c r="D1803">
        <v>3</v>
      </c>
      <c r="E1803" t="s">
        <v>2</v>
      </c>
      <c r="F1803">
        <v>1</v>
      </c>
      <c r="G1803">
        <v>0</v>
      </c>
      <c r="H1803" t="s">
        <v>2505</v>
      </c>
      <c r="I1803">
        <v>5</v>
      </c>
      <c r="J1803">
        <v>524</v>
      </c>
      <c r="K1803" t="s">
        <v>566</v>
      </c>
      <c r="L1803">
        <v>0.50220117851201196</v>
      </c>
      <c r="M1803">
        <v>427.68518590314903</v>
      </c>
      <c r="N1803">
        <v>100</v>
      </c>
      <c r="O1803" t="s">
        <v>2511</v>
      </c>
    </row>
    <row r="1804" spans="1:15" x14ac:dyDescent="0.3">
      <c r="A1804" t="s">
        <v>2508</v>
      </c>
      <c r="B1804">
        <v>4</v>
      </c>
      <c r="C1804" t="s">
        <v>1648</v>
      </c>
      <c r="D1804">
        <v>3</v>
      </c>
      <c r="E1804" t="s">
        <v>2</v>
      </c>
      <c r="F1804">
        <v>1</v>
      </c>
      <c r="G1804">
        <v>0</v>
      </c>
      <c r="H1804" t="s">
        <v>2505</v>
      </c>
      <c r="I1804">
        <v>5</v>
      </c>
      <c r="J1804">
        <v>524</v>
      </c>
      <c r="K1804" t="s">
        <v>566</v>
      </c>
      <c r="L1804">
        <v>0.44793795002109299</v>
      </c>
      <c r="M1804">
        <v>476.89322978867682</v>
      </c>
      <c r="N1804">
        <v>100</v>
      </c>
      <c r="O1804" t="s">
        <v>2515</v>
      </c>
    </row>
    <row r="1805" spans="1:15" x14ac:dyDescent="0.3">
      <c r="A1805" t="s">
        <v>2507</v>
      </c>
      <c r="B1805">
        <v>4</v>
      </c>
      <c r="C1805" t="s">
        <v>1649</v>
      </c>
      <c r="D1805">
        <v>3</v>
      </c>
      <c r="E1805" t="s">
        <v>2</v>
      </c>
      <c r="F1805">
        <v>1</v>
      </c>
      <c r="G1805">
        <v>0</v>
      </c>
      <c r="H1805" t="s">
        <v>2505</v>
      </c>
      <c r="I1805">
        <v>5</v>
      </c>
      <c r="J1805">
        <v>524</v>
      </c>
      <c r="K1805" t="s">
        <v>566</v>
      </c>
      <c r="L1805">
        <v>0.48624384937217263</v>
      </c>
      <c r="M1805">
        <v>441.557835611651</v>
      </c>
      <c r="N1805">
        <v>100</v>
      </c>
      <c r="O1805" t="s">
        <v>2512</v>
      </c>
    </row>
    <row r="1806" spans="1:15" x14ac:dyDescent="0.3">
      <c r="A1806" t="s">
        <v>2507</v>
      </c>
      <c r="B1806">
        <v>4</v>
      </c>
      <c r="C1806" t="s">
        <v>1650</v>
      </c>
      <c r="D1806">
        <v>3</v>
      </c>
      <c r="E1806" t="s">
        <v>2</v>
      </c>
      <c r="F1806">
        <v>1</v>
      </c>
      <c r="G1806">
        <v>0</v>
      </c>
      <c r="H1806" t="s">
        <v>2505</v>
      </c>
      <c r="I1806">
        <v>5</v>
      </c>
      <c r="J1806">
        <v>524</v>
      </c>
      <c r="K1806" t="s">
        <v>566</v>
      </c>
      <c r="L1806">
        <v>0.45541157290632767</v>
      </c>
      <c r="M1806">
        <v>469.75164744018656</v>
      </c>
      <c r="N1806">
        <v>100</v>
      </c>
      <c r="O1806" t="s">
        <v>2513</v>
      </c>
    </row>
    <row r="1807" spans="1:15" x14ac:dyDescent="0.3">
      <c r="A1807" t="s">
        <v>2507</v>
      </c>
      <c r="B1807">
        <v>4</v>
      </c>
      <c r="C1807" t="s">
        <v>1651</v>
      </c>
      <c r="D1807">
        <v>3</v>
      </c>
      <c r="E1807" t="s">
        <v>2</v>
      </c>
      <c r="F1807">
        <v>1</v>
      </c>
      <c r="G1807">
        <v>0</v>
      </c>
      <c r="H1807" t="s">
        <v>2505</v>
      </c>
      <c r="I1807">
        <v>5</v>
      </c>
      <c r="J1807">
        <v>524</v>
      </c>
      <c r="K1807" t="s">
        <v>566</v>
      </c>
      <c r="L1807">
        <v>0.45207970966286104</v>
      </c>
      <c r="M1807">
        <v>472.91961045140459</v>
      </c>
      <c r="N1807">
        <v>100</v>
      </c>
      <c r="O1807" t="s">
        <v>2514</v>
      </c>
    </row>
    <row r="1808" spans="1:15" x14ac:dyDescent="0.3">
      <c r="A1808" t="s">
        <v>2507</v>
      </c>
      <c r="B1808">
        <v>4</v>
      </c>
      <c r="C1808" t="s">
        <v>1652</v>
      </c>
      <c r="D1808">
        <v>3</v>
      </c>
      <c r="E1808" t="s">
        <v>2</v>
      </c>
      <c r="F1808">
        <v>1</v>
      </c>
      <c r="G1808">
        <v>0</v>
      </c>
      <c r="H1808" t="s">
        <v>2505</v>
      </c>
      <c r="I1808">
        <v>5</v>
      </c>
      <c r="J1808">
        <v>524</v>
      </c>
      <c r="K1808" t="s">
        <v>566</v>
      </c>
      <c r="L1808">
        <v>0.50124449517696945</v>
      </c>
      <c r="M1808">
        <v>428.504297838936</v>
      </c>
      <c r="N1808">
        <v>100</v>
      </c>
      <c r="O1808" t="s">
        <v>2511</v>
      </c>
    </row>
    <row r="1809" spans="1:15" x14ac:dyDescent="0.3">
      <c r="A1809" t="s">
        <v>2507</v>
      </c>
      <c r="B1809">
        <v>4</v>
      </c>
      <c r="C1809" t="s">
        <v>1653</v>
      </c>
      <c r="D1809">
        <v>3</v>
      </c>
      <c r="E1809" t="s">
        <v>2</v>
      </c>
      <c r="F1809">
        <v>1</v>
      </c>
      <c r="G1809">
        <v>0</v>
      </c>
      <c r="H1809" t="s">
        <v>2505</v>
      </c>
      <c r="I1809">
        <v>5</v>
      </c>
      <c r="J1809">
        <v>524</v>
      </c>
      <c r="K1809" t="s">
        <v>566</v>
      </c>
      <c r="L1809">
        <v>0.44793878848654378</v>
      </c>
      <c r="M1809">
        <v>476.89242130708362</v>
      </c>
      <c r="N1809">
        <v>100</v>
      </c>
      <c r="O1809" t="s">
        <v>2515</v>
      </c>
    </row>
    <row r="1810" spans="1:15" x14ac:dyDescent="0.3">
      <c r="A1810" t="s">
        <v>2510</v>
      </c>
      <c r="B1810">
        <v>5</v>
      </c>
      <c r="C1810" t="s">
        <v>301</v>
      </c>
      <c r="D1810">
        <v>1</v>
      </c>
      <c r="E1810" t="s">
        <v>2</v>
      </c>
      <c r="F1810">
        <v>1</v>
      </c>
      <c r="G1810">
        <v>0</v>
      </c>
      <c r="H1810" t="s">
        <v>2505</v>
      </c>
      <c r="I1810">
        <v>5</v>
      </c>
      <c r="J1810">
        <v>525</v>
      </c>
      <c r="K1810" t="s">
        <v>9</v>
      </c>
      <c r="L1810">
        <v>0.46429260108853854</v>
      </c>
      <c r="M1810">
        <v>460.11604719771503</v>
      </c>
      <c r="N1810">
        <v>100</v>
      </c>
      <c r="O1810" t="s">
        <v>2512</v>
      </c>
    </row>
    <row r="1811" spans="1:15" x14ac:dyDescent="0.3">
      <c r="A1811" t="s">
        <v>2510</v>
      </c>
      <c r="B1811">
        <v>5</v>
      </c>
      <c r="C1811" t="s">
        <v>301</v>
      </c>
      <c r="D1811">
        <v>1</v>
      </c>
      <c r="E1811" t="s">
        <v>2</v>
      </c>
      <c r="F1811">
        <v>1</v>
      </c>
      <c r="G1811">
        <v>0</v>
      </c>
      <c r="H1811" t="s">
        <v>2505</v>
      </c>
      <c r="I1811">
        <v>5</v>
      </c>
      <c r="J1811">
        <v>525</v>
      </c>
      <c r="K1811" t="s">
        <v>9</v>
      </c>
      <c r="L1811">
        <v>0.50790560072843349</v>
      </c>
      <c r="M1811">
        <v>421.63062619467036</v>
      </c>
      <c r="N1811">
        <v>100</v>
      </c>
      <c r="O1811" t="s">
        <v>2513</v>
      </c>
    </row>
    <row r="1812" spans="1:15" x14ac:dyDescent="0.3">
      <c r="A1812" t="s">
        <v>2510</v>
      </c>
      <c r="B1812">
        <v>5</v>
      </c>
      <c r="C1812" t="s">
        <v>301</v>
      </c>
      <c r="D1812">
        <v>1</v>
      </c>
      <c r="E1812" t="s">
        <v>2</v>
      </c>
      <c r="F1812">
        <v>1</v>
      </c>
      <c r="G1812">
        <v>0</v>
      </c>
      <c r="H1812" t="s">
        <v>2505</v>
      </c>
      <c r="I1812">
        <v>5</v>
      </c>
      <c r="J1812">
        <v>525</v>
      </c>
      <c r="K1812" t="s">
        <v>9</v>
      </c>
      <c r="L1812">
        <v>0.51505204233165469</v>
      </c>
      <c r="M1812">
        <v>415.64393695723612</v>
      </c>
      <c r="N1812">
        <v>100</v>
      </c>
      <c r="O1812" t="s">
        <v>2514</v>
      </c>
    </row>
    <row r="1813" spans="1:15" x14ac:dyDescent="0.3">
      <c r="A1813" t="s">
        <v>2510</v>
      </c>
      <c r="B1813">
        <v>5</v>
      </c>
      <c r="C1813" t="s">
        <v>301</v>
      </c>
      <c r="D1813">
        <v>1</v>
      </c>
      <c r="E1813" t="s">
        <v>2</v>
      </c>
      <c r="F1813">
        <v>1</v>
      </c>
      <c r="G1813">
        <v>0</v>
      </c>
      <c r="H1813" t="s">
        <v>2505</v>
      </c>
      <c r="I1813">
        <v>5</v>
      </c>
      <c r="J1813">
        <v>525</v>
      </c>
      <c r="K1813" t="s">
        <v>9</v>
      </c>
      <c r="L1813">
        <v>0.44734584975945207</v>
      </c>
      <c r="M1813">
        <v>476.10687294693543</v>
      </c>
      <c r="N1813">
        <v>100</v>
      </c>
      <c r="O1813" t="s">
        <v>2511</v>
      </c>
    </row>
    <row r="1814" spans="1:15" x14ac:dyDescent="0.3">
      <c r="A1814" t="s">
        <v>2510</v>
      </c>
      <c r="B1814">
        <v>5</v>
      </c>
      <c r="C1814" t="s">
        <v>301</v>
      </c>
      <c r="D1814">
        <v>1</v>
      </c>
      <c r="E1814" t="s">
        <v>2</v>
      </c>
      <c r="F1814">
        <v>1</v>
      </c>
      <c r="G1814">
        <v>0</v>
      </c>
      <c r="H1814" t="s">
        <v>2505</v>
      </c>
      <c r="I1814">
        <v>5</v>
      </c>
      <c r="J1814">
        <v>525</v>
      </c>
      <c r="K1814" t="s">
        <v>9</v>
      </c>
      <c r="L1814">
        <v>0.54969502143759175</v>
      </c>
      <c r="M1814">
        <v>387.69652801048846</v>
      </c>
      <c r="N1814">
        <v>100</v>
      </c>
      <c r="O1814" t="s">
        <v>2515</v>
      </c>
    </row>
    <row r="1815" spans="1:15" x14ac:dyDescent="0.3">
      <c r="A1815" t="s">
        <v>2506</v>
      </c>
      <c r="B1815">
        <v>5</v>
      </c>
      <c r="C1815" t="s">
        <v>1654</v>
      </c>
      <c r="D1815">
        <v>1</v>
      </c>
      <c r="E1815" t="s">
        <v>2</v>
      </c>
      <c r="F1815">
        <v>1</v>
      </c>
      <c r="G1815">
        <v>0</v>
      </c>
      <c r="H1815" t="s">
        <v>2505</v>
      </c>
      <c r="I1815">
        <v>5</v>
      </c>
      <c r="J1815">
        <v>525</v>
      </c>
      <c r="K1815" t="s">
        <v>9</v>
      </c>
      <c r="L1815">
        <v>0.57461681394915631</v>
      </c>
      <c r="M1815">
        <v>368.55341034441852</v>
      </c>
      <c r="N1815">
        <v>100</v>
      </c>
      <c r="O1815" t="s">
        <v>2512</v>
      </c>
    </row>
    <row r="1816" spans="1:15" x14ac:dyDescent="0.3">
      <c r="A1816" t="s">
        <v>2506</v>
      </c>
      <c r="B1816">
        <v>5</v>
      </c>
      <c r="C1816" t="s">
        <v>1655</v>
      </c>
      <c r="D1816">
        <v>1</v>
      </c>
      <c r="E1816" t="s">
        <v>2</v>
      </c>
      <c r="F1816">
        <v>1</v>
      </c>
      <c r="G1816">
        <v>0</v>
      </c>
      <c r="H1816" t="s">
        <v>2505</v>
      </c>
      <c r="I1816">
        <v>5</v>
      </c>
      <c r="J1816">
        <v>525</v>
      </c>
      <c r="K1816" t="s">
        <v>9</v>
      </c>
      <c r="L1816">
        <v>0.57161477799568794</v>
      </c>
      <c r="M1816">
        <v>370.82154197866652</v>
      </c>
      <c r="N1816">
        <v>100</v>
      </c>
      <c r="O1816" t="s">
        <v>2513</v>
      </c>
    </row>
    <row r="1817" spans="1:15" x14ac:dyDescent="0.3">
      <c r="A1817" t="s">
        <v>2506</v>
      </c>
      <c r="B1817">
        <v>5</v>
      </c>
      <c r="C1817" t="s">
        <v>1656</v>
      </c>
      <c r="D1817">
        <v>1</v>
      </c>
      <c r="E1817" t="s">
        <v>2</v>
      </c>
      <c r="F1817">
        <v>1</v>
      </c>
      <c r="G1817">
        <v>0</v>
      </c>
      <c r="H1817" t="s">
        <v>2505</v>
      </c>
      <c r="I1817">
        <v>5</v>
      </c>
      <c r="J1817">
        <v>525</v>
      </c>
      <c r="K1817" t="s">
        <v>9</v>
      </c>
      <c r="L1817">
        <v>0.57039686981115401</v>
      </c>
      <c r="M1817">
        <v>371.74453356348192</v>
      </c>
      <c r="N1817">
        <v>100</v>
      </c>
      <c r="O1817" t="s">
        <v>2514</v>
      </c>
    </row>
    <row r="1818" spans="1:15" x14ac:dyDescent="0.3">
      <c r="A1818" t="s">
        <v>2506</v>
      </c>
      <c r="B1818">
        <v>5</v>
      </c>
      <c r="C1818" t="s">
        <v>1657</v>
      </c>
      <c r="D1818">
        <v>1</v>
      </c>
      <c r="E1818" t="s">
        <v>2</v>
      </c>
      <c r="F1818">
        <v>1</v>
      </c>
      <c r="G1818">
        <v>0</v>
      </c>
      <c r="H1818" t="s">
        <v>2505</v>
      </c>
      <c r="I1818">
        <v>5</v>
      </c>
      <c r="J1818">
        <v>525</v>
      </c>
      <c r="K1818" t="s">
        <v>9</v>
      </c>
      <c r="L1818">
        <v>0.58625273154062196</v>
      </c>
      <c r="M1818">
        <v>359.85253747954192</v>
      </c>
      <c r="N1818">
        <v>100</v>
      </c>
      <c r="O1818" t="s">
        <v>2511</v>
      </c>
    </row>
    <row r="1819" spans="1:15" x14ac:dyDescent="0.3">
      <c r="A1819" t="s">
        <v>2506</v>
      </c>
      <c r="B1819">
        <v>5</v>
      </c>
      <c r="C1819" t="s">
        <v>1658</v>
      </c>
      <c r="D1819">
        <v>1</v>
      </c>
      <c r="E1819" t="s">
        <v>2</v>
      </c>
      <c r="F1819">
        <v>1</v>
      </c>
      <c r="G1819">
        <v>0</v>
      </c>
      <c r="H1819" t="s">
        <v>2505</v>
      </c>
      <c r="I1819">
        <v>5</v>
      </c>
      <c r="J1819">
        <v>525</v>
      </c>
      <c r="K1819" t="s">
        <v>9</v>
      </c>
      <c r="L1819">
        <v>0.56969029716285613</v>
      </c>
      <c r="M1819">
        <v>372.28076471658346</v>
      </c>
      <c r="N1819">
        <v>100</v>
      </c>
      <c r="O1819" t="s">
        <v>2515</v>
      </c>
    </row>
    <row r="1820" spans="1:15" x14ac:dyDescent="0.3">
      <c r="A1820" t="s">
        <v>2508</v>
      </c>
      <c r="B1820">
        <v>5</v>
      </c>
      <c r="C1820" t="s">
        <v>1659</v>
      </c>
      <c r="D1820">
        <v>1</v>
      </c>
      <c r="E1820" t="s">
        <v>2</v>
      </c>
      <c r="F1820">
        <v>1</v>
      </c>
      <c r="G1820">
        <v>0</v>
      </c>
      <c r="H1820" t="s">
        <v>2505</v>
      </c>
      <c r="I1820">
        <v>5</v>
      </c>
      <c r="J1820">
        <v>525</v>
      </c>
      <c r="K1820" t="s">
        <v>9</v>
      </c>
      <c r="L1820">
        <v>0.58135459001519463</v>
      </c>
      <c r="M1820">
        <v>363.49802319192099</v>
      </c>
      <c r="N1820">
        <v>100</v>
      </c>
      <c r="O1820" t="s">
        <v>2512</v>
      </c>
    </row>
    <row r="1821" spans="1:15" x14ac:dyDescent="0.3">
      <c r="A1821" t="s">
        <v>2508</v>
      </c>
      <c r="B1821">
        <v>5</v>
      </c>
      <c r="C1821" t="s">
        <v>1660</v>
      </c>
      <c r="D1821">
        <v>1</v>
      </c>
      <c r="E1821" t="s">
        <v>2</v>
      </c>
      <c r="F1821">
        <v>1</v>
      </c>
      <c r="G1821">
        <v>0</v>
      </c>
      <c r="H1821" t="s">
        <v>2505</v>
      </c>
      <c r="I1821">
        <v>5</v>
      </c>
      <c r="J1821">
        <v>525</v>
      </c>
      <c r="K1821" t="s">
        <v>9</v>
      </c>
      <c r="L1821">
        <v>0.56623663279275382</v>
      </c>
      <c r="M1821">
        <v>374.90988704525085</v>
      </c>
      <c r="N1821">
        <v>100</v>
      </c>
      <c r="O1821" t="s">
        <v>2513</v>
      </c>
    </row>
    <row r="1822" spans="1:15" x14ac:dyDescent="0.3">
      <c r="A1822" t="s">
        <v>2508</v>
      </c>
      <c r="B1822">
        <v>5</v>
      </c>
      <c r="C1822" t="s">
        <v>1661</v>
      </c>
      <c r="D1822">
        <v>1</v>
      </c>
      <c r="E1822" t="s">
        <v>2</v>
      </c>
      <c r="F1822">
        <v>1</v>
      </c>
      <c r="G1822">
        <v>0</v>
      </c>
      <c r="H1822" t="s">
        <v>2505</v>
      </c>
      <c r="I1822">
        <v>5</v>
      </c>
      <c r="J1822">
        <v>525</v>
      </c>
      <c r="K1822" t="s">
        <v>9</v>
      </c>
      <c r="L1822">
        <v>0.57394240029697796</v>
      </c>
      <c r="M1822">
        <v>369.06209490333316</v>
      </c>
      <c r="N1822">
        <v>100</v>
      </c>
      <c r="O1822" t="s">
        <v>2514</v>
      </c>
    </row>
    <row r="1823" spans="1:15" x14ac:dyDescent="0.3">
      <c r="A1823" t="s">
        <v>2508</v>
      </c>
      <c r="B1823">
        <v>5</v>
      </c>
      <c r="C1823" t="s">
        <v>1662</v>
      </c>
      <c r="D1823">
        <v>1</v>
      </c>
      <c r="E1823" t="s">
        <v>2</v>
      </c>
      <c r="F1823">
        <v>1</v>
      </c>
      <c r="G1823">
        <v>0</v>
      </c>
      <c r="H1823" t="s">
        <v>2505</v>
      </c>
      <c r="I1823">
        <v>5</v>
      </c>
      <c r="J1823">
        <v>525</v>
      </c>
      <c r="K1823" t="s">
        <v>9</v>
      </c>
      <c r="L1823">
        <v>0.60166394078149765</v>
      </c>
      <c r="M1823">
        <v>348.53569173797723</v>
      </c>
      <c r="N1823">
        <v>100</v>
      </c>
      <c r="O1823" t="s">
        <v>2511</v>
      </c>
    </row>
    <row r="1824" spans="1:15" x14ac:dyDescent="0.3">
      <c r="A1824" t="s">
        <v>2508</v>
      </c>
      <c r="B1824">
        <v>5</v>
      </c>
      <c r="C1824" t="s">
        <v>1663</v>
      </c>
      <c r="D1824">
        <v>1</v>
      </c>
      <c r="E1824" t="s">
        <v>2</v>
      </c>
      <c r="F1824">
        <v>1</v>
      </c>
      <c r="G1824">
        <v>0</v>
      </c>
      <c r="H1824" t="s">
        <v>2505</v>
      </c>
      <c r="I1824">
        <v>5</v>
      </c>
      <c r="J1824">
        <v>525</v>
      </c>
      <c r="K1824" t="s">
        <v>9</v>
      </c>
      <c r="L1824">
        <v>0.57340809881784138</v>
      </c>
      <c r="M1824">
        <v>369.4654489565645</v>
      </c>
      <c r="N1824">
        <v>100</v>
      </c>
      <c r="O1824" t="s">
        <v>2515</v>
      </c>
    </row>
    <row r="1825" spans="1:15" x14ac:dyDescent="0.3">
      <c r="A1825" t="s">
        <v>2507</v>
      </c>
      <c r="B1825">
        <v>5</v>
      </c>
      <c r="C1825" t="s">
        <v>1664</v>
      </c>
      <c r="D1825">
        <v>1</v>
      </c>
      <c r="E1825" t="s">
        <v>2</v>
      </c>
      <c r="F1825">
        <v>1</v>
      </c>
      <c r="G1825">
        <v>0</v>
      </c>
      <c r="H1825" t="s">
        <v>2505</v>
      </c>
      <c r="I1825">
        <v>5</v>
      </c>
      <c r="J1825">
        <v>525</v>
      </c>
      <c r="K1825" t="s">
        <v>9</v>
      </c>
      <c r="L1825">
        <v>0.58133515560230364</v>
      </c>
      <c r="M1825">
        <v>363.51253634887223</v>
      </c>
      <c r="N1825">
        <v>100</v>
      </c>
      <c r="O1825" t="s">
        <v>2512</v>
      </c>
    </row>
    <row r="1826" spans="1:15" x14ac:dyDescent="0.3">
      <c r="A1826" t="s">
        <v>2507</v>
      </c>
      <c r="B1826">
        <v>5</v>
      </c>
      <c r="C1826" t="s">
        <v>1665</v>
      </c>
      <c r="D1826">
        <v>1</v>
      </c>
      <c r="E1826" t="s">
        <v>2</v>
      </c>
      <c r="F1826">
        <v>1</v>
      </c>
      <c r="G1826">
        <v>0</v>
      </c>
      <c r="H1826" t="s">
        <v>2505</v>
      </c>
      <c r="I1826">
        <v>5</v>
      </c>
      <c r="J1826">
        <v>525</v>
      </c>
      <c r="K1826" t="s">
        <v>9</v>
      </c>
      <c r="L1826">
        <v>0.56629903229024725</v>
      </c>
      <c r="M1826">
        <v>374.86226512727285</v>
      </c>
      <c r="N1826">
        <v>100</v>
      </c>
      <c r="O1826" t="s">
        <v>2513</v>
      </c>
    </row>
    <row r="1827" spans="1:15" x14ac:dyDescent="0.3">
      <c r="A1827" t="s">
        <v>2507</v>
      </c>
      <c r="B1827">
        <v>5</v>
      </c>
      <c r="C1827" t="s">
        <v>1666</v>
      </c>
      <c r="D1827">
        <v>1</v>
      </c>
      <c r="E1827" t="s">
        <v>2</v>
      </c>
      <c r="F1827">
        <v>1</v>
      </c>
      <c r="G1827">
        <v>0</v>
      </c>
      <c r="H1827" t="s">
        <v>2505</v>
      </c>
      <c r="I1827">
        <v>5</v>
      </c>
      <c r="J1827">
        <v>525</v>
      </c>
      <c r="K1827" t="s">
        <v>9</v>
      </c>
      <c r="L1827">
        <v>0.57394704269923202</v>
      </c>
      <c r="M1827">
        <v>369.05859162907615</v>
      </c>
      <c r="N1827">
        <v>100</v>
      </c>
      <c r="O1827" t="s">
        <v>2514</v>
      </c>
    </row>
    <row r="1828" spans="1:15" x14ac:dyDescent="0.3">
      <c r="A1828" t="s">
        <v>2507</v>
      </c>
      <c r="B1828">
        <v>5</v>
      </c>
      <c r="C1828" t="s">
        <v>1667</v>
      </c>
      <c r="D1828">
        <v>1</v>
      </c>
      <c r="E1828" t="s">
        <v>2</v>
      </c>
      <c r="F1828">
        <v>1</v>
      </c>
      <c r="G1828">
        <v>0</v>
      </c>
      <c r="H1828" t="s">
        <v>2505</v>
      </c>
      <c r="I1828">
        <v>5</v>
      </c>
      <c r="J1828">
        <v>525</v>
      </c>
      <c r="K1828" t="s">
        <v>9</v>
      </c>
      <c r="L1828">
        <v>0.60169271946491731</v>
      </c>
      <c r="M1828">
        <v>348.51476618984105</v>
      </c>
      <c r="N1828">
        <v>100</v>
      </c>
      <c r="O1828" t="s">
        <v>2511</v>
      </c>
    </row>
    <row r="1829" spans="1:15" x14ac:dyDescent="0.3">
      <c r="A1829" t="s">
        <v>2507</v>
      </c>
      <c r="B1829">
        <v>5</v>
      </c>
      <c r="C1829" t="s">
        <v>1668</v>
      </c>
      <c r="D1829">
        <v>1</v>
      </c>
      <c r="E1829" t="s">
        <v>2</v>
      </c>
      <c r="F1829">
        <v>1</v>
      </c>
      <c r="G1829">
        <v>0</v>
      </c>
      <c r="H1829" t="s">
        <v>2505</v>
      </c>
      <c r="I1829">
        <v>5</v>
      </c>
      <c r="J1829">
        <v>525</v>
      </c>
      <c r="K1829" t="s">
        <v>9</v>
      </c>
      <c r="L1829">
        <v>0.57340508133753831</v>
      </c>
      <c r="M1829">
        <v>369.46772779112104</v>
      </c>
      <c r="N1829">
        <v>100</v>
      </c>
      <c r="O1829" t="s">
        <v>2515</v>
      </c>
    </row>
    <row r="1830" spans="1:15" x14ac:dyDescent="0.3">
      <c r="A1830" t="s">
        <v>2510</v>
      </c>
      <c r="B1830">
        <v>5</v>
      </c>
      <c r="C1830" t="s">
        <v>301</v>
      </c>
      <c r="D1830">
        <v>2</v>
      </c>
      <c r="E1830" t="s">
        <v>2</v>
      </c>
      <c r="F1830">
        <v>1</v>
      </c>
      <c r="G1830">
        <v>0</v>
      </c>
      <c r="H1830" t="s">
        <v>2505</v>
      </c>
      <c r="I1830">
        <v>5</v>
      </c>
      <c r="J1830">
        <v>524</v>
      </c>
      <c r="K1830" t="s">
        <v>597</v>
      </c>
      <c r="L1830">
        <v>0.44616447750295268</v>
      </c>
      <c r="M1830">
        <v>477.23711031192585</v>
      </c>
      <c r="N1830">
        <v>100</v>
      </c>
      <c r="O1830" t="s">
        <v>2512</v>
      </c>
    </row>
    <row r="1831" spans="1:15" x14ac:dyDescent="0.3">
      <c r="A1831" t="s">
        <v>2510</v>
      </c>
      <c r="B1831">
        <v>5</v>
      </c>
      <c r="C1831" t="s">
        <v>301</v>
      </c>
      <c r="D1831">
        <v>2</v>
      </c>
      <c r="E1831" t="s">
        <v>2</v>
      </c>
      <c r="F1831">
        <v>1</v>
      </c>
      <c r="G1831">
        <v>0</v>
      </c>
      <c r="H1831" t="s">
        <v>2505</v>
      </c>
      <c r="I1831">
        <v>5</v>
      </c>
      <c r="J1831">
        <v>524</v>
      </c>
      <c r="K1831" t="s">
        <v>597</v>
      </c>
      <c r="L1831">
        <v>0.46871777571074785</v>
      </c>
      <c r="M1831">
        <v>456.03505654626622</v>
      </c>
      <c r="N1831">
        <v>100</v>
      </c>
      <c r="O1831" t="s">
        <v>2513</v>
      </c>
    </row>
    <row r="1832" spans="1:15" x14ac:dyDescent="0.3">
      <c r="A1832" t="s">
        <v>2510</v>
      </c>
      <c r="B1832">
        <v>5</v>
      </c>
      <c r="C1832" t="s">
        <v>301</v>
      </c>
      <c r="D1832">
        <v>2</v>
      </c>
      <c r="E1832" t="s">
        <v>2</v>
      </c>
      <c r="F1832">
        <v>1</v>
      </c>
      <c r="G1832">
        <v>0</v>
      </c>
      <c r="H1832" t="s">
        <v>2505</v>
      </c>
      <c r="I1832">
        <v>5</v>
      </c>
      <c r="J1832">
        <v>524</v>
      </c>
      <c r="K1832" t="s">
        <v>597</v>
      </c>
      <c r="L1832">
        <v>0.48098879199291378</v>
      </c>
      <c r="M1832">
        <v>444.95100139207744</v>
      </c>
      <c r="N1832">
        <v>100</v>
      </c>
      <c r="O1832" t="s">
        <v>2514</v>
      </c>
    </row>
    <row r="1833" spans="1:15" x14ac:dyDescent="0.3">
      <c r="A1833" t="s">
        <v>2510</v>
      </c>
      <c r="B1833">
        <v>5</v>
      </c>
      <c r="C1833" t="s">
        <v>301</v>
      </c>
      <c r="D1833">
        <v>2</v>
      </c>
      <c r="E1833" t="s">
        <v>2</v>
      </c>
      <c r="F1833">
        <v>1</v>
      </c>
      <c r="G1833">
        <v>0</v>
      </c>
      <c r="H1833" t="s">
        <v>2505</v>
      </c>
      <c r="I1833">
        <v>5</v>
      </c>
      <c r="J1833">
        <v>524</v>
      </c>
      <c r="K1833" t="s">
        <v>597</v>
      </c>
      <c r="L1833">
        <v>0.44007471208146615</v>
      </c>
      <c r="M1833">
        <v>483.16240325044737</v>
      </c>
      <c r="N1833">
        <v>100</v>
      </c>
      <c r="O1833" t="s">
        <v>2511</v>
      </c>
    </row>
    <row r="1834" spans="1:15" x14ac:dyDescent="0.3">
      <c r="A1834" t="s">
        <v>2510</v>
      </c>
      <c r="B1834">
        <v>5</v>
      </c>
      <c r="C1834" t="s">
        <v>301</v>
      </c>
      <c r="D1834">
        <v>2</v>
      </c>
      <c r="E1834" t="s">
        <v>2</v>
      </c>
      <c r="F1834">
        <v>1</v>
      </c>
      <c r="G1834">
        <v>0</v>
      </c>
      <c r="H1834" t="s">
        <v>2505</v>
      </c>
      <c r="I1834">
        <v>5</v>
      </c>
      <c r="J1834">
        <v>524</v>
      </c>
      <c r="K1834" t="s">
        <v>597</v>
      </c>
      <c r="L1834">
        <v>0.48342157317344286</v>
      </c>
      <c r="M1834">
        <v>442.78858625099423</v>
      </c>
      <c r="N1834">
        <v>100</v>
      </c>
      <c r="O1834" t="s">
        <v>2515</v>
      </c>
    </row>
    <row r="1835" spans="1:15" x14ac:dyDescent="0.3">
      <c r="A1835" t="s">
        <v>2506</v>
      </c>
      <c r="B1835">
        <v>5</v>
      </c>
      <c r="C1835" t="s">
        <v>1669</v>
      </c>
      <c r="D1835">
        <v>2</v>
      </c>
      <c r="E1835" t="s">
        <v>2</v>
      </c>
      <c r="F1835">
        <v>1</v>
      </c>
      <c r="G1835">
        <v>0</v>
      </c>
      <c r="H1835" t="s">
        <v>2505</v>
      </c>
      <c r="I1835">
        <v>5</v>
      </c>
      <c r="J1835">
        <v>524</v>
      </c>
      <c r="K1835" t="s">
        <v>597</v>
      </c>
      <c r="L1835">
        <v>0.48519811162912224</v>
      </c>
      <c r="M1835">
        <v>441.21656908930942</v>
      </c>
      <c r="N1835">
        <v>100</v>
      </c>
      <c r="O1835" t="s">
        <v>2512</v>
      </c>
    </row>
    <row r="1836" spans="1:15" x14ac:dyDescent="0.3">
      <c r="A1836" t="s">
        <v>2506</v>
      </c>
      <c r="B1836">
        <v>5</v>
      </c>
      <c r="C1836" t="s">
        <v>1670</v>
      </c>
      <c r="D1836">
        <v>2</v>
      </c>
      <c r="E1836" t="s">
        <v>2</v>
      </c>
      <c r="F1836">
        <v>1</v>
      </c>
      <c r="G1836">
        <v>0</v>
      </c>
      <c r="H1836" t="s">
        <v>2505</v>
      </c>
      <c r="I1836">
        <v>5</v>
      </c>
      <c r="J1836">
        <v>524</v>
      </c>
      <c r="K1836" t="s">
        <v>597</v>
      </c>
      <c r="L1836">
        <v>0.47977130098808929</v>
      </c>
      <c r="M1836">
        <v>446.03744468618373</v>
      </c>
      <c r="N1836">
        <v>100</v>
      </c>
      <c r="O1836" t="s">
        <v>2513</v>
      </c>
    </row>
    <row r="1837" spans="1:15" x14ac:dyDescent="0.3">
      <c r="A1837" t="s">
        <v>2506</v>
      </c>
      <c r="B1837">
        <v>5</v>
      </c>
      <c r="C1837" t="s">
        <v>1671</v>
      </c>
      <c r="D1837">
        <v>2</v>
      </c>
      <c r="E1837" t="s">
        <v>2</v>
      </c>
      <c r="F1837">
        <v>1</v>
      </c>
      <c r="G1837">
        <v>0</v>
      </c>
      <c r="H1837" t="s">
        <v>2505</v>
      </c>
      <c r="I1837">
        <v>5</v>
      </c>
      <c r="J1837">
        <v>524</v>
      </c>
      <c r="K1837" t="s">
        <v>597</v>
      </c>
      <c r="L1837">
        <v>0.47535597296439785</v>
      </c>
      <c r="M1837">
        <v>450.001734079112</v>
      </c>
      <c r="N1837">
        <v>100</v>
      </c>
      <c r="O1837" t="s">
        <v>2514</v>
      </c>
    </row>
    <row r="1838" spans="1:15" x14ac:dyDescent="0.3">
      <c r="A1838" t="s">
        <v>2506</v>
      </c>
      <c r="B1838">
        <v>5</v>
      </c>
      <c r="C1838" t="s">
        <v>1672</v>
      </c>
      <c r="D1838">
        <v>2</v>
      </c>
      <c r="E1838" t="s">
        <v>2</v>
      </c>
      <c r="F1838">
        <v>1</v>
      </c>
      <c r="G1838">
        <v>0</v>
      </c>
      <c r="H1838" t="s">
        <v>2505</v>
      </c>
      <c r="I1838">
        <v>5</v>
      </c>
      <c r="J1838">
        <v>524</v>
      </c>
      <c r="K1838" t="s">
        <v>597</v>
      </c>
      <c r="L1838">
        <v>0.50165273953900691</v>
      </c>
      <c r="M1838">
        <v>426.92908441246578</v>
      </c>
      <c r="N1838">
        <v>100</v>
      </c>
      <c r="O1838" t="s">
        <v>2511</v>
      </c>
    </row>
    <row r="1839" spans="1:15" x14ac:dyDescent="0.3">
      <c r="A1839" t="s">
        <v>2506</v>
      </c>
      <c r="B1839">
        <v>5</v>
      </c>
      <c r="C1839" t="s">
        <v>1673</v>
      </c>
      <c r="D1839">
        <v>2</v>
      </c>
      <c r="E1839" t="s">
        <v>2</v>
      </c>
      <c r="F1839">
        <v>1</v>
      </c>
      <c r="G1839">
        <v>0</v>
      </c>
      <c r="H1839" t="s">
        <v>2505</v>
      </c>
      <c r="I1839">
        <v>5</v>
      </c>
      <c r="J1839">
        <v>524</v>
      </c>
      <c r="K1839" t="s">
        <v>597</v>
      </c>
      <c r="L1839">
        <v>0.47334394882357889</v>
      </c>
      <c r="M1839">
        <v>451.82101101995568</v>
      </c>
      <c r="N1839">
        <v>100</v>
      </c>
      <c r="O1839" t="s">
        <v>2515</v>
      </c>
    </row>
    <row r="1840" spans="1:15" x14ac:dyDescent="0.3">
      <c r="A1840" t="s">
        <v>2508</v>
      </c>
      <c r="B1840">
        <v>5</v>
      </c>
      <c r="C1840" t="s">
        <v>1674</v>
      </c>
      <c r="D1840">
        <v>2</v>
      </c>
      <c r="E1840" t="s">
        <v>2</v>
      </c>
      <c r="F1840">
        <v>1</v>
      </c>
      <c r="G1840">
        <v>0</v>
      </c>
      <c r="H1840" t="s">
        <v>2505</v>
      </c>
      <c r="I1840">
        <v>5</v>
      </c>
      <c r="J1840">
        <v>524</v>
      </c>
      <c r="K1840" t="s">
        <v>597</v>
      </c>
      <c r="L1840">
        <v>0.5070843370267436</v>
      </c>
      <c r="M1840">
        <v>422.31597492265354</v>
      </c>
      <c r="N1840">
        <v>100</v>
      </c>
      <c r="O1840" t="s">
        <v>2512</v>
      </c>
    </row>
    <row r="1841" spans="1:15" x14ac:dyDescent="0.3">
      <c r="A1841" t="s">
        <v>2508</v>
      </c>
      <c r="B1841">
        <v>5</v>
      </c>
      <c r="C1841" t="s">
        <v>1675</v>
      </c>
      <c r="D1841">
        <v>2</v>
      </c>
      <c r="E1841" t="s">
        <v>2</v>
      </c>
      <c r="F1841">
        <v>1</v>
      </c>
      <c r="G1841">
        <v>0</v>
      </c>
      <c r="H1841" t="s">
        <v>2505</v>
      </c>
      <c r="I1841">
        <v>5</v>
      </c>
      <c r="J1841">
        <v>524</v>
      </c>
      <c r="K1841" t="s">
        <v>597</v>
      </c>
      <c r="L1841">
        <v>0.48121232161565125</v>
      </c>
      <c r="M1841">
        <v>444.75184190087282</v>
      </c>
      <c r="N1841">
        <v>100</v>
      </c>
      <c r="O1841" t="s">
        <v>2513</v>
      </c>
    </row>
    <row r="1842" spans="1:15" x14ac:dyDescent="0.3">
      <c r="A1842" t="s">
        <v>2508</v>
      </c>
      <c r="B1842">
        <v>5</v>
      </c>
      <c r="C1842" t="s">
        <v>1676</v>
      </c>
      <c r="D1842">
        <v>2</v>
      </c>
      <c r="E1842" t="s">
        <v>2</v>
      </c>
      <c r="F1842">
        <v>1</v>
      </c>
      <c r="G1842">
        <v>0</v>
      </c>
      <c r="H1842" t="s">
        <v>2505</v>
      </c>
      <c r="I1842">
        <v>5</v>
      </c>
      <c r="J1842">
        <v>524</v>
      </c>
      <c r="K1842" t="s">
        <v>597</v>
      </c>
      <c r="L1842">
        <v>0.47716048808150807</v>
      </c>
      <c r="M1842">
        <v>448.37693276440416</v>
      </c>
      <c r="N1842">
        <v>100</v>
      </c>
      <c r="O1842" t="s">
        <v>2514</v>
      </c>
    </row>
    <row r="1843" spans="1:15" x14ac:dyDescent="0.3">
      <c r="A1843" t="s">
        <v>2508</v>
      </c>
      <c r="B1843">
        <v>5</v>
      </c>
      <c r="C1843" t="s">
        <v>1677</v>
      </c>
      <c r="D1843">
        <v>2</v>
      </c>
      <c r="E1843" t="s">
        <v>2</v>
      </c>
      <c r="F1843">
        <v>1</v>
      </c>
      <c r="G1843">
        <v>0</v>
      </c>
      <c r="H1843" t="s">
        <v>2505</v>
      </c>
      <c r="I1843">
        <v>5</v>
      </c>
      <c r="J1843">
        <v>524</v>
      </c>
      <c r="K1843" t="s">
        <v>597</v>
      </c>
      <c r="L1843">
        <v>0.51803233927432057</v>
      </c>
      <c r="M1843">
        <v>413.16337058079336</v>
      </c>
      <c r="N1843">
        <v>100</v>
      </c>
      <c r="O1843" t="s">
        <v>2511</v>
      </c>
    </row>
    <row r="1844" spans="1:15" x14ac:dyDescent="0.3">
      <c r="A1844" t="s">
        <v>2508</v>
      </c>
      <c r="B1844">
        <v>5</v>
      </c>
      <c r="C1844" t="s">
        <v>1678</v>
      </c>
      <c r="D1844">
        <v>2</v>
      </c>
      <c r="E1844" t="s">
        <v>2</v>
      </c>
      <c r="F1844">
        <v>1</v>
      </c>
      <c r="G1844">
        <v>0</v>
      </c>
      <c r="H1844" t="s">
        <v>2505</v>
      </c>
      <c r="I1844">
        <v>5</v>
      </c>
      <c r="J1844">
        <v>524</v>
      </c>
      <c r="K1844" t="s">
        <v>597</v>
      </c>
      <c r="L1844">
        <v>0.47276621096472571</v>
      </c>
      <c r="M1844">
        <v>452.34490334336817</v>
      </c>
      <c r="N1844">
        <v>100</v>
      </c>
      <c r="O1844" t="s">
        <v>2515</v>
      </c>
    </row>
    <row r="1845" spans="1:15" x14ac:dyDescent="0.3">
      <c r="A1845" t="s">
        <v>2507</v>
      </c>
      <c r="B1845">
        <v>5</v>
      </c>
      <c r="C1845" t="s">
        <v>1679</v>
      </c>
      <c r="D1845">
        <v>2</v>
      </c>
      <c r="E1845" t="s">
        <v>2</v>
      </c>
      <c r="F1845">
        <v>1</v>
      </c>
      <c r="G1845">
        <v>0</v>
      </c>
      <c r="H1845" t="s">
        <v>2505</v>
      </c>
      <c r="I1845">
        <v>5</v>
      </c>
      <c r="J1845">
        <v>524</v>
      </c>
      <c r="K1845" t="s">
        <v>597</v>
      </c>
      <c r="L1845">
        <v>0.50704980108613551</v>
      </c>
      <c r="M1845">
        <v>422.34515191796515</v>
      </c>
      <c r="N1845">
        <v>100</v>
      </c>
      <c r="O1845" t="s">
        <v>2512</v>
      </c>
    </row>
    <row r="1846" spans="1:15" x14ac:dyDescent="0.3">
      <c r="A1846" t="s">
        <v>2507</v>
      </c>
      <c r="B1846">
        <v>5</v>
      </c>
      <c r="C1846" t="s">
        <v>1680</v>
      </c>
      <c r="D1846">
        <v>2</v>
      </c>
      <c r="E1846" t="s">
        <v>2</v>
      </c>
      <c r="F1846">
        <v>1</v>
      </c>
      <c r="G1846">
        <v>0</v>
      </c>
      <c r="H1846" t="s">
        <v>2505</v>
      </c>
      <c r="I1846">
        <v>5</v>
      </c>
      <c r="J1846">
        <v>524</v>
      </c>
      <c r="K1846" t="s">
        <v>597</v>
      </c>
      <c r="L1846">
        <v>0.48125649937134962</v>
      </c>
      <c r="M1846">
        <v>444.71249193488518</v>
      </c>
      <c r="N1846">
        <v>100</v>
      </c>
      <c r="O1846" t="s">
        <v>2513</v>
      </c>
    </row>
    <row r="1847" spans="1:15" x14ac:dyDescent="0.3">
      <c r="A1847" t="s">
        <v>2507</v>
      </c>
      <c r="B1847">
        <v>5</v>
      </c>
      <c r="C1847" t="s">
        <v>1681</v>
      </c>
      <c r="D1847">
        <v>2</v>
      </c>
      <c r="E1847" t="s">
        <v>2</v>
      </c>
      <c r="F1847">
        <v>1</v>
      </c>
      <c r="G1847">
        <v>0</v>
      </c>
      <c r="H1847" t="s">
        <v>2505</v>
      </c>
      <c r="I1847">
        <v>5</v>
      </c>
      <c r="J1847">
        <v>524</v>
      </c>
      <c r="K1847" t="s">
        <v>597</v>
      </c>
      <c r="L1847">
        <v>0.4771815480933298</v>
      </c>
      <c r="M1847">
        <v>448.35800806458025</v>
      </c>
      <c r="N1847">
        <v>100</v>
      </c>
      <c r="O1847" t="s">
        <v>2514</v>
      </c>
    </row>
    <row r="1848" spans="1:15" x14ac:dyDescent="0.3">
      <c r="A1848" t="s">
        <v>2507</v>
      </c>
      <c r="B1848">
        <v>5</v>
      </c>
      <c r="C1848" t="s">
        <v>1682</v>
      </c>
      <c r="D1848">
        <v>2</v>
      </c>
      <c r="E1848" t="s">
        <v>2</v>
      </c>
      <c r="F1848">
        <v>1</v>
      </c>
      <c r="G1848">
        <v>0</v>
      </c>
      <c r="H1848" t="s">
        <v>2505</v>
      </c>
      <c r="I1848">
        <v>5</v>
      </c>
      <c r="J1848">
        <v>524</v>
      </c>
      <c r="K1848" t="s">
        <v>597</v>
      </c>
      <c r="L1848">
        <v>0.51749960286814856</v>
      </c>
      <c r="M1848">
        <v>413.60437663783119</v>
      </c>
      <c r="N1848">
        <v>100</v>
      </c>
      <c r="O1848" t="s">
        <v>2511</v>
      </c>
    </row>
    <row r="1849" spans="1:15" x14ac:dyDescent="0.3">
      <c r="A1849" t="s">
        <v>2507</v>
      </c>
      <c r="B1849">
        <v>5</v>
      </c>
      <c r="C1849" t="s">
        <v>1683</v>
      </c>
      <c r="D1849">
        <v>2</v>
      </c>
      <c r="E1849" t="s">
        <v>2</v>
      </c>
      <c r="F1849">
        <v>1</v>
      </c>
      <c r="G1849">
        <v>0</v>
      </c>
      <c r="H1849" t="s">
        <v>2505</v>
      </c>
      <c r="I1849">
        <v>5</v>
      </c>
      <c r="J1849">
        <v>524</v>
      </c>
      <c r="K1849" t="s">
        <v>597</v>
      </c>
      <c r="L1849">
        <v>0.47278457720201023</v>
      </c>
      <c r="M1849">
        <v>452.32823849522714</v>
      </c>
      <c r="N1849">
        <v>100</v>
      </c>
      <c r="O1849" t="s">
        <v>2515</v>
      </c>
    </row>
    <row r="1850" spans="1:15" x14ac:dyDescent="0.3">
      <c r="A1850" t="s">
        <v>2510</v>
      </c>
      <c r="B1850">
        <v>5</v>
      </c>
      <c r="C1850" t="s">
        <v>1684</v>
      </c>
      <c r="D1850">
        <v>3</v>
      </c>
      <c r="E1850" t="s">
        <v>2</v>
      </c>
      <c r="F1850">
        <v>1</v>
      </c>
      <c r="G1850">
        <v>0</v>
      </c>
      <c r="H1850" t="s">
        <v>2505</v>
      </c>
      <c r="I1850">
        <v>5</v>
      </c>
      <c r="J1850">
        <v>523</v>
      </c>
      <c r="K1850" t="s">
        <v>613</v>
      </c>
      <c r="L1850">
        <v>0.48838568862509024</v>
      </c>
      <c r="M1850">
        <v>439.66917335054677</v>
      </c>
      <c r="N1850">
        <v>100</v>
      </c>
      <c r="O1850" t="s">
        <v>2512</v>
      </c>
    </row>
    <row r="1851" spans="1:15" x14ac:dyDescent="0.3">
      <c r="A1851" t="s">
        <v>2510</v>
      </c>
      <c r="B1851">
        <v>5</v>
      </c>
      <c r="C1851" t="s">
        <v>1684</v>
      </c>
      <c r="D1851">
        <v>3</v>
      </c>
      <c r="E1851" t="s">
        <v>2</v>
      </c>
      <c r="F1851">
        <v>1</v>
      </c>
      <c r="G1851">
        <v>0</v>
      </c>
      <c r="H1851" t="s">
        <v>2505</v>
      </c>
      <c r="I1851">
        <v>5</v>
      </c>
      <c r="J1851">
        <v>523</v>
      </c>
      <c r="K1851" t="s">
        <v>613</v>
      </c>
      <c r="L1851">
        <v>0.48847075432547776</v>
      </c>
      <c r="M1851">
        <v>439.59433810054634</v>
      </c>
      <c r="N1851">
        <v>100</v>
      </c>
      <c r="O1851" t="s">
        <v>2513</v>
      </c>
    </row>
    <row r="1852" spans="1:15" x14ac:dyDescent="0.3">
      <c r="A1852" t="s">
        <v>2510</v>
      </c>
      <c r="B1852">
        <v>5</v>
      </c>
      <c r="C1852" t="s">
        <v>1684</v>
      </c>
      <c r="D1852">
        <v>3</v>
      </c>
      <c r="E1852" t="s">
        <v>2</v>
      </c>
      <c r="F1852">
        <v>1</v>
      </c>
      <c r="G1852">
        <v>0</v>
      </c>
      <c r="H1852" t="s">
        <v>2505</v>
      </c>
      <c r="I1852">
        <v>5</v>
      </c>
      <c r="J1852">
        <v>523</v>
      </c>
      <c r="K1852" t="s">
        <v>613</v>
      </c>
      <c r="L1852">
        <v>0.4816873241341858</v>
      </c>
      <c r="M1852">
        <v>445.60437419658149</v>
      </c>
      <c r="N1852">
        <v>100</v>
      </c>
      <c r="O1852" t="s">
        <v>2514</v>
      </c>
    </row>
    <row r="1853" spans="1:15" x14ac:dyDescent="0.3">
      <c r="A1853" t="s">
        <v>2510</v>
      </c>
      <c r="B1853">
        <v>5</v>
      </c>
      <c r="C1853" t="s">
        <v>1684</v>
      </c>
      <c r="D1853">
        <v>3</v>
      </c>
      <c r="E1853" t="s">
        <v>2</v>
      </c>
      <c r="F1853">
        <v>1</v>
      </c>
      <c r="G1853">
        <v>0</v>
      </c>
      <c r="H1853" t="s">
        <v>2505</v>
      </c>
      <c r="I1853">
        <v>5</v>
      </c>
      <c r="J1853">
        <v>523</v>
      </c>
      <c r="K1853" t="s">
        <v>613</v>
      </c>
      <c r="L1853">
        <v>0.46863684384107868</v>
      </c>
      <c r="M1853">
        <v>457.41841363860038</v>
      </c>
      <c r="N1853">
        <v>100</v>
      </c>
      <c r="O1853" t="s">
        <v>2511</v>
      </c>
    </row>
    <row r="1854" spans="1:15" x14ac:dyDescent="0.3">
      <c r="A1854" t="s">
        <v>2510</v>
      </c>
      <c r="B1854">
        <v>5</v>
      </c>
      <c r="C1854" t="s">
        <v>1684</v>
      </c>
      <c r="D1854">
        <v>3</v>
      </c>
      <c r="E1854" t="s">
        <v>2</v>
      </c>
      <c r="F1854">
        <v>1</v>
      </c>
      <c r="G1854">
        <v>0</v>
      </c>
      <c r="H1854" t="s">
        <v>2505</v>
      </c>
      <c r="I1854">
        <v>5</v>
      </c>
      <c r="J1854">
        <v>523</v>
      </c>
      <c r="K1854" t="s">
        <v>613</v>
      </c>
      <c r="L1854">
        <v>0.48106509514040358</v>
      </c>
      <c r="M1854">
        <v>446.16002676530383</v>
      </c>
      <c r="N1854">
        <v>100</v>
      </c>
      <c r="O1854" t="s">
        <v>2515</v>
      </c>
    </row>
    <row r="1855" spans="1:15" x14ac:dyDescent="0.3">
      <c r="A1855" t="s">
        <v>2506</v>
      </c>
      <c r="B1855">
        <v>5</v>
      </c>
      <c r="C1855" t="s">
        <v>1685</v>
      </c>
      <c r="D1855">
        <v>3</v>
      </c>
      <c r="E1855" t="s">
        <v>2</v>
      </c>
      <c r="F1855">
        <v>1</v>
      </c>
      <c r="G1855">
        <v>0</v>
      </c>
      <c r="H1855" t="s">
        <v>2505</v>
      </c>
      <c r="I1855">
        <v>5</v>
      </c>
      <c r="J1855">
        <v>523</v>
      </c>
      <c r="K1855" t="s">
        <v>613</v>
      </c>
      <c r="L1855">
        <v>0.45472891730137266</v>
      </c>
      <c r="M1855">
        <v>470.39867086738292</v>
      </c>
      <c r="N1855">
        <v>100</v>
      </c>
      <c r="O1855" t="s">
        <v>2512</v>
      </c>
    </row>
    <row r="1856" spans="1:15" x14ac:dyDescent="0.3">
      <c r="A1856" t="s">
        <v>2506</v>
      </c>
      <c r="B1856">
        <v>5</v>
      </c>
      <c r="C1856" t="s">
        <v>1686</v>
      </c>
      <c r="D1856">
        <v>3</v>
      </c>
      <c r="E1856" t="s">
        <v>2</v>
      </c>
      <c r="F1856">
        <v>1</v>
      </c>
      <c r="G1856">
        <v>0</v>
      </c>
      <c r="H1856" t="s">
        <v>2505</v>
      </c>
      <c r="I1856">
        <v>5</v>
      </c>
      <c r="J1856">
        <v>523</v>
      </c>
      <c r="K1856" t="s">
        <v>613</v>
      </c>
      <c r="L1856">
        <v>0.44825459545745389</v>
      </c>
      <c r="M1856">
        <v>476.5880254217476</v>
      </c>
      <c r="N1856">
        <v>100</v>
      </c>
      <c r="O1856" t="s">
        <v>2513</v>
      </c>
    </row>
    <row r="1857" spans="1:15" x14ac:dyDescent="0.3">
      <c r="A1857" t="s">
        <v>2506</v>
      </c>
      <c r="B1857">
        <v>5</v>
      </c>
      <c r="C1857" t="s">
        <v>1687</v>
      </c>
      <c r="D1857">
        <v>3</v>
      </c>
      <c r="E1857" t="s">
        <v>2</v>
      </c>
      <c r="F1857">
        <v>1</v>
      </c>
      <c r="G1857">
        <v>0</v>
      </c>
      <c r="H1857" t="s">
        <v>2505</v>
      </c>
      <c r="I1857">
        <v>5</v>
      </c>
      <c r="J1857">
        <v>523</v>
      </c>
      <c r="K1857" t="s">
        <v>613</v>
      </c>
      <c r="L1857">
        <v>0.44022199625800235</v>
      </c>
      <c r="M1857">
        <v>484.40451708676619</v>
      </c>
      <c r="N1857">
        <v>100</v>
      </c>
      <c r="O1857" t="s">
        <v>2514</v>
      </c>
    </row>
    <row r="1858" spans="1:15" x14ac:dyDescent="0.3">
      <c r="A1858" t="s">
        <v>2506</v>
      </c>
      <c r="B1858">
        <v>5</v>
      </c>
      <c r="C1858" t="s">
        <v>1688</v>
      </c>
      <c r="D1858">
        <v>3</v>
      </c>
      <c r="E1858" t="s">
        <v>2</v>
      </c>
      <c r="F1858">
        <v>1</v>
      </c>
      <c r="G1858">
        <v>0</v>
      </c>
      <c r="H1858" t="s">
        <v>2505</v>
      </c>
      <c r="I1858">
        <v>5</v>
      </c>
      <c r="J1858">
        <v>523</v>
      </c>
      <c r="K1858" t="s">
        <v>613</v>
      </c>
      <c r="L1858">
        <v>0.4727390325944813</v>
      </c>
      <c r="M1858">
        <v>453.66807555519358</v>
      </c>
      <c r="N1858">
        <v>100</v>
      </c>
      <c r="O1858" t="s">
        <v>2511</v>
      </c>
    </row>
    <row r="1859" spans="1:15" x14ac:dyDescent="0.3">
      <c r="A1859" t="s">
        <v>2506</v>
      </c>
      <c r="B1859">
        <v>5</v>
      </c>
      <c r="C1859" t="s">
        <v>1689</v>
      </c>
      <c r="D1859">
        <v>3</v>
      </c>
      <c r="E1859" t="s">
        <v>2</v>
      </c>
      <c r="F1859">
        <v>1</v>
      </c>
      <c r="G1859">
        <v>0</v>
      </c>
      <c r="H1859" t="s">
        <v>2505</v>
      </c>
      <c r="I1859">
        <v>5</v>
      </c>
      <c r="J1859">
        <v>523</v>
      </c>
      <c r="K1859" t="s">
        <v>613</v>
      </c>
      <c r="L1859">
        <v>0.4368712482994595</v>
      </c>
      <c r="M1859">
        <v>487.71179436622668</v>
      </c>
      <c r="N1859">
        <v>100</v>
      </c>
      <c r="O1859" t="s">
        <v>2515</v>
      </c>
    </row>
    <row r="1860" spans="1:15" x14ac:dyDescent="0.3">
      <c r="A1860" t="s">
        <v>2508</v>
      </c>
      <c r="B1860">
        <v>5</v>
      </c>
      <c r="C1860" t="s">
        <v>1690</v>
      </c>
      <c r="D1860">
        <v>3</v>
      </c>
      <c r="E1860" t="s">
        <v>2</v>
      </c>
      <c r="F1860">
        <v>1</v>
      </c>
      <c r="G1860">
        <v>0</v>
      </c>
      <c r="H1860" t="s">
        <v>2505</v>
      </c>
      <c r="I1860">
        <v>5</v>
      </c>
      <c r="J1860">
        <v>523</v>
      </c>
      <c r="K1860" t="s">
        <v>613</v>
      </c>
      <c r="L1860">
        <v>0.47940763953363769</v>
      </c>
      <c r="M1860">
        <v>447.64378514214485</v>
      </c>
      <c r="N1860">
        <v>100</v>
      </c>
      <c r="O1860" t="s">
        <v>2512</v>
      </c>
    </row>
    <row r="1861" spans="1:15" x14ac:dyDescent="0.3">
      <c r="A1861" t="s">
        <v>2508</v>
      </c>
      <c r="B1861">
        <v>5</v>
      </c>
      <c r="C1861" t="s">
        <v>1691</v>
      </c>
      <c r="D1861">
        <v>3</v>
      </c>
      <c r="E1861" t="s">
        <v>2</v>
      </c>
      <c r="F1861">
        <v>1</v>
      </c>
      <c r="G1861">
        <v>0</v>
      </c>
      <c r="H1861" t="s">
        <v>2505</v>
      </c>
      <c r="I1861">
        <v>5</v>
      </c>
      <c r="J1861">
        <v>523</v>
      </c>
      <c r="K1861" t="s">
        <v>613</v>
      </c>
      <c r="L1861">
        <v>0.45649198758712689</v>
      </c>
      <c r="M1861">
        <v>468.72976754027695</v>
      </c>
      <c r="N1861">
        <v>100</v>
      </c>
      <c r="O1861" t="s">
        <v>2513</v>
      </c>
    </row>
    <row r="1862" spans="1:15" x14ac:dyDescent="0.3">
      <c r="A1862" t="s">
        <v>2508</v>
      </c>
      <c r="B1862">
        <v>5</v>
      </c>
      <c r="C1862" t="s">
        <v>1692</v>
      </c>
      <c r="D1862">
        <v>3</v>
      </c>
      <c r="E1862" t="s">
        <v>2</v>
      </c>
      <c r="F1862">
        <v>1</v>
      </c>
      <c r="G1862">
        <v>0</v>
      </c>
      <c r="H1862" t="s">
        <v>2505</v>
      </c>
      <c r="I1862">
        <v>5</v>
      </c>
      <c r="J1862">
        <v>523</v>
      </c>
      <c r="K1862" t="s">
        <v>613</v>
      </c>
      <c r="L1862">
        <v>0.44432943330480418</v>
      </c>
      <c r="M1862">
        <v>480.38815947925923</v>
      </c>
      <c r="N1862">
        <v>100</v>
      </c>
      <c r="O1862" t="s">
        <v>2514</v>
      </c>
    </row>
    <row r="1863" spans="1:15" x14ac:dyDescent="0.3">
      <c r="A1863" t="s">
        <v>2508</v>
      </c>
      <c r="B1863">
        <v>5</v>
      </c>
      <c r="C1863" t="s">
        <v>1693</v>
      </c>
      <c r="D1863">
        <v>3</v>
      </c>
      <c r="E1863" t="s">
        <v>2</v>
      </c>
      <c r="F1863">
        <v>1</v>
      </c>
      <c r="G1863">
        <v>0</v>
      </c>
      <c r="H1863" t="s">
        <v>2505</v>
      </c>
      <c r="I1863">
        <v>5</v>
      </c>
      <c r="J1863">
        <v>523</v>
      </c>
      <c r="K1863" t="s">
        <v>613</v>
      </c>
      <c r="L1863">
        <v>0.4935248441286737</v>
      </c>
      <c r="M1863">
        <v>435.1717580404179</v>
      </c>
      <c r="N1863">
        <v>100</v>
      </c>
      <c r="O1863" t="s">
        <v>2511</v>
      </c>
    </row>
    <row r="1864" spans="1:15" x14ac:dyDescent="0.3">
      <c r="A1864" t="s">
        <v>2508</v>
      </c>
      <c r="B1864">
        <v>5</v>
      </c>
      <c r="C1864" t="s">
        <v>1694</v>
      </c>
      <c r="D1864">
        <v>3</v>
      </c>
      <c r="E1864" t="s">
        <v>2</v>
      </c>
      <c r="F1864">
        <v>1</v>
      </c>
      <c r="G1864">
        <v>0</v>
      </c>
      <c r="H1864" t="s">
        <v>2505</v>
      </c>
      <c r="I1864">
        <v>5</v>
      </c>
      <c r="J1864">
        <v>523</v>
      </c>
      <c r="K1864" t="s">
        <v>613</v>
      </c>
      <c r="L1864">
        <v>0.43832126888263639</v>
      </c>
      <c r="M1864">
        <v>486.27714287779224</v>
      </c>
      <c r="N1864">
        <v>100</v>
      </c>
      <c r="O1864" t="s">
        <v>2515</v>
      </c>
    </row>
    <row r="1865" spans="1:15" x14ac:dyDescent="0.3">
      <c r="A1865" t="s">
        <v>2507</v>
      </c>
      <c r="B1865">
        <v>5</v>
      </c>
      <c r="C1865" t="s">
        <v>1695</v>
      </c>
      <c r="D1865">
        <v>3</v>
      </c>
      <c r="E1865" t="s">
        <v>2</v>
      </c>
      <c r="F1865">
        <v>1</v>
      </c>
      <c r="G1865">
        <v>0</v>
      </c>
      <c r="H1865" t="s">
        <v>2505</v>
      </c>
      <c r="I1865">
        <v>5</v>
      </c>
      <c r="J1865">
        <v>523</v>
      </c>
      <c r="K1865" t="s">
        <v>613</v>
      </c>
      <c r="L1865">
        <v>0.47946572571578006</v>
      </c>
      <c r="M1865">
        <v>447.59169622771907</v>
      </c>
      <c r="N1865">
        <v>100</v>
      </c>
      <c r="O1865" t="s">
        <v>2512</v>
      </c>
    </row>
    <row r="1866" spans="1:15" x14ac:dyDescent="0.3">
      <c r="A1866" t="s">
        <v>2507</v>
      </c>
      <c r="B1866">
        <v>5</v>
      </c>
      <c r="C1866" t="s">
        <v>1696</v>
      </c>
      <c r="D1866">
        <v>3</v>
      </c>
      <c r="E1866" t="s">
        <v>2</v>
      </c>
      <c r="F1866">
        <v>1</v>
      </c>
      <c r="G1866">
        <v>0</v>
      </c>
      <c r="H1866" t="s">
        <v>2505</v>
      </c>
      <c r="I1866">
        <v>5</v>
      </c>
      <c r="J1866">
        <v>523</v>
      </c>
      <c r="K1866" t="s">
        <v>613</v>
      </c>
      <c r="L1866">
        <v>0.45655704303570877</v>
      </c>
      <c r="M1866">
        <v>468.66832011570665</v>
      </c>
      <c r="N1866">
        <v>100</v>
      </c>
      <c r="O1866" t="s">
        <v>2513</v>
      </c>
    </row>
    <row r="1867" spans="1:15" x14ac:dyDescent="0.3">
      <c r="A1867" t="s">
        <v>2507</v>
      </c>
      <c r="B1867">
        <v>5</v>
      </c>
      <c r="C1867" t="s">
        <v>1697</v>
      </c>
      <c r="D1867">
        <v>3</v>
      </c>
      <c r="E1867" t="s">
        <v>2</v>
      </c>
      <c r="F1867">
        <v>1</v>
      </c>
      <c r="G1867">
        <v>0</v>
      </c>
      <c r="H1867" t="s">
        <v>2505</v>
      </c>
      <c r="I1867">
        <v>5</v>
      </c>
      <c r="J1867">
        <v>523</v>
      </c>
      <c r="K1867" t="s">
        <v>613</v>
      </c>
      <c r="L1867">
        <v>0.44433703899353755</v>
      </c>
      <c r="M1867">
        <v>480.38076045789734</v>
      </c>
      <c r="N1867">
        <v>100</v>
      </c>
      <c r="O1867" t="s">
        <v>2514</v>
      </c>
    </row>
    <row r="1868" spans="1:15" x14ac:dyDescent="0.3">
      <c r="A1868" t="s">
        <v>2507</v>
      </c>
      <c r="B1868">
        <v>5</v>
      </c>
      <c r="C1868" t="s">
        <v>1698</v>
      </c>
      <c r="D1868">
        <v>3</v>
      </c>
      <c r="E1868" t="s">
        <v>2</v>
      </c>
      <c r="F1868">
        <v>1</v>
      </c>
      <c r="G1868">
        <v>0</v>
      </c>
      <c r="H1868" t="s">
        <v>2505</v>
      </c>
      <c r="I1868">
        <v>5</v>
      </c>
      <c r="J1868">
        <v>523</v>
      </c>
      <c r="K1868" t="s">
        <v>613</v>
      </c>
      <c r="L1868">
        <v>0.49238174943950813</v>
      </c>
      <c r="M1868">
        <v>436.16797974103696</v>
      </c>
      <c r="N1868">
        <v>100</v>
      </c>
      <c r="O1868" t="s">
        <v>2511</v>
      </c>
    </row>
    <row r="1869" spans="1:15" x14ac:dyDescent="0.3">
      <c r="A1869" t="s">
        <v>2507</v>
      </c>
      <c r="B1869">
        <v>5</v>
      </c>
      <c r="C1869" t="s">
        <v>1699</v>
      </c>
      <c r="D1869">
        <v>3</v>
      </c>
      <c r="E1869" t="s">
        <v>2</v>
      </c>
      <c r="F1869">
        <v>1</v>
      </c>
      <c r="G1869">
        <v>0</v>
      </c>
      <c r="H1869" t="s">
        <v>2505</v>
      </c>
      <c r="I1869">
        <v>5</v>
      </c>
      <c r="J1869">
        <v>523</v>
      </c>
      <c r="K1869" t="s">
        <v>613</v>
      </c>
      <c r="L1869">
        <v>0.43832118079901272</v>
      </c>
      <c r="M1869">
        <v>486.27722986763746</v>
      </c>
      <c r="N1869">
        <v>100</v>
      </c>
      <c r="O1869" t="s">
        <v>2515</v>
      </c>
    </row>
    <row r="1870" spans="1:15" x14ac:dyDescent="0.3">
      <c r="A1870" t="s">
        <v>2510</v>
      </c>
      <c r="B1870">
        <v>6</v>
      </c>
      <c r="C1870" t="s">
        <v>301</v>
      </c>
      <c r="D1870">
        <v>1</v>
      </c>
      <c r="E1870" t="s">
        <v>2</v>
      </c>
      <c r="F1870">
        <v>1</v>
      </c>
      <c r="G1870">
        <v>0</v>
      </c>
      <c r="H1870" t="s">
        <v>2505</v>
      </c>
      <c r="I1870">
        <v>5</v>
      </c>
      <c r="J1870">
        <v>524</v>
      </c>
      <c r="K1870" t="s">
        <v>25</v>
      </c>
      <c r="L1870">
        <v>0.47173858197988511</v>
      </c>
      <c r="M1870">
        <v>453.28691974927295</v>
      </c>
      <c r="N1870">
        <v>100</v>
      </c>
      <c r="O1870" t="s">
        <v>2512</v>
      </c>
    </row>
    <row r="1871" spans="1:15" x14ac:dyDescent="0.3">
      <c r="A1871" t="s">
        <v>2510</v>
      </c>
      <c r="B1871">
        <v>6</v>
      </c>
      <c r="C1871" t="s">
        <v>301</v>
      </c>
      <c r="D1871">
        <v>1</v>
      </c>
      <c r="E1871" t="s">
        <v>2</v>
      </c>
      <c r="F1871">
        <v>1</v>
      </c>
      <c r="G1871">
        <v>0</v>
      </c>
      <c r="H1871" t="s">
        <v>2505</v>
      </c>
      <c r="I1871">
        <v>5</v>
      </c>
      <c r="J1871">
        <v>524</v>
      </c>
      <c r="K1871" t="s">
        <v>25</v>
      </c>
      <c r="L1871">
        <v>0.50271999597777761</v>
      </c>
      <c r="M1871">
        <v>426.02673860145563</v>
      </c>
      <c r="N1871">
        <v>100</v>
      </c>
      <c r="O1871" t="s">
        <v>2513</v>
      </c>
    </row>
    <row r="1872" spans="1:15" x14ac:dyDescent="0.3">
      <c r="A1872" t="s">
        <v>2510</v>
      </c>
      <c r="B1872">
        <v>6</v>
      </c>
      <c r="C1872" t="s">
        <v>301</v>
      </c>
      <c r="D1872">
        <v>1</v>
      </c>
      <c r="E1872" t="s">
        <v>2</v>
      </c>
      <c r="F1872">
        <v>1</v>
      </c>
      <c r="G1872">
        <v>0</v>
      </c>
      <c r="H1872" t="s">
        <v>2505</v>
      </c>
      <c r="I1872">
        <v>5</v>
      </c>
      <c r="J1872">
        <v>524</v>
      </c>
      <c r="K1872" t="s">
        <v>25</v>
      </c>
      <c r="L1872">
        <v>0.49739764475089432</v>
      </c>
      <c r="M1872">
        <v>430.58593216376477</v>
      </c>
      <c r="N1872">
        <v>100</v>
      </c>
      <c r="O1872" t="s">
        <v>2514</v>
      </c>
    </row>
    <row r="1873" spans="1:15" x14ac:dyDescent="0.3">
      <c r="A1873" t="s">
        <v>2510</v>
      </c>
      <c r="B1873">
        <v>6</v>
      </c>
      <c r="C1873" t="s">
        <v>301</v>
      </c>
      <c r="D1873">
        <v>1</v>
      </c>
      <c r="E1873" t="s">
        <v>2</v>
      </c>
      <c r="F1873">
        <v>1</v>
      </c>
      <c r="G1873">
        <v>0</v>
      </c>
      <c r="H1873" t="s">
        <v>2505</v>
      </c>
      <c r="I1873">
        <v>5</v>
      </c>
      <c r="J1873">
        <v>524</v>
      </c>
      <c r="K1873" t="s">
        <v>25</v>
      </c>
      <c r="L1873">
        <v>0.51542149112423374</v>
      </c>
      <c r="M1873">
        <v>415.33664682310763</v>
      </c>
      <c r="N1873">
        <v>100</v>
      </c>
      <c r="O1873" t="s">
        <v>2511</v>
      </c>
    </row>
    <row r="1874" spans="1:15" x14ac:dyDescent="0.3">
      <c r="A1874" t="s">
        <v>2510</v>
      </c>
      <c r="B1874">
        <v>6</v>
      </c>
      <c r="C1874" t="s">
        <v>301</v>
      </c>
      <c r="D1874">
        <v>1</v>
      </c>
      <c r="E1874" t="s">
        <v>2</v>
      </c>
      <c r="F1874">
        <v>1</v>
      </c>
      <c r="G1874">
        <v>0</v>
      </c>
      <c r="H1874" t="s">
        <v>2505</v>
      </c>
      <c r="I1874">
        <v>5</v>
      </c>
      <c r="J1874">
        <v>524</v>
      </c>
      <c r="K1874" t="s">
        <v>25</v>
      </c>
      <c r="L1874">
        <v>0.53729374536907371</v>
      </c>
      <c r="M1874">
        <v>397.50832804591209</v>
      </c>
      <c r="N1874">
        <v>100</v>
      </c>
      <c r="O1874" t="s">
        <v>2515</v>
      </c>
    </row>
    <row r="1875" spans="1:15" x14ac:dyDescent="0.3">
      <c r="A1875" t="s">
        <v>2506</v>
      </c>
      <c r="B1875">
        <v>6</v>
      </c>
      <c r="C1875" t="s">
        <v>1700</v>
      </c>
      <c r="D1875">
        <v>1</v>
      </c>
      <c r="E1875" t="s">
        <v>2</v>
      </c>
      <c r="F1875">
        <v>1</v>
      </c>
      <c r="G1875">
        <v>0</v>
      </c>
      <c r="H1875" t="s">
        <v>2505</v>
      </c>
      <c r="I1875">
        <v>5</v>
      </c>
      <c r="J1875">
        <v>524</v>
      </c>
      <c r="K1875" t="s">
        <v>25</v>
      </c>
      <c r="L1875">
        <v>0.57651442429364586</v>
      </c>
      <c r="M1875">
        <v>367.12474816590009</v>
      </c>
      <c r="N1875">
        <v>100</v>
      </c>
      <c r="O1875" t="s">
        <v>2512</v>
      </c>
    </row>
    <row r="1876" spans="1:15" x14ac:dyDescent="0.3">
      <c r="A1876" t="s">
        <v>2506</v>
      </c>
      <c r="B1876">
        <v>6</v>
      </c>
      <c r="C1876" t="s">
        <v>1701</v>
      </c>
      <c r="D1876">
        <v>1</v>
      </c>
      <c r="E1876" t="s">
        <v>2</v>
      </c>
      <c r="F1876">
        <v>1</v>
      </c>
      <c r="G1876">
        <v>0</v>
      </c>
      <c r="H1876" t="s">
        <v>2505</v>
      </c>
      <c r="I1876">
        <v>5</v>
      </c>
      <c r="J1876">
        <v>524</v>
      </c>
      <c r="K1876" t="s">
        <v>25</v>
      </c>
      <c r="L1876">
        <v>0.57293517520289272</v>
      </c>
      <c r="M1876">
        <v>369.82272739665956</v>
      </c>
      <c r="N1876">
        <v>100</v>
      </c>
      <c r="O1876" t="s">
        <v>2513</v>
      </c>
    </row>
    <row r="1877" spans="1:15" x14ac:dyDescent="0.3">
      <c r="A1877" t="s">
        <v>2506</v>
      </c>
      <c r="B1877">
        <v>6</v>
      </c>
      <c r="C1877" t="s">
        <v>1702</v>
      </c>
      <c r="D1877">
        <v>1</v>
      </c>
      <c r="E1877" t="s">
        <v>2</v>
      </c>
      <c r="F1877">
        <v>1</v>
      </c>
      <c r="G1877">
        <v>0</v>
      </c>
      <c r="H1877" t="s">
        <v>2505</v>
      </c>
      <c r="I1877">
        <v>5</v>
      </c>
      <c r="J1877">
        <v>524</v>
      </c>
      <c r="K1877" t="s">
        <v>25</v>
      </c>
      <c r="L1877">
        <v>0.56935108283719793</v>
      </c>
      <c r="M1877">
        <v>372.53839875894641</v>
      </c>
      <c r="N1877">
        <v>100</v>
      </c>
      <c r="O1877" t="s">
        <v>2514</v>
      </c>
    </row>
    <row r="1878" spans="1:15" x14ac:dyDescent="0.3">
      <c r="A1878" t="s">
        <v>2506</v>
      </c>
      <c r="B1878">
        <v>6</v>
      </c>
      <c r="C1878" t="s">
        <v>1703</v>
      </c>
      <c r="D1878">
        <v>1</v>
      </c>
      <c r="E1878" t="s">
        <v>2</v>
      </c>
      <c r="F1878">
        <v>1</v>
      </c>
      <c r="G1878">
        <v>0</v>
      </c>
      <c r="H1878" t="s">
        <v>2505</v>
      </c>
      <c r="I1878">
        <v>5</v>
      </c>
      <c r="J1878">
        <v>524</v>
      </c>
      <c r="K1878" t="s">
        <v>25</v>
      </c>
      <c r="L1878">
        <v>0.58790221792662323</v>
      </c>
      <c r="M1878">
        <v>358.63034048025122</v>
      </c>
      <c r="N1878">
        <v>100</v>
      </c>
      <c r="O1878" t="s">
        <v>2511</v>
      </c>
    </row>
    <row r="1879" spans="1:15" x14ac:dyDescent="0.3">
      <c r="A1879" t="s">
        <v>2506</v>
      </c>
      <c r="B1879">
        <v>6</v>
      </c>
      <c r="C1879" t="s">
        <v>1704</v>
      </c>
      <c r="D1879">
        <v>1</v>
      </c>
      <c r="E1879" t="s">
        <v>2</v>
      </c>
      <c r="F1879">
        <v>1</v>
      </c>
      <c r="G1879">
        <v>0</v>
      </c>
      <c r="H1879" t="s">
        <v>2505</v>
      </c>
      <c r="I1879">
        <v>5</v>
      </c>
      <c r="J1879">
        <v>524</v>
      </c>
      <c r="K1879" t="s">
        <v>25</v>
      </c>
      <c r="L1879">
        <v>0.56806009964774196</v>
      </c>
      <c r="M1879">
        <v>373.52008376207777</v>
      </c>
      <c r="N1879">
        <v>100</v>
      </c>
      <c r="O1879" t="s">
        <v>2515</v>
      </c>
    </row>
    <row r="1880" spans="1:15" x14ac:dyDescent="0.3">
      <c r="A1880" t="s">
        <v>2508</v>
      </c>
      <c r="B1880">
        <v>6</v>
      </c>
      <c r="C1880" t="s">
        <v>1705</v>
      </c>
      <c r="D1880">
        <v>1</v>
      </c>
      <c r="E1880" t="s">
        <v>2</v>
      </c>
      <c r="F1880">
        <v>1</v>
      </c>
      <c r="G1880">
        <v>0</v>
      </c>
      <c r="H1880" t="s">
        <v>2505</v>
      </c>
      <c r="I1880">
        <v>5</v>
      </c>
      <c r="J1880">
        <v>524</v>
      </c>
      <c r="K1880" t="s">
        <v>25</v>
      </c>
      <c r="L1880">
        <v>0.58965400714537852</v>
      </c>
      <c r="M1880">
        <v>357.33529148526281</v>
      </c>
      <c r="N1880">
        <v>100</v>
      </c>
      <c r="O1880" t="s">
        <v>2512</v>
      </c>
    </row>
    <row r="1881" spans="1:15" x14ac:dyDescent="0.3">
      <c r="A1881" t="s">
        <v>2508</v>
      </c>
      <c r="B1881">
        <v>6</v>
      </c>
      <c r="C1881" t="s">
        <v>1706</v>
      </c>
      <c r="D1881">
        <v>1</v>
      </c>
      <c r="E1881" t="s">
        <v>2</v>
      </c>
      <c r="F1881">
        <v>1</v>
      </c>
      <c r="G1881">
        <v>0</v>
      </c>
      <c r="H1881" t="s">
        <v>2505</v>
      </c>
      <c r="I1881">
        <v>5</v>
      </c>
      <c r="J1881">
        <v>524</v>
      </c>
      <c r="K1881" t="s">
        <v>25</v>
      </c>
      <c r="L1881">
        <v>0.57561695760767562</v>
      </c>
      <c r="M1881">
        <v>367.79994534257145</v>
      </c>
      <c r="N1881">
        <v>100</v>
      </c>
      <c r="O1881" t="s">
        <v>2513</v>
      </c>
    </row>
    <row r="1882" spans="1:15" x14ac:dyDescent="0.3">
      <c r="A1882" t="s">
        <v>2508</v>
      </c>
      <c r="B1882">
        <v>6</v>
      </c>
      <c r="C1882" t="s">
        <v>1707</v>
      </c>
      <c r="D1882">
        <v>1</v>
      </c>
      <c r="E1882" t="s">
        <v>2</v>
      </c>
      <c r="F1882">
        <v>1</v>
      </c>
      <c r="G1882">
        <v>0</v>
      </c>
      <c r="H1882" t="s">
        <v>2505</v>
      </c>
      <c r="I1882">
        <v>5</v>
      </c>
      <c r="J1882">
        <v>524</v>
      </c>
      <c r="K1882" t="s">
        <v>25</v>
      </c>
      <c r="L1882">
        <v>0.57492089288854176</v>
      </c>
      <c r="M1882">
        <v>368.32421624706967</v>
      </c>
      <c r="N1882">
        <v>100</v>
      </c>
      <c r="O1882" t="s">
        <v>2514</v>
      </c>
    </row>
    <row r="1883" spans="1:15" x14ac:dyDescent="0.3">
      <c r="A1883" t="s">
        <v>2508</v>
      </c>
      <c r="B1883">
        <v>6</v>
      </c>
      <c r="C1883" t="s">
        <v>1708</v>
      </c>
      <c r="D1883">
        <v>1</v>
      </c>
      <c r="E1883" t="s">
        <v>2</v>
      </c>
      <c r="F1883">
        <v>1</v>
      </c>
      <c r="G1883">
        <v>0</v>
      </c>
      <c r="H1883" t="s">
        <v>2505</v>
      </c>
      <c r="I1883">
        <v>5</v>
      </c>
      <c r="J1883">
        <v>524</v>
      </c>
      <c r="K1883" t="s">
        <v>25</v>
      </c>
      <c r="L1883">
        <v>0.60285137114380971</v>
      </c>
      <c r="M1883">
        <v>347.67290510220761</v>
      </c>
      <c r="N1883">
        <v>100</v>
      </c>
      <c r="O1883" t="s">
        <v>2511</v>
      </c>
    </row>
    <row r="1884" spans="1:15" x14ac:dyDescent="0.3">
      <c r="A1884" t="s">
        <v>2508</v>
      </c>
      <c r="B1884">
        <v>6</v>
      </c>
      <c r="C1884" t="s">
        <v>1709</v>
      </c>
      <c r="D1884">
        <v>1</v>
      </c>
      <c r="E1884" t="s">
        <v>2</v>
      </c>
      <c r="F1884">
        <v>1</v>
      </c>
      <c r="G1884">
        <v>0</v>
      </c>
      <c r="H1884" t="s">
        <v>2505</v>
      </c>
      <c r="I1884">
        <v>5</v>
      </c>
      <c r="J1884">
        <v>524</v>
      </c>
      <c r="K1884" t="s">
        <v>25</v>
      </c>
      <c r="L1884">
        <v>0.57382522809800829</v>
      </c>
      <c r="M1884">
        <v>369.15052376749884</v>
      </c>
      <c r="N1884">
        <v>100</v>
      </c>
      <c r="O1884" t="s">
        <v>2515</v>
      </c>
    </row>
    <row r="1885" spans="1:15" x14ac:dyDescent="0.3">
      <c r="A1885" t="s">
        <v>2507</v>
      </c>
      <c r="B1885">
        <v>6</v>
      </c>
      <c r="C1885" t="s">
        <v>1710</v>
      </c>
      <c r="D1885">
        <v>1</v>
      </c>
      <c r="E1885" t="s">
        <v>2</v>
      </c>
      <c r="F1885">
        <v>1</v>
      </c>
      <c r="G1885">
        <v>0</v>
      </c>
      <c r="H1885" t="s">
        <v>2505</v>
      </c>
      <c r="I1885">
        <v>5</v>
      </c>
      <c r="J1885">
        <v>524</v>
      </c>
      <c r="K1885" t="s">
        <v>25</v>
      </c>
      <c r="L1885">
        <v>0.58963061035451358</v>
      </c>
      <c r="M1885">
        <v>357.35256821306393</v>
      </c>
      <c r="N1885">
        <v>100</v>
      </c>
      <c r="O1885" t="s">
        <v>2512</v>
      </c>
    </row>
    <row r="1886" spans="1:15" x14ac:dyDescent="0.3">
      <c r="A1886" t="s">
        <v>2507</v>
      </c>
      <c r="B1886">
        <v>6</v>
      </c>
      <c r="C1886" t="s">
        <v>1711</v>
      </c>
      <c r="D1886">
        <v>1</v>
      </c>
      <c r="E1886" t="s">
        <v>2</v>
      </c>
      <c r="F1886">
        <v>1</v>
      </c>
      <c r="G1886">
        <v>0</v>
      </c>
      <c r="H1886" t="s">
        <v>2505</v>
      </c>
      <c r="I1886">
        <v>5</v>
      </c>
      <c r="J1886">
        <v>524</v>
      </c>
      <c r="K1886" t="s">
        <v>25</v>
      </c>
      <c r="L1886">
        <v>0.57564899355968191</v>
      </c>
      <c r="M1886">
        <v>367.77582864895481</v>
      </c>
      <c r="N1886">
        <v>100</v>
      </c>
      <c r="O1886" t="s">
        <v>2513</v>
      </c>
    </row>
    <row r="1887" spans="1:15" x14ac:dyDescent="0.3">
      <c r="A1887" t="s">
        <v>2507</v>
      </c>
      <c r="B1887">
        <v>6</v>
      </c>
      <c r="C1887" t="s">
        <v>1712</v>
      </c>
      <c r="D1887">
        <v>1</v>
      </c>
      <c r="E1887" t="s">
        <v>2</v>
      </c>
      <c r="F1887">
        <v>1</v>
      </c>
      <c r="G1887">
        <v>0</v>
      </c>
      <c r="H1887" t="s">
        <v>2505</v>
      </c>
      <c r="I1887">
        <v>5</v>
      </c>
      <c r="J1887">
        <v>524</v>
      </c>
      <c r="K1887" t="s">
        <v>25</v>
      </c>
      <c r="L1887">
        <v>0.57491498002289498</v>
      </c>
      <c r="M1887">
        <v>368.32867201206511</v>
      </c>
      <c r="N1887">
        <v>100</v>
      </c>
      <c r="O1887" t="s">
        <v>2514</v>
      </c>
    </row>
    <row r="1888" spans="1:15" x14ac:dyDescent="0.3">
      <c r="A1888" t="s">
        <v>2507</v>
      </c>
      <c r="B1888">
        <v>6</v>
      </c>
      <c r="C1888" t="s">
        <v>1713</v>
      </c>
      <c r="D1888">
        <v>1</v>
      </c>
      <c r="E1888" t="s">
        <v>2</v>
      </c>
      <c r="F1888">
        <v>1</v>
      </c>
      <c r="G1888">
        <v>0</v>
      </c>
      <c r="H1888" t="s">
        <v>2505</v>
      </c>
      <c r="I1888">
        <v>5</v>
      </c>
      <c r="J1888">
        <v>524</v>
      </c>
      <c r="K1888" t="s">
        <v>25</v>
      </c>
      <c r="L1888">
        <v>0.602991947097541</v>
      </c>
      <c r="M1888">
        <v>347.57084616118095</v>
      </c>
      <c r="N1888">
        <v>100</v>
      </c>
      <c r="O1888" t="s">
        <v>2511</v>
      </c>
    </row>
    <row r="1889" spans="1:15" x14ac:dyDescent="0.3">
      <c r="A1889" t="s">
        <v>2507</v>
      </c>
      <c r="B1889">
        <v>6</v>
      </c>
      <c r="C1889" t="s">
        <v>1714</v>
      </c>
      <c r="D1889">
        <v>1</v>
      </c>
      <c r="E1889" t="s">
        <v>2</v>
      </c>
      <c r="F1889">
        <v>1</v>
      </c>
      <c r="G1889">
        <v>0</v>
      </c>
      <c r="H1889" t="s">
        <v>2505</v>
      </c>
      <c r="I1889">
        <v>5</v>
      </c>
      <c r="J1889">
        <v>524</v>
      </c>
      <c r="K1889" t="s">
        <v>25</v>
      </c>
      <c r="L1889">
        <v>0.57381009535033367</v>
      </c>
      <c r="M1889">
        <v>369.1619454121219</v>
      </c>
      <c r="N1889">
        <v>100</v>
      </c>
      <c r="O1889" t="s">
        <v>2515</v>
      </c>
    </row>
    <row r="1890" spans="1:15" x14ac:dyDescent="0.3">
      <c r="A1890" t="s">
        <v>2510</v>
      </c>
      <c r="B1890">
        <v>6</v>
      </c>
      <c r="C1890" t="s">
        <v>1684</v>
      </c>
      <c r="D1890">
        <v>2</v>
      </c>
      <c r="E1890" t="s">
        <v>2</v>
      </c>
      <c r="F1890">
        <v>1</v>
      </c>
      <c r="G1890">
        <v>0</v>
      </c>
      <c r="H1890" t="s">
        <v>2505</v>
      </c>
      <c r="I1890">
        <v>5</v>
      </c>
      <c r="J1890">
        <v>523</v>
      </c>
      <c r="K1890" t="s">
        <v>644</v>
      </c>
      <c r="L1890">
        <v>0.46053651846446597</v>
      </c>
      <c r="M1890">
        <v>463.59664806400309</v>
      </c>
      <c r="N1890">
        <v>100</v>
      </c>
      <c r="O1890" t="s">
        <v>2512</v>
      </c>
    </row>
    <row r="1891" spans="1:15" x14ac:dyDescent="0.3">
      <c r="A1891" t="s">
        <v>2510</v>
      </c>
      <c r="B1891">
        <v>6</v>
      </c>
      <c r="C1891" t="s">
        <v>1684</v>
      </c>
      <c r="D1891">
        <v>2</v>
      </c>
      <c r="E1891" t="s">
        <v>2</v>
      </c>
      <c r="F1891">
        <v>1</v>
      </c>
      <c r="G1891">
        <v>0</v>
      </c>
      <c r="H1891" t="s">
        <v>2505</v>
      </c>
      <c r="I1891">
        <v>5</v>
      </c>
      <c r="J1891">
        <v>523</v>
      </c>
      <c r="K1891" t="s">
        <v>644</v>
      </c>
      <c r="L1891">
        <v>0.42166592602167313</v>
      </c>
      <c r="M1891">
        <v>501.64493872529198</v>
      </c>
      <c r="N1891">
        <v>100</v>
      </c>
      <c r="O1891" t="s">
        <v>2513</v>
      </c>
    </row>
    <row r="1892" spans="1:15" x14ac:dyDescent="0.3">
      <c r="A1892" t="s">
        <v>2510</v>
      </c>
      <c r="B1892">
        <v>6</v>
      </c>
      <c r="C1892" t="s">
        <v>1684</v>
      </c>
      <c r="D1892">
        <v>2</v>
      </c>
      <c r="E1892" t="s">
        <v>2</v>
      </c>
      <c r="F1892">
        <v>1</v>
      </c>
      <c r="G1892">
        <v>0</v>
      </c>
      <c r="H1892" t="s">
        <v>2505</v>
      </c>
      <c r="I1892">
        <v>5</v>
      </c>
      <c r="J1892">
        <v>523</v>
      </c>
      <c r="K1892" t="s">
        <v>644</v>
      </c>
      <c r="L1892">
        <v>0.43285343511207619</v>
      </c>
      <c r="M1892">
        <v>490.30747835761781</v>
      </c>
      <c r="N1892">
        <v>100</v>
      </c>
      <c r="O1892" t="s">
        <v>2514</v>
      </c>
    </row>
    <row r="1893" spans="1:15" x14ac:dyDescent="0.3">
      <c r="A1893" t="s">
        <v>2510</v>
      </c>
      <c r="B1893">
        <v>6</v>
      </c>
      <c r="C1893" t="s">
        <v>1684</v>
      </c>
      <c r="D1893">
        <v>2</v>
      </c>
      <c r="E1893" t="s">
        <v>2</v>
      </c>
      <c r="F1893">
        <v>1</v>
      </c>
      <c r="G1893">
        <v>0</v>
      </c>
      <c r="H1893" t="s">
        <v>2505</v>
      </c>
      <c r="I1893">
        <v>5</v>
      </c>
      <c r="J1893">
        <v>523</v>
      </c>
      <c r="K1893" t="s">
        <v>644</v>
      </c>
      <c r="L1893">
        <v>0.45506609557985511</v>
      </c>
      <c r="M1893">
        <v>468.7334784524727</v>
      </c>
      <c r="N1893">
        <v>100</v>
      </c>
      <c r="O1893" t="s">
        <v>2511</v>
      </c>
    </row>
    <row r="1894" spans="1:15" x14ac:dyDescent="0.3">
      <c r="A1894" t="s">
        <v>2510</v>
      </c>
      <c r="B1894">
        <v>6</v>
      </c>
      <c r="C1894" t="s">
        <v>1684</v>
      </c>
      <c r="D1894">
        <v>2</v>
      </c>
      <c r="E1894" t="s">
        <v>2</v>
      </c>
      <c r="F1894">
        <v>1</v>
      </c>
      <c r="G1894">
        <v>0</v>
      </c>
      <c r="H1894" t="s">
        <v>2505</v>
      </c>
      <c r="I1894">
        <v>5</v>
      </c>
      <c r="J1894">
        <v>523</v>
      </c>
      <c r="K1894" t="s">
        <v>644</v>
      </c>
      <c r="L1894">
        <v>0.47506803909280632</v>
      </c>
      <c r="M1894">
        <v>450.26158904922488</v>
      </c>
      <c r="N1894">
        <v>100</v>
      </c>
      <c r="O1894" t="s">
        <v>2515</v>
      </c>
    </row>
    <row r="1895" spans="1:15" x14ac:dyDescent="0.3">
      <c r="A1895" t="s">
        <v>2506</v>
      </c>
      <c r="B1895">
        <v>6</v>
      </c>
      <c r="C1895" t="s">
        <v>1715</v>
      </c>
      <c r="D1895">
        <v>2</v>
      </c>
      <c r="E1895" t="s">
        <v>2</v>
      </c>
      <c r="F1895">
        <v>1</v>
      </c>
      <c r="G1895">
        <v>0</v>
      </c>
      <c r="H1895" t="s">
        <v>2505</v>
      </c>
      <c r="I1895">
        <v>5</v>
      </c>
      <c r="J1895">
        <v>523</v>
      </c>
      <c r="K1895" t="s">
        <v>644</v>
      </c>
      <c r="L1895">
        <v>0.48407662220246678</v>
      </c>
      <c r="M1895">
        <v>442.20825688697852</v>
      </c>
      <c r="N1895">
        <v>100</v>
      </c>
      <c r="O1895" t="s">
        <v>2512</v>
      </c>
    </row>
    <row r="1896" spans="1:15" x14ac:dyDescent="0.3">
      <c r="A1896" t="s">
        <v>2506</v>
      </c>
      <c r="B1896">
        <v>6</v>
      </c>
      <c r="C1896" t="s">
        <v>1716</v>
      </c>
      <c r="D1896">
        <v>2</v>
      </c>
      <c r="E1896" t="s">
        <v>2</v>
      </c>
      <c r="F1896">
        <v>1</v>
      </c>
      <c r="G1896">
        <v>0</v>
      </c>
      <c r="H1896" t="s">
        <v>2505</v>
      </c>
      <c r="I1896">
        <v>5</v>
      </c>
      <c r="J1896">
        <v>523</v>
      </c>
      <c r="K1896" t="s">
        <v>644</v>
      </c>
      <c r="L1896">
        <v>0.47797762481243017</v>
      </c>
      <c r="M1896">
        <v>447.64328520071416</v>
      </c>
      <c r="N1896">
        <v>100</v>
      </c>
      <c r="O1896" t="s">
        <v>2513</v>
      </c>
    </row>
    <row r="1897" spans="1:15" x14ac:dyDescent="0.3">
      <c r="A1897" t="s">
        <v>2506</v>
      </c>
      <c r="B1897">
        <v>6</v>
      </c>
      <c r="C1897" t="s">
        <v>1717</v>
      </c>
      <c r="D1897">
        <v>2</v>
      </c>
      <c r="E1897" t="s">
        <v>2</v>
      </c>
      <c r="F1897">
        <v>1</v>
      </c>
      <c r="G1897">
        <v>0</v>
      </c>
      <c r="H1897" t="s">
        <v>2505</v>
      </c>
      <c r="I1897">
        <v>5</v>
      </c>
      <c r="J1897">
        <v>523</v>
      </c>
      <c r="K1897" t="s">
        <v>644</v>
      </c>
      <c r="L1897">
        <v>0.47026251020102322</v>
      </c>
      <c r="M1897">
        <v>454.62307412725772</v>
      </c>
      <c r="N1897">
        <v>100</v>
      </c>
      <c r="O1897" t="s">
        <v>2514</v>
      </c>
    </row>
    <row r="1898" spans="1:15" x14ac:dyDescent="0.3">
      <c r="A1898" t="s">
        <v>2506</v>
      </c>
      <c r="B1898">
        <v>6</v>
      </c>
      <c r="C1898" t="s">
        <v>1718</v>
      </c>
      <c r="D1898">
        <v>2</v>
      </c>
      <c r="E1898" t="s">
        <v>2</v>
      </c>
      <c r="F1898">
        <v>1</v>
      </c>
      <c r="G1898">
        <v>0</v>
      </c>
      <c r="H1898" t="s">
        <v>2505</v>
      </c>
      <c r="I1898">
        <v>5</v>
      </c>
      <c r="J1898">
        <v>523</v>
      </c>
      <c r="K1898" t="s">
        <v>644</v>
      </c>
      <c r="L1898">
        <v>0.50056779042282873</v>
      </c>
      <c r="M1898">
        <v>427.85648783640193</v>
      </c>
      <c r="N1898">
        <v>100</v>
      </c>
      <c r="O1898" t="s">
        <v>2511</v>
      </c>
    </row>
    <row r="1899" spans="1:15" x14ac:dyDescent="0.3">
      <c r="A1899" t="s">
        <v>2506</v>
      </c>
      <c r="B1899">
        <v>6</v>
      </c>
      <c r="C1899" t="s">
        <v>1719</v>
      </c>
      <c r="D1899">
        <v>2</v>
      </c>
      <c r="E1899" t="s">
        <v>2</v>
      </c>
      <c r="F1899">
        <v>1</v>
      </c>
      <c r="G1899">
        <v>0</v>
      </c>
      <c r="H1899" t="s">
        <v>2505</v>
      </c>
      <c r="I1899">
        <v>5</v>
      </c>
      <c r="J1899">
        <v>523</v>
      </c>
      <c r="K1899" t="s">
        <v>644</v>
      </c>
      <c r="L1899">
        <v>0.4671518780701942</v>
      </c>
      <c r="M1899">
        <v>457.47142153966081</v>
      </c>
      <c r="N1899">
        <v>100</v>
      </c>
      <c r="O1899" t="s">
        <v>2515</v>
      </c>
    </row>
    <row r="1900" spans="1:15" x14ac:dyDescent="0.3">
      <c r="A1900" t="s">
        <v>2508</v>
      </c>
      <c r="B1900">
        <v>6</v>
      </c>
      <c r="C1900" t="s">
        <v>1720</v>
      </c>
      <c r="D1900">
        <v>2</v>
      </c>
      <c r="E1900" t="s">
        <v>2</v>
      </c>
      <c r="F1900">
        <v>1</v>
      </c>
      <c r="G1900">
        <v>0</v>
      </c>
      <c r="H1900" t="s">
        <v>2505</v>
      </c>
      <c r="I1900">
        <v>5</v>
      </c>
      <c r="J1900">
        <v>523</v>
      </c>
      <c r="K1900" t="s">
        <v>644</v>
      </c>
      <c r="L1900">
        <v>0.49902000012101111</v>
      </c>
      <c r="M1900">
        <v>429.18300547782638</v>
      </c>
      <c r="N1900">
        <v>100</v>
      </c>
      <c r="O1900" t="s">
        <v>2512</v>
      </c>
    </row>
    <row r="1901" spans="1:15" x14ac:dyDescent="0.3">
      <c r="A1901" t="s">
        <v>2508</v>
      </c>
      <c r="B1901">
        <v>6</v>
      </c>
      <c r="C1901" t="s">
        <v>1721</v>
      </c>
      <c r="D1901">
        <v>2</v>
      </c>
      <c r="E1901" t="s">
        <v>2</v>
      </c>
      <c r="F1901">
        <v>1</v>
      </c>
      <c r="G1901">
        <v>0</v>
      </c>
      <c r="H1901" t="s">
        <v>2505</v>
      </c>
      <c r="I1901">
        <v>5</v>
      </c>
      <c r="J1901">
        <v>523</v>
      </c>
      <c r="K1901" t="s">
        <v>644</v>
      </c>
      <c r="L1901">
        <v>0.48323227621079856</v>
      </c>
      <c r="M1901">
        <v>442.95644174403867</v>
      </c>
      <c r="N1901">
        <v>100</v>
      </c>
      <c r="O1901" t="s">
        <v>2513</v>
      </c>
    </row>
    <row r="1902" spans="1:15" x14ac:dyDescent="0.3">
      <c r="A1902" t="s">
        <v>2508</v>
      </c>
      <c r="B1902">
        <v>6</v>
      </c>
      <c r="C1902" t="s">
        <v>1722</v>
      </c>
      <c r="D1902">
        <v>2</v>
      </c>
      <c r="E1902" t="s">
        <v>2</v>
      </c>
      <c r="F1902">
        <v>1</v>
      </c>
      <c r="G1902">
        <v>0</v>
      </c>
      <c r="H1902" t="s">
        <v>2505</v>
      </c>
      <c r="I1902">
        <v>5</v>
      </c>
      <c r="J1902">
        <v>523</v>
      </c>
      <c r="K1902" t="s">
        <v>644</v>
      </c>
      <c r="L1902">
        <v>0.47217085108285001</v>
      </c>
      <c r="M1902">
        <v>452.88548018776385</v>
      </c>
      <c r="N1902">
        <v>100</v>
      </c>
      <c r="O1902" t="s">
        <v>2514</v>
      </c>
    </row>
    <row r="1903" spans="1:15" x14ac:dyDescent="0.3">
      <c r="A1903" t="s">
        <v>2508</v>
      </c>
      <c r="B1903">
        <v>6</v>
      </c>
      <c r="C1903" t="s">
        <v>1723</v>
      </c>
      <c r="D1903">
        <v>2</v>
      </c>
      <c r="E1903" t="s">
        <v>2</v>
      </c>
      <c r="F1903">
        <v>1</v>
      </c>
      <c r="G1903">
        <v>0</v>
      </c>
      <c r="H1903" t="s">
        <v>2505</v>
      </c>
      <c r="I1903">
        <v>5</v>
      </c>
      <c r="J1903">
        <v>523</v>
      </c>
      <c r="K1903" t="s">
        <v>644</v>
      </c>
      <c r="L1903">
        <v>0.51303257727674834</v>
      </c>
      <c r="M1903">
        <v>417.31959875173811</v>
      </c>
      <c r="N1903">
        <v>100</v>
      </c>
      <c r="O1903" t="s">
        <v>2511</v>
      </c>
    </row>
    <row r="1904" spans="1:15" x14ac:dyDescent="0.3">
      <c r="A1904" t="s">
        <v>2508</v>
      </c>
      <c r="B1904">
        <v>6</v>
      </c>
      <c r="C1904" t="s">
        <v>1724</v>
      </c>
      <c r="D1904">
        <v>2</v>
      </c>
      <c r="E1904" t="s">
        <v>2</v>
      </c>
      <c r="F1904">
        <v>1</v>
      </c>
      <c r="G1904">
        <v>0</v>
      </c>
      <c r="H1904" t="s">
        <v>2505</v>
      </c>
      <c r="I1904">
        <v>5</v>
      </c>
      <c r="J1904">
        <v>523</v>
      </c>
      <c r="K1904" t="s">
        <v>644</v>
      </c>
      <c r="L1904">
        <v>0.46784140889637693</v>
      </c>
      <c r="M1904">
        <v>456.83830131429573</v>
      </c>
      <c r="N1904">
        <v>100</v>
      </c>
      <c r="O1904" t="s">
        <v>2515</v>
      </c>
    </row>
    <row r="1905" spans="1:15" x14ac:dyDescent="0.3">
      <c r="A1905" t="s">
        <v>2507</v>
      </c>
      <c r="B1905">
        <v>6</v>
      </c>
      <c r="C1905" t="s">
        <v>1725</v>
      </c>
      <c r="D1905">
        <v>2</v>
      </c>
      <c r="E1905" t="s">
        <v>2</v>
      </c>
      <c r="F1905">
        <v>1</v>
      </c>
      <c r="G1905">
        <v>0</v>
      </c>
      <c r="H1905" t="s">
        <v>2505</v>
      </c>
      <c r="I1905">
        <v>5</v>
      </c>
      <c r="J1905">
        <v>523</v>
      </c>
      <c r="K1905" t="s">
        <v>644</v>
      </c>
      <c r="L1905">
        <v>0.49908988509471935</v>
      </c>
      <c r="M1905">
        <v>429.12302256933168</v>
      </c>
      <c r="N1905">
        <v>100</v>
      </c>
      <c r="O1905" t="s">
        <v>2512</v>
      </c>
    </row>
    <row r="1906" spans="1:15" x14ac:dyDescent="0.3">
      <c r="A1906" t="s">
        <v>2507</v>
      </c>
      <c r="B1906">
        <v>6</v>
      </c>
      <c r="C1906" t="s">
        <v>1726</v>
      </c>
      <c r="D1906">
        <v>2</v>
      </c>
      <c r="E1906" t="s">
        <v>2</v>
      </c>
      <c r="F1906">
        <v>1</v>
      </c>
      <c r="G1906">
        <v>0</v>
      </c>
      <c r="H1906" t="s">
        <v>2505</v>
      </c>
      <c r="I1906">
        <v>5</v>
      </c>
      <c r="J1906">
        <v>523</v>
      </c>
      <c r="K1906" t="s">
        <v>644</v>
      </c>
      <c r="L1906">
        <v>0.48328511626998855</v>
      </c>
      <c r="M1906">
        <v>442.9095799950112</v>
      </c>
      <c r="N1906">
        <v>100</v>
      </c>
      <c r="O1906" t="s">
        <v>2513</v>
      </c>
    </row>
    <row r="1907" spans="1:15" x14ac:dyDescent="0.3">
      <c r="A1907" t="s">
        <v>2507</v>
      </c>
      <c r="B1907">
        <v>6</v>
      </c>
      <c r="C1907" t="s">
        <v>1727</v>
      </c>
      <c r="D1907">
        <v>2</v>
      </c>
      <c r="E1907" t="s">
        <v>2</v>
      </c>
      <c r="F1907">
        <v>1</v>
      </c>
      <c r="G1907">
        <v>0</v>
      </c>
      <c r="H1907" t="s">
        <v>2505</v>
      </c>
      <c r="I1907">
        <v>5</v>
      </c>
      <c r="J1907">
        <v>523</v>
      </c>
      <c r="K1907" t="s">
        <v>644</v>
      </c>
      <c r="L1907">
        <v>0.47219797879445607</v>
      </c>
      <c r="M1907">
        <v>452.86083308446615</v>
      </c>
      <c r="N1907">
        <v>100</v>
      </c>
      <c r="O1907" t="s">
        <v>2514</v>
      </c>
    </row>
    <row r="1908" spans="1:15" x14ac:dyDescent="0.3">
      <c r="A1908" t="s">
        <v>2507</v>
      </c>
      <c r="B1908">
        <v>6</v>
      </c>
      <c r="C1908" t="s">
        <v>1728</v>
      </c>
      <c r="D1908">
        <v>2</v>
      </c>
      <c r="E1908" t="s">
        <v>2</v>
      </c>
      <c r="F1908">
        <v>1</v>
      </c>
      <c r="G1908">
        <v>0</v>
      </c>
      <c r="H1908" t="s">
        <v>2505</v>
      </c>
      <c r="I1908">
        <v>5</v>
      </c>
      <c r="J1908">
        <v>523</v>
      </c>
      <c r="K1908" t="s">
        <v>644</v>
      </c>
      <c r="L1908">
        <v>0.51236832228067375</v>
      </c>
      <c r="M1908">
        <v>417.87473894301803</v>
      </c>
      <c r="N1908">
        <v>100</v>
      </c>
      <c r="O1908" t="s">
        <v>2511</v>
      </c>
    </row>
    <row r="1909" spans="1:15" x14ac:dyDescent="0.3">
      <c r="A1909" t="s">
        <v>2507</v>
      </c>
      <c r="B1909">
        <v>6</v>
      </c>
      <c r="C1909" t="s">
        <v>1729</v>
      </c>
      <c r="D1909">
        <v>2</v>
      </c>
      <c r="E1909" t="s">
        <v>2</v>
      </c>
      <c r="F1909">
        <v>1</v>
      </c>
      <c r="G1909">
        <v>0</v>
      </c>
      <c r="H1909" t="s">
        <v>2505</v>
      </c>
      <c r="I1909">
        <v>5</v>
      </c>
      <c r="J1909">
        <v>523</v>
      </c>
      <c r="K1909" t="s">
        <v>644</v>
      </c>
      <c r="L1909">
        <v>0.46785372070179909</v>
      </c>
      <c r="M1909">
        <v>456.827005736285</v>
      </c>
      <c r="N1909">
        <v>100</v>
      </c>
      <c r="O1909" t="s">
        <v>2515</v>
      </c>
    </row>
    <row r="1910" spans="1:15" x14ac:dyDescent="0.3">
      <c r="A1910" t="s">
        <v>2510</v>
      </c>
      <c r="B1910">
        <v>6</v>
      </c>
      <c r="C1910" t="s">
        <v>1684</v>
      </c>
      <c r="D1910">
        <v>3</v>
      </c>
      <c r="E1910" t="s">
        <v>2</v>
      </c>
      <c r="F1910">
        <v>1</v>
      </c>
      <c r="G1910">
        <v>0</v>
      </c>
      <c r="H1910" t="s">
        <v>2505</v>
      </c>
      <c r="I1910">
        <v>5</v>
      </c>
      <c r="J1910">
        <v>522</v>
      </c>
      <c r="K1910" t="s">
        <v>660</v>
      </c>
      <c r="L1910">
        <v>0.45989019161571987</v>
      </c>
      <c r="M1910">
        <v>465.53259873114689</v>
      </c>
      <c r="N1910">
        <v>100</v>
      </c>
      <c r="O1910" t="s">
        <v>2512</v>
      </c>
    </row>
    <row r="1911" spans="1:15" x14ac:dyDescent="0.3">
      <c r="A1911" t="s">
        <v>2510</v>
      </c>
      <c r="B1911">
        <v>6</v>
      </c>
      <c r="C1911" t="s">
        <v>1684</v>
      </c>
      <c r="D1911">
        <v>3</v>
      </c>
      <c r="E1911" t="s">
        <v>2</v>
      </c>
      <c r="F1911">
        <v>1</v>
      </c>
      <c r="G1911">
        <v>0</v>
      </c>
      <c r="H1911" t="s">
        <v>2505</v>
      </c>
      <c r="I1911">
        <v>5</v>
      </c>
      <c r="J1911">
        <v>522</v>
      </c>
      <c r="K1911" t="s">
        <v>660</v>
      </c>
      <c r="L1911">
        <v>0.48822327693813128</v>
      </c>
      <c r="M1911">
        <v>439.81208958136716</v>
      </c>
      <c r="N1911">
        <v>100</v>
      </c>
      <c r="O1911" t="s">
        <v>2513</v>
      </c>
    </row>
    <row r="1912" spans="1:15" x14ac:dyDescent="0.3">
      <c r="A1912" t="s">
        <v>2510</v>
      </c>
      <c r="B1912">
        <v>6</v>
      </c>
      <c r="C1912" t="s">
        <v>1684</v>
      </c>
      <c r="D1912">
        <v>3</v>
      </c>
      <c r="E1912" t="s">
        <v>2</v>
      </c>
      <c r="F1912">
        <v>1</v>
      </c>
      <c r="G1912">
        <v>0</v>
      </c>
      <c r="H1912" t="s">
        <v>2505</v>
      </c>
      <c r="I1912">
        <v>5</v>
      </c>
      <c r="J1912">
        <v>522</v>
      </c>
      <c r="K1912" t="s">
        <v>660</v>
      </c>
      <c r="L1912">
        <v>0.48865913261305932</v>
      </c>
      <c r="M1912">
        <v>439.42866259766868</v>
      </c>
      <c r="N1912">
        <v>100</v>
      </c>
      <c r="O1912" t="s">
        <v>2514</v>
      </c>
    </row>
    <row r="1913" spans="1:15" x14ac:dyDescent="0.3">
      <c r="A1913" t="s">
        <v>2510</v>
      </c>
      <c r="B1913">
        <v>6</v>
      </c>
      <c r="C1913" t="s">
        <v>1684</v>
      </c>
      <c r="D1913">
        <v>3</v>
      </c>
      <c r="E1913" t="s">
        <v>2</v>
      </c>
      <c r="F1913">
        <v>1</v>
      </c>
      <c r="G1913">
        <v>0</v>
      </c>
      <c r="H1913" t="s">
        <v>2505</v>
      </c>
      <c r="I1913">
        <v>5</v>
      </c>
      <c r="J1913">
        <v>522</v>
      </c>
      <c r="K1913" t="s">
        <v>660</v>
      </c>
      <c r="L1913">
        <v>0.46498007208064723</v>
      </c>
      <c r="M1913">
        <v>460.79095777472293</v>
      </c>
      <c r="N1913">
        <v>100</v>
      </c>
      <c r="O1913" t="s">
        <v>2511</v>
      </c>
    </row>
    <row r="1914" spans="1:15" x14ac:dyDescent="0.3">
      <c r="A1914" t="s">
        <v>2510</v>
      </c>
      <c r="B1914">
        <v>6</v>
      </c>
      <c r="C1914" t="s">
        <v>1684</v>
      </c>
      <c r="D1914">
        <v>3</v>
      </c>
      <c r="E1914" t="s">
        <v>2</v>
      </c>
      <c r="F1914">
        <v>1</v>
      </c>
      <c r="G1914">
        <v>0</v>
      </c>
      <c r="H1914" t="s">
        <v>2505</v>
      </c>
      <c r="I1914">
        <v>5</v>
      </c>
      <c r="J1914">
        <v>522</v>
      </c>
      <c r="K1914" t="s">
        <v>660</v>
      </c>
      <c r="L1914">
        <v>0.42599636679017822</v>
      </c>
      <c r="M1914">
        <v>498.64390193519546</v>
      </c>
      <c r="N1914">
        <v>100</v>
      </c>
      <c r="O1914" t="s">
        <v>2515</v>
      </c>
    </row>
    <row r="1915" spans="1:15" x14ac:dyDescent="0.3">
      <c r="A1915" t="s">
        <v>2506</v>
      </c>
      <c r="B1915">
        <v>6</v>
      </c>
      <c r="C1915" t="s">
        <v>1730</v>
      </c>
      <c r="D1915">
        <v>3</v>
      </c>
      <c r="E1915" t="s">
        <v>2</v>
      </c>
      <c r="F1915">
        <v>1</v>
      </c>
      <c r="G1915">
        <v>0</v>
      </c>
      <c r="H1915" t="s">
        <v>2505</v>
      </c>
      <c r="I1915">
        <v>5</v>
      </c>
      <c r="J1915">
        <v>522</v>
      </c>
      <c r="K1915" t="s">
        <v>660</v>
      </c>
      <c r="L1915">
        <v>0.46625586843922107</v>
      </c>
      <c r="M1915">
        <v>459.61113333433775</v>
      </c>
      <c r="N1915">
        <v>100</v>
      </c>
      <c r="O1915" t="s">
        <v>2512</v>
      </c>
    </row>
    <row r="1916" spans="1:15" x14ac:dyDescent="0.3">
      <c r="A1916" t="s">
        <v>2506</v>
      </c>
      <c r="B1916">
        <v>6</v>
      </c>
      <c r="C1916" t="s">
        <v>1731</v>
      </c>
      <c r="D1916">
        <v>3</v>
      </c>
      <c r="E1916" t="s">
        <v>2</v>
      </c>
      <c r="F1916">
        <v>1</v>
      </c>
      <c r="G1916">
        <v>0</v>
      </c>
      <c r="H1916" t="s">
        <v>2505</v>
      </c>
      <c r="I1916">
        <v>5</v>
      </c>
      <c r="J1916">
        <v>522</v>
      </c>
      <c r="K1916" t="s">
        <v>660</v>
      </c>
      <c r="L1916">
        <v>0.45891032148217548</v>
      </c>
      <c r="M1916">
        <v>466.45188366972093</v>
      </c>
      <c r="N1916">
        <v>100</v>
      </c>
      <c r="O1916" t="s">
        <v>2513</v>
      </c>
    </row>
    <row r="1917" spans="1:15" x14ac:dyDescent="0.3">
      <c r="A1917" t="s">
        <v>2506</v>
      </c>
      <c r="B1917">
        <v>6</v>
      </c>
      <c r="C1917" t="s">
        <v>1732</v>
      </c>
      <c r="D1917">
        <v>3</v>
      </c>
      <c r="E1917" t="s">
        <v>2</v>
      </c>
      <c r="F1917">
        <v>1</v>
      </c>
      <c r="G1917">
        <v>0</v>
      </c>
      <c r="H1917" t="s">
        <v>2505</v>
      </c>
      <c r="I1917">
        <v>5</v>
      </c>
      <c r="J1917">
        <v>522</v>
      </c>
      <c r="K1917" t="s">
        <v>660</v>
      </c>
      <c r="L1917">
        <v>0.44500544974155476</v>
      </c>
      <c r="M1917">
        <v>479.73105570731025</v>
      </c>
      <c r="N1917">
        <v>100</v>
      </c>
      <c r="O1917" t="s">
        <v>2514</v>
      </c>
    </row>
    <row r="1918" spans="1:15" x14ac:dyDescent="0.3">
      <c r="A1918" t="s">
        <v>2506</v>
      </c>
      <c r="B1918">
        <v>6</v>
      </c>
      <c r="C1918" t="s">
        <v>1733</v>
      </c>
      <c r="D1918">
        <v>3</v>
      </c>
      <c r="E1918" t="s">
        <v>2</v>
      </c>
      <c r="F1918">
        <v>1</v>
      </c>
      <c r="G1918">
        <v>0</v>
      </c>
      <c r="H1918" t="s">
        <v>2505</v>
      </c>
      <c r="I1918">
        <v>5</v>
      </c>
      <c r="J1918">
        <v>522</v>
      </c>
      <c r="K1918" t="s">
        <v>660</v>
      </c>
      <c r="L1918">
        <v>0.48213519374312858</v>
      </c>
      <c r="M1918">
        <v>445.20488494633094</v>
      </c>
      <c r="N1918">
        <v>100</v>
      </c>
      <c r="O1918" t="s">
        <v>2511</v>
      </c>
    </row>
    <row r="1919" spans="1:15" x14ac:dyDescent="0.3">
      <c r="A1919" t="s">
        <v>2506</v>
      </c>
      <c r="B1919">
        <v>6</v>
      </c>
      <c r="C1919" t="s">
        <v>1734</v>
      </c>
      <c r="D1919">
        <v>3</v>
      </c>
      <c r="E1919" t="s">
        <v>2</v>
      </c>
      <c r="F1919">
        <v>1</v>
      </c>
      <c r="G1919">
        <v>0</v>
      </c>
      <c r="H1919" t="s">
        <v>2505</v>
      </c>
      <c r="I1919">
        <v>5</v>
      </c>
      <c r="J1919">
        <v>522</v>
      </c>
      <c r="K1919" t="s">
        <v>660</v>
      </c>
      <c r="L1919">
        <v>0.44009726163072893</v>
      </c>
      <c r="M1919">
        <v>484.52713269723125</v>
      </c>
      <c r="N1919">
        <v>100</v>
      </c>
      <c r="O1919" t="s">
        <v>2515</v>
      </c>
    </row>
    <row r="1920" spans="1:15" x14ac:dyDescent="0.3">
      <c r="A1920" t="s">
        <v>2508</v>
      </c>
      <c r="B1920">
        <v>6</v>
      </c>
      <c r="C1920" t="s">
        <v>1735</v>
      </c>
      <c r="D1920">
        <v>3</v>
      </c>
      <c r="E1920" t="s">
        <v>2</v>
      </c>
      <c r="F1920">
        <v>1</v>
      </c>
      <c r="G1920">
        <v>0</v>
      </c>
      <c r="H1920" t="s">
        <v>2505</v>
      </c>
      <c r="I1920">
        <v>5</v>
      </c>
      <c r="J1920">
        <v>522</v>
      </c>
      <c r="K1920" t="s">
        <v>660</v>
      </c>
      <c r="L1920">
        <v>0.50199212466160714</v>
      </c>
      <c r="M1920">
        <v>427.8640449090808</v>
      </c>
      <c r="N1920">
        <v>100</v>
      </c>
      <c r="O1920" t="s">
        <v>2512</v>
      </c>
    </row>
    <row r="1921" spans="1:15" x14ac:dyDescent="0.3">
      <c r="A1921" t="s">
        <v>2508</v>
      </c>
      <c r="B1921">
        <v>6</v>
      </c>
      <c r="C1921" t="s">
        <v>1736</v>
      </c>
      <c r="D1921">
        <v>3</v>
      </c>
      <c r="E1921" t="s">
        <v>2</v>
      </c>
      <c r="F1921">
        <v>1</v>
      </c>
      <c r="G1921">
        <v>0</v>
      </c>
      <c r="H1921" t="s">
        <v>2505</v>
      </c>
      <c r="I1921">
        <v>5</v>
      </c>
      <c r="J1921">
        <v>522</v>
      </c>
      <c r="K1921" t="s">
        <v>660</v>
      </c>
      <c r="L1921">
        <v>0.48220917597045565</v>
      </c>
      <c r="M1921">
        <v>445.13893147948107</v>
      </c>
      <c r="N1921">
        <v>100</v>
      </c>
      <c r="O1921" t="s">
        <v>2513</v>
      </c>
    </row>
    <row r="1922" spans="1:15" x14ac:dyDescent="0.3">
      <c r="A1922" t="s">
        <v>2508</v>
      </c>
      <c r="B1922">
        <v>6</v>
      </c>
      <c r="C1922" t="s">
        <v>1737</v>
      </c>
      <c r="D1922">
        <v>3</v>
      </c>
      <c r="E1922" t="s">
        <v>2</v>
      </c>
      <c r="F1922">
        <v>1</v>
      </c>
      <c r="G1922">
        <v>0</v>
      </c>
      <c r="H1922" t="s">
        <v>2505</v>
      </c>
      <c r="I1922">
        <v>5</v>
      </c>
      <c r="J1922">
        <v>522</v>
      </c>
      <c r="K1922" t="s">
        <v>660</v>
      </c>
      <c r="L1922">
        <v>0.45189146608790332</v>
      </c>
      <c r="M1922">
        <v>473.09934991632343</v>
      </c>
      <c r="N1922">
        <v>100</v>
      </c>
      <c r="O1922" t="s">
        <v>2514</v>
      </c>
    </row>
    <row r="1923" spans="1:15" x14ac:dyDescent="0.3">
      <c r="A1923" t="s">
        <v>2508</v>
      </c>
      <c r="B1923">
        <v>6</v>
      </c>
      <c r="C1923" t="s">
        <v>1738</v>
      </c>
      <c r="D1923">
        <v>3</v>
      </c>
      <c r="E1923" t="s">
        <v>2</v>
      </c>
      <c r="F1923">
        <v>1</v>
      </c>
      <c r="G1923">
        <v>0</v>
      </c>
      <c r="H1923" t="s">
        <v>2505</v>
      </c>
      <c r="I1923">
        <v>5</v>
      </c>
      <c r="J1923">
        <v>522</v>
      </c>
      <c r="K1923" t="s">
        <v>660</v>
      </c>
      <c r="L1923">
        <v>0.49372360456693143</v>
      </c>
      <c r="M1923">
        <v>434.99877443653224</v>
      </c>
      <c r="N1923">
        <v>100</v>
      </c>
      <c r="O1923" t="s">
        <v>2511</v>
      </c>
    </row>
    <row r="1924" spans="1:15" x14ac:dyDescent="0.3">
      <c r="A1924" t="s">
        <v>2508</v>
      </c>
      <c r="B1924">
        <v>6</v>
      </c>
      <c r="C1924" t="s">
        <v>1739</v>
      </c>
      <c r="D1924">
        <v>3</v>
      </c>
      <c r="E1924" t="s">
        <v>2</v>
      </c>
      <c r="F1924">
        <v>1</v>
      </c>
      <c r="G1924">
        <v>0</v>
      </c>
      <c r="H1924" t="s">
        <v>2505</v>
      </c>
      <c r="I1924">
        <v>5</v>
      </c>
      <c r="J1924">
        <v>522</v>
      </c>
      <c r="K1924" t="s">
        <v>660</v>
      </c>
      <c r="L1924">
        <v>0.44456179051825589</v>
      </c>
      <c r="M1924">
        <v>480.16217891281576</v>
      </c>
      <c r="N1924">
        <v>100</v>
      </c>
      <c r="O1924" t="s">
        <v>2515</v>
      </c>
    </row>
    <row r="1925" spans="1:15" x14ac:dyDescent="0.3">
      <c r="A1925" t="s">
        <v>2507</v>
      </c>
      <c r="B1925">
        <v>6</v>
      </c>
      <c r="C1925" t="s">
        <v>1740</v>
      </c>
      <c r="D1925">
        <v>3</v>
      </c>
      <c r="E1925" t="s">
        <v>2</v>
      </c>
      <c r="F1925">
        <v>1</v>
      </c>
      <c r="G1925">
        <v>0</v>
      </c>
      <c r="H1925" t="s">
        <v>2505</v>
      </c>
      <c r="I1925">
        <v>5</v>
      </c>
      <c r="J1925">
        <v>522</v>
      </c>
      <c r="K1925" t="s">
        <v>660</v>
      </c>
      <c r="L1925">
        <v>0.50203053525611063</v>
      </c>
      <c r="M1925">
        <v>427.83117661504036</v>
      </c>
      <c r="N1925">
        <v>100</v>
      </c>
      <c r="O1925" t="s">
        <v>2512</v>
      </c>
    </row>
    <row r="1926" spans="1:15" x14ac:dyDescent="0.3">
      <c r="A1926" t="s">
        <v>2507</v>
      </c>
      <c r="B1926">
        <v>6</v>
      </c>
      <c r="C1926" t="s">
        <v>1741</v>
      </c>
      <c r="D1926">
        <v>3</v>
      </c>
      <c r="E1926" t="s">
        <v>2</v>
      </c>
      <c r="F1926">
        <v>1</v>
      </c>
      <c r="G1926">
        <v>0</v>
      </c>
      <c r="H1926" t="s">
        <v>2505</v>
      </c>
      <c r="I1926">
        <v>5</v>
      </c>
      <c r="J1926">
        <v>522</v>
      </c>
      <c r="K1926" t="s">
        <v>660</v>
      </c>
      <c r="L1926">
        <v>0.4822142607238103</v>
      </c>
      <c r="M1926">
        <v>445.13439892235709</v>
      </c>
      <c r="N1926">
        <v>100</v>
      </c>
      <c r="O1926" t="s">
        <v>2513</v>
      </c>
    </row>
    <row r="1927" spans="1:15" x14ac:dyDescent="0.3">
      <c r="A1927" t="s">
        <v>2507</v>
      </c>
      <c r="B1927">
        <v>6</v>
      </c>
      <c r="C1927" t="s">
        <v>1742</v>
      </c>
      <c r="D1927">
        <v>3</v>
      </c>
      <c r="E1927" t="s">
        <v>2</v>
      </c>
      <c r="F1927">
        <v>1</v>
      </c>
      <c r="G1927">
        <v>0</v>
      </c>
      <c r="H1927" t="s">
        <v>2505</v>
      </c>
      <c r="I1927">
        <v>5</v>
      </c>
      <c r="J1927">
        <v>522</v>
      </c>
      <c r="K1927" t="s">
        <v>660</v>
      </c>
      <c r="L1927">
        <v>0.45189285886250896</v>
      </c>
      <c r="M1927">
        <v>473.09801976281739</v>
      </c>
      <c r="N1927">
        <v>100</v>
      </c>
      <c r="O1927" t="s">
        <v>2514</v>
      </c>
    </row>
    <row r="1928" spans="1:15" x14ac:dyDescent="0.3">
      <c r="A1928" t="s">
        <v>2507</v>
      </c>
      <c r="B1928">
        <v>6</v>
      </c>
      <c r="C1928" t="s">
        <v>1743</v>
      </c>
      <c r="D1928">
        <v>3</v>
      </c>
      <c r="E1928" t="s">
        <v>2</v>
      </c>
      <c r="F1928">
        <v>1</v>
      </c>
      <c r="G1928">
        <v>0</v>
      </c>
      <c r="H1928" t="s">
        <v>2505</v>
      </c>
      <c r="I1928">
        <v>5</v>
      </c>
      <c r="J1928">
        <v>522</v>
      </c>
      <c r="K1928" t="s">
        <v>660</v>
      </c>
      <c r="L1928">
        <v>0.49300400346891576</v>
      </c>
      <c r="M1928">
        <v>435.62538692085337</v>
      </c>
      <c r="N1928">
        <v>100</v>
      </c>
      <c r="O1928" t="s">
        <v>2511</v>
      </c>
    </row>
    <row r="1929" spans="1:15" x14ac:dyDescent="0.3">
      <c r="A1929" t="s">
        <v>2507</v>
      </c>
      <c r="B1929">
        <v>6</v>
      </c>
      <c r="C1929" t="s">
        <v>1744</v>
      </c>
      <c r="D1929">
        <v>3</v>
      </c>
      <c r="E1929" t="s">
        <v>2</v>
      </c>
      <c r="F1929">
        <v>1</v>
      </c>
      <c r="G1929">
        <v>0</v>
      </c>
      <c r="H1929" t="s">
        <v>2505</v>
      </c>
      <c r="I1929">
        <v>5</v>
      </c>
      <c r="J1929">
        <v>522</v>
      </c>
      <c r="K1929" t="s">
        <v>660</v>
      </c>
      <c r="L1929">
        <v>0.44455217116537182</v>
      </c>
      <c r="M1929">
        <v>480.17153170086686</v>
      </c>
      <c r="N1929">
        <v>100</v>
      </c>
      <c r="O1929" t="s">
        <v>2515</v>
      </c>
    </row>
    <row r="1930" spans="1:15" x14ac:dyDescent="0.3">
      <c r="A1930" t="s">
        <v>2510</v>
      </c>
      <c r="B1930">
        <v>7</v>
      </c>
      <c r="C1930" t="s">
        <v>1684</v>
      </c>
      <c r="D1930">
        <v>1</v>
      </c>
      <c r="E1930" t="s">
        <v>2</v>
      </c>
      <c r="F1930">
        <v>1</v>
      </c>
      <c r="G1930">
        <v>0</v>
      </c>
      <c r="H1930" t="s">
        <v>2505</v>
      </c>
      <c r="I1930">
        <v>5</v>
      </c>
      <c r="J1930">
        <v>523</v>
      </c>
      <c r="K1930" t="s">
        <v>676</v>
      </c>
      <c r="L1930">
        <v>0.5159530987625579</v>
      </c>
      <c r="M1930">
        <v>414.89485453046598</v>
      </c>
      <c r="N1930">
        <v>100</v>
      </c>
      <c r="O1930" t="s">
        <v>2512</v>
      </c>
    </row>
    <row r="1931" spans="1:15" x14ac:dyDescent="0.3">
      <c r="A1931" t="s">
        <v>2510</v>
      </c>
      <c r="B1931">
        <v>7</v>
      </c>
      <c r="C1931" t="s">
        <v>1684</v>
      </c>
      <c r="D1931">
        <v>1</v>
      </c>
      <c r="E1931" t="s">
        <v>2</v>
      </c>
      <c r="F1931">
        <v>1</v>
      </c>
      <c r="G1931">
        <v>0</v>
      </c>
      <c r="H1931" t="s">
        <v>2505</v>
      </c>
      <c r="I1931">
        <v>5</v>
      </c>
      <c r="J1931">
        <v>523</v>
      </c>
      <c r="K1931" t="s">
        <v>676</v>
      </c>
      <c r="L1931">
        <v>0.5505170095022075</v>
      </c>
      <c r="M1931">
        <v>387.05323268787197</v>
      </c>
      <c r="N1931">
        <v>100</v>
      </c>
      <c r="O1931" t="s">
        <v>2513</v>
      </c>
    </row>
    <row r="1932" spans="1:15" x14ac:dyDescent="0.3">
      <c r="A1932" t="s">
        <v>2510</v>
      </c>
      <c r="B1932">
        <v>7</v>
      </c>
      <c r="C1932" t="s">
        <v>1684</v>
      </c>
      <c r="D1932">
        <v>1</v>
      </c>
      <c r="E1932" t="s">
        <v>2</v>
      </c>
      <c r="F1932">
        <v>1</v>
      </c>
      <c r="G1932">
        <v>0</v>
      </c>
      <c r="H1932" t="s">
        <v>2505</v>
      </c>
      <c r="I1932">
        <v>5</v>
      </c>
      <c r="J1932">
        <v>523</v>
      </c>
      <c r="K1932" t="s">
        <v>676</v>
      </c>
      <c r="L1932">
        <v>0.52577714424679656</v>
      </c>
      <c r="M1932">
        <v>406.80832179541636</v>
      </c>
      <c r="N1932">
        <v>100</v>
      </c>
      <c r="O1932" t="s">
        <v>2514</v>
      </c>
    </row>
    <row r="1933" spans="1:15" x14ac:dyDescent="0.3">
      <c r="A1933" t="s">
        <v>2510</v>
      </c>
      <c r="B1933">
        <v>7</v>
      </c>
      <c r="C1933" t="s">
        <v>1684</v>
      </c>
      <c r="D1933">
        <v>1</v>
      </c>
      <c r="E1933" t="s">
        <v>2</v>
      </c>
      <c r="F1933">
        <v>1</v>
      </c>
      <c r="G1933">
        <v>0</v>
      </c>
      <c r="H1933" t="s">
        <v>2505</v>
      </c>
      <c r="I1933">
        <v>5</v>
      </c>
      <c r="J1933">
        <v>523</v>
      </c>
      <c r="K1933" t="s">
        <v>676</v>
      </c>
      <c r="L1933">
        <v>0.47698084128121238</v>
      </c>
      <c r="M1933">
        <v>448.54680809774777</v>
      </c>
      <c r="N1933">
        <v>100</v>
      </c>
      <c r="O1933" t="s">
        <v>2511</v>
      </c>
    </row>
    <row r="1934" spans="1:15" x14ac:dyDescent="0.3">
      <c r="A1934" t="s">
        <v>2510</v>
      </c>
      <c r="B1934">
        <v>7</v>
      </c>
      <c r="C1934" t="s">
        <v>1684</v>
      </c>
      <c r="D1934">
        <v>1</v>
      </c>
      <c r="E1934" t="s">
        <v>2</v>
      </c>
      <c r="F1934">
        <v>1</v>
      </c>
      <c r="G1934">
        <v>0</v>
      </c>
      <c r="H1934" t="s">
        <v>2505</v>
      </c>
      <c r="I1934">
        <v>5</v>
      </c>
      <c r="J1934">
        <v>523</v>
      </c>
      <c r="K1934" t="s">
        <v>676</v>
      </c>
      <c r="L1934">
        <v>0.52950498096115717</v>
      </c>
      <c r="M1934">
        <v>403.77732766042516</v>
      </c>
      <c r="N1934">
        <v>100</v>
      </c>
      <c r="O1934" t="s">
        <v>2515</v>
      </c>
    </row>
    <row r="1935" spans="1:15" x14ac:dyDescent="0.3">
      <c r="A1935" t="s">
        <v>2506</v>
      </c>
      <c r="B1935">
        <v>7</v>
      </c>
      <c r="C1935" t="s">
        <v>1745</v>
      </c>
      <c r="D1935">
        <v>1</v>
      </c>
      <c r="E1935" t="s">
        <v>2</v>
      </c>
      <c r="F1935">
        <v>1</v>
      </c>
      <c r="G1935">
        <v>0</v>
      </c>
      <c r="H1935" t="s">
        <v>2505</v>
      </c>
      <c r="I1935">
        <v>5</v>
      </c>
      <c r="J1935">
        <v>523</v>
      </c>
      <c r="K1935" t="s">
        <v>676</v>
      </c>
      <c r="L1935">
        <v>0.57601659662904769</v>
      </c>
      <c r="M1935">
        <v>367.49917560144655</v>
      </c>
      <c r="N1935">
        <v>100</v>
      </c>
      <c r="O1935" t="s">
        <v>2512</v>
      </c>
    </row>
    <row r="1936" spans="1:15" x14ac:dyDescent="0.3">
      <c r="A1936" t="s">
        <v>2506</v>
      </c>
      <c r="B1936">
        <v>7</v>
      </c>
      <c r="C1936" t="s">
        <v>1746</v>
      </c>
      <c r="D1936">
        <v>1</v>
      </c>
      <c r="E1936" t="s">
        <v>2</v>
      </c>
      <c r="F1936">
        <v>1</v>
      </c>
      <c r="G1936">
        <v>0</v>
      </c>
      <c r="H1936" t="s">
        <v>2505</v>
      </c>
      <c r="I1936">
        <v>5</v>
      </c>
      <c r="J1936">
        <v>523</v>
      </c>
      <c r="K1936" t="s">
        <v>676</v>
      </c>
      <c r="L1936">
        <v>0.57216568438243909</v>
      </c>
      <c r="M1936">
        <v>370.40457590854288</v>
      </c>
      <c r="N1936">
        <v>100</v>
      </c>
      <c r="O1936" t="s">
        <v>2513</v>
      </c>
    </row>
    <row r="1937" spans="1:15" x14ac:dyDescent="0.3">
      <c r="A1937" t="s">
        <v>2506</v>
      </c>
      <c r="B1937">
        <v>7</v>
      </c>
      <c r="C1937" t="s">
        <v>1747</v>
      </c>
      <c r="D1937">
        <v>1</v>
      </c>
      <c r="E1937" t="s">
        <v>2</v>
      </c>
      <c r="F1937">
        <v>1</v>
      </c>
      <c r="G1937">
        <v>0</v>
      </c>
      <c r="H1937" t="s">
        <v>2505</v>
      </c>
      <c r="I1937">
        <v>5</v>
      </c>
      <c r="J1937">
        <v>523</v>
      </c>
      <c r="K1937" t="s">
        <v>676</v>
      </c>
      <c r="L1937">
        <v>0.56735914721748892</v>
      </c>
      <c r="M1937">
        <v>374.05388663418898</v>
      </c>
      <c r="N1937">
        <v>100</v>
      </c>
      <c r="O1937" t="s">
        <v>2514</v>
      </c>
    </row>
    <row r="1938" spans="1:15" x14ac:dyDescent="0.3">
      <c r="A1938" t="s">
        <v>2506</v>
      </c>
      <c r="B1938">
        <v>7</v>
      </c>
      <c r="C1938" t="s">
        <v>1748</v>
      </c>
      <c r="D1938">
        <v>1</v>
      </c>
      <c r="E1938" t="s">
        <v>2</v>
      </c>
      <c r="F1938">
        <v>1</v>
      </c>
      <c r="G1938">
        <v>0</v>
      </c>
      <c r="H1938" t="s">
        <v>2505</v>
      </c>
      <c r="I1938">
        <v>5</v>
      </c>
      <c r="J1938">
        <v>523</v>
      </c>
      <c r="K1938" t="s">
        <v>676</v>
      </c>
      <c r="L1938">
        <v>0.58663381049886831</v>
      </c>
      <c r="M1938">
        <v>359.56993375593856</v>
      </c>
      <c r="N1938">
        <v>100</v>
      </c>
      <c r="O1938" t="s">
        <v>2511</v>
      </c>
    </row>
    <row r="1939" spans="1:15" x14ac:dyDescent="0.3">
      <c r="A1939" t="s">
        <v>2506</v>
      </c>
      <c r="B1939">
        <v>7</v>
      </c>
      <c r="C1939" t="s">
        <v>1749</v>
      </c>
      <c r="D1939">
        <v>1</v>
      </c>
      <c r="E1939" t="s">
        <v>2</v>
      </c>
      <c r="F1939">
        <v>1</v>
      </c>
      <c r="G1939">
        <v>0</v>
      </c>
      <c r="H1939" t="s">
        <v>2505</v>
      </c>
      <c r="I1939">
        <v>5</v>
      </c>
      <c r="J1939">
        <v>523</v>
      </c>
      <c r="K1939" t="s">
        <v>676</v>
      </c>
      <c r="L1939">
        <v>0.56552436055821165</v>
      </c>
      <c r="M1939">
        <v>375.45379299430931</v>
      </c>
      <c r="N1939">
        <v>100</v>
      </c>
      <c r="O1939" t="s">
        <v>2515</v>
      </c>
    </row>
    <row r="1940" spans="1:15" x14ac:dyDescent="0.3">
      <c r="A1940" t="s">
        <v>2508</v>
      </c>
      <c r="B1940">
        <v>7</v>
      </c>
      <c r="C1940" t="s">
        <v>1750</v>
      </c>
      <c r="D1940">
        <v>1</v>
      </c>
      <c r="E1940" t="s">
        <v>2</v>
      </c>
      <c r="F1940">
        <v>1</v>
      </c>
      <c r="G1940">
        <v>0</v>
      </c>
      <c r="H1940" t="s">
        <v>2505</v>
      </c>
      <c r="I1940">
        <v>5</v>
      </c>
      <c r="J1940">
        <v>523</v>
      </c>
      <c r="K1940" t="s">
        <v>676</v>
      </c>
      <c r="L1940">
        <v>0.57979709814883773</v>
      </c>
      <c r="M1940">
        <v>364.66236494927347</v>
      </c>
      <c r="N1940">
        <v>100</v>
      </c>
      <c r="O1940" t="s">
        <v>2512</v>
      </c>
    </row>
    <row r="1941" spans="1:15" x14ac:dyDescent="0.3">
      <c r="A1941" t="s">
        <v>2508</v>
      </c>
      <c r="B1941">
        <v>7</v>
      </c>
      <c r="C1941" t="s">
        <v>1751</v>
      </c>
      <c r="D1941">
        <v>1</v>
      </c>
      <c r="E1941" t="s">
        <v>2</v>
      </c>
      <c r="F1941">
        <v>1</v>
      </c>
      <c r="G1941">
        <v>0</v>
      </c>
      <c r="H1941" t="s">
        <v>2505</v>
      </c>
      <c r="I1941">
        <v>5</v>
      </c>
      <c r="J1941">
        <v>523</v>
      </c>
      <c r="K1941" t="s">
        <v>676</v>
      </c>
      <c r="L1941">
        <v>0.57159712628675674</v>
      </c>
      <c r="M1941">
        <v>370.83490760679018</v>
      </c>
      <c r="N1941">
        <v>100</v>
      </c>
      <c r="O1941" t="s">
        <v>2513</v>
      </c>
    </row>
    <row r="1942" spans="1:15" x14ac:dyDescent="0.3">
      <c r="A1942" t="s">
        <v>2508</v>
      </c>
      <c r="B1942">
        <v>7</v>
      </c>
      <c r="C1942" t="s">
        <v>1752</v>
      </c>
      <c r="D1942">
        <v>1</v>
      </c>
      <c r="E1942" t="s">
        <v>2</v>
      </c>
      <c r="F1942">
        <v>1</v>
      </c>
      <c r="G1942">
        <v>0</v>
      </c>
      <c r="H1942" t="s">
        <v>2505</v>
      </c>
      <c r="I1942">
        <v>5</v>
      </c>
      <c r="J1942">
        <v>523</v>
      </c>
      <c r="K1942" t="s">
        <v>676</v>
      </c>
      <c r="L1942">
        <v>0.57175111106359811</v>
      </c>
      <c r="M1942">
        <v>370.71832405541699</v>
      </c>
      <c r="N1942">
        <v>100</v>
      </c>
      <c r="O1942" t="s">
        <v>2514</v>
      </c>
    </row>
    <row r="1943" spans="1:15" x14ac:dyDescent="0.3">
      <c r="A1943" t="s">
        <v>2508</v>
      </c>
      <c r="B1943">
        <v>7</v>
      </c>
      <c r="C1943" t="s">
        <v>1753</v>
      </c>
      <c r="D1943">
        <v>1</v>
      </c>
      <c r="E1943" t="s">
        <v>2</v>
      </c>
      <c r="F1943">
        <v>1</v>
      </c>
      <c r="G1943">
        <v>0</v>
      </c>
      <c r="H1943" t="s">
        <v>2505</v>
      </c>
      <c r="I1943">
        <v>5</v>
      </c>
      <c r="J1943">
        <v>523</v>
      </c>
      <c r="K1943" t="s">
        <v>676</v>
      </c>
      <c r="L1943">
        <v>0.59636920018023487</v>
      </c>
      <c r="M1943">
        <v>352.39844674577597</v>
      </c>
      <c r="N1943">
        <v>100</v>
      </c>
      <c r="O1943" t="s">
        <v>2511</v>
      </c>
    </row>
    <row r="1944" spans="1:15" x14ac:dyDescent="0.3">
      <c r="A1944" t="s">
        <v>2508</v>
      </c>
      <c r="B1944">
        <v>7</v>
      </c>
      <c r="C1944" t="s">
        <v>1754</v>
      </c>
      <c r="D1944">
        <v>1</v>
      </c>
      <c r="E1944" t="s">
        <v>2</v>
      </c>
      <c r="F1944">
        <v>1</v>
      </c>
      <c r="G1944">
        <v>0</v>
      </c>
      <c r="H1944" t="s">
        <v>2505</v>
      </c>
      <c r="I1944">
        <v>5</v>
      </c>
      <c r="J1944">
        <v>523</v>
      </c>
      <c r="K1944" t="s">
        <v>676</v>
      </c>
      <c r="L1944">
        <v>0.57098157536519012</v>
      </c>
      <c r="M1944">
        <v>371.30120948581742</v>
      </c>
      <c r="N1944">
        <v>100</v>
      </c>
      <c r="O1944" t="s">
        <v>2515</v>
      </c>
    </row>
    <row r="1945" spans="1:15" x14ac:dyDescent="0.3">
      <c r="A1945" t="s">
        <v>2507</v>
      </c>
      <c r="B1945">
        <v>7</v>
      </c>
      <c r="C1945" t="s">
        <v>1755</v>
      </c>
      <c r="D1945">
        <v>1</v>
      </c>
      <c r="E1945" t="s">
        <v>2</v>
      </c>
      <c r="F1945">
        <v>1</v>
      </c>
      <c r="G1945">
        <v>0</v>
      </c>
      <c r="H1945" t="s">
        <v>2505</v>
      </c>
      <c r="I1945">
        <v>5</v>
      </c>
      <c r="J1945">
        <v>523</v>
      </c>
      <c r="K1945" t="s">
        <v>676</v>
      </c>
      <c r="L1945">
        <v>0.57984034959493536</v>
      </c>
      <c r="M1945">
        <v>364.6299971348887</v>
      </c>
      <c r="N1945">
        <v>100</v>
      </c>
      <c r="O1945" t="s">
        <v>2512</v>
      </c>
    </row>
    <row r="1946" spans="1:15" x14ac:dyDescent="0.3">
      <c r="A1946" t="s">
        <v>2507</v>
      </c>
      <c r="B1946">
        <v>7</v>
      </c>
      <c r="C1946" t="s">
        <v>1756</v>
      </c>
      <c r="D1946">
        <v>1</v>
      </c>
      <c r="E1946" t="s">
        <v>2</v>
      </c>
      <c r="F1946">
        <v>1</v>
      </c>
      <c r="G1946">
        <v>0</v>
      </c>
      <c r="H1946" t="s">
        <v>2505</v>
      </c>
      <c r="I1946">
        <v>5</v>
      </c>
      <c r="J1946">
        <v>523</v>
      </c>
      <c r="K1946" t="s">
        <v>676</v>
      </c>
      <c r="L1946">
        <v>0.57167090691136002</v>
      </c>
      <c r="M1946">
        <v>370.77904422964366</v>
      </c>
      <c r="N1946">
        <v>100</v>
      </c>
      <c r="O1946" t="s">
        <v>2513</v>
      </c>
    </row>
    <row r="1947" spans="1:15" x14ac:dyDescent="0.3">
      <c r="A1947" t="s">
        <v>2507</v>
      </c>
      <c r="B1947">
        <v>7</v>
      </c>
      <c r="C1947" t="s">
        <v>1757</v>
      </c>
      <c r="D1947">
        <v>1</v>
      </c>
      <c r="E1947" t="s">
        <v>2</v>
      </c>
      <c r="F1947">
        <v>1</v>
      </c>
      <c r="G1947">
        <v>0</v>
      </c>
      <c r="H1947" t="s">
        <v>2505</v>
      </c>
      <c r="I1947">
        <v>5</v>
      </c>
      <c r="J1947">
        <v>523</v>
      </c>
      <c r="K1947" t="s">
        <v>676</v>
      </c>
      <c r="L1947">
        <v>0.57175279689977998</v>
      </c>
      <c r="M1947">
        <v>370.71704783516259</v>
      </c>
      <c r="N1947">
        <v>100</v>
      </c>
      <c r="O1947" t="s">
        <v>2514</v>
      </c>
    </row>
    <row r="1948" spans="1:15" x14ac:dyDescent="0.3">
      <c r="A1948" t="s">
        <v>2507</v>
      </c>
      <c r="B1948">
        <v>7</v>
      </c>
      <c r="C1948" t="s">
        <v>1758</v>
      </c>
      <c r="D1948">
        <v>1</v>
      </c>
      <c r="E1948" t="s">
        <v>2</v>
      </c>
      <c r="F1948">
        <v>1</v>
      </c>
      <c r="G1948">
        <v>0</v>
      </c>
      <c r="H1948" t="s">
        <v>2505</v>
      </c>
      <c r="I1948">
        <v>5</v>
      </c>
      <c r="J1948">
        <v>523</v>
      </c>
      <c r="K1948" t="s">
        <v>676</v>
      </c>
      <c r="L1948">
        <v>0.59616606192064248</v>
      </c>
      <c r="M1948">
        <v>352.54716098086288</v>
      </c>
      <c r="N1948">
        <v>100</v>
      </c>
      <c r="O1948" t="s">
        <v>2511</v>
      </c>
    </row>
    <row r="1949" spans="1:15" x14ac:dyDescent="0.3">
      <c r="A1949" t="s">
        <v>2507</v>
      </c>
      <c r="B1949">
        <v>7</v>
      </c>
      <c r="C1949" t="s">
        <v>1759</v>
      </c>
      <c r="D1949">
        <v>1</v>
      </c>
      <c r="E1949" t="s">
        <v>2</v>
      </c>
      <c r="F1949">
        <v>1</v>
      </c>
      <c r="G1949">
        <v>0</v>
      </c>
      <c r="H1949" t="s">
        <v>2505</v>
      </c>
      <c r="I1949">
        <v>5</v>
      </c>
      <c r="J1949">
        <v>523</v>
      </c>
      <c r="K1949" t="s">
        <v>676</v>
      </c>
      <c r="L1949">
        <v>0.57096991216047499</v>
      </c>
      <c r="M1949">
        <v>371.31004882767252</v>
      </c>
      <c r="N1949">
        <v>100</v>
      </c>
      <c r="O1949" t="s">
        <v>2515</v>
      </c>
    </row>
    <row r="1950" spans="1:15" x14ac:dyDescent="0.3">
      <c r="A1950" t="s">
        <v>2510</v>
      </c>
      <c r="B1950">
        <v>7</v>
      </c>
      <c r="C1950" t="s">
        <v>1684</v>
      </c>
      <c r="D1950">
        <v>2</v>
      </c>
      <c r="E1950" t="s">
        <v>2</v>
      </c>
      <c r="F1950">
        <v>1</v>
      </c>
      <c r="G1950">
        <v>0</v>
      </c>
      <c r="H1950" t="s">
        <v>2505</v>
      </c>
      <c r="I1950">
        <v>5</v>
      </c>
      <c r="J1950">
        <v>522</v>
      </c>
      <c r="K1950" t="s">
        <v>10</v>
      </c>
      <c r="L1950">
        <v>0.49042347693287153</v>
      </c>
      <c r="M1950">
        <v>436.62678905088188</v>
      </c>
      <c r="N1950">
        <v>100</v>
      </c>
      <c r="O1950" t="s">
        <v>2512</v>
      </c>
    </row>
    <row r="1951" spans="1:15" x14ac:dyDescent="0.3">
      <c r="A1951" t="s">
        <v>2510</v>
      </c>
      <c r="B1951">
        <v>7</v>
      </c>
      <c r="C1951" t="s">
        <v>1684</v>
      </c>
      <c r="D1951">
        <v>2</v>
      </c>
      <c r="E1951" t="s">
        <v>2</v>
      </c>
      <c r="F1951">
        <v>1</v>
      </c>
      <c r="G1951">
        <v>0</v>
      </c>
      <c r="H1951" t="s">
        <v>2505</v>
      </c>
      <c r="I1951">
        <v>5</v>
      </c>
      <c r="J1951">
        <v>522</v>
      </c>
      <c r="K1951" t="s">
        <v>10</v>
      </c>
      <c r="L1951">
        <v>0.53607716263267002</v>
      </c>
      <c r="M1951">
        <v>398.47448806984471</v>
      </c>
      <c r="N1951">
        <v>100</v>
      </c>
      <c r="O1951" t="s">
        <v>2513</v>
      </c>
    </row>
    <row r="1952" spans="1:15" x14ac:dyDescent="0.3">
      <c r="A1952" t="s">
        <v>2510</v>
      </c>
      <c r="B1952">
        <v>7</v>
      </c>
      <c r="C1952" t="s">
        <v>1684</v>
      </c>
      <c r="D1952">
        <v>2</v>
      </c>
      <c r="E1952" t="s">
        <v>2</v>
      </c>
      <c r="F1952">
        <v>1</v>
      </c>
      <c r="G1952">
        <v>0</v>
      </c>
      <c r="H1952" t="s">
        <v>2505</v>
      </c>
      <c r="I1952">
        <v>5</v>
      </c>
      <c r="J1952">
        <v>522</v>
      </c>
      <c r="K1952" t="s">
        <v>10</v>
      </c>
      <c r="L1952">
        <v>0.51690727154581462</v>
      </c>
      <c r="M1952">
        <v>414.09523012917157</v>
      </c>
      <c r="N1952">
        <v>100</v>
      </c>
      <c r="O1952" t="s">
        <v>2514</v>
      </c>
    </row>
    <row r="1953" spans="1:15" x14ac:dyDescent="0.3">
      <c r="A1953" t="s">
        <v>2510</v>
      </c>
      <c r="B1953">
        <v>7</v>
      </c>
      <c r="C1953" t="s">
        <v>1684</v>
      </c>
      <c r="D1953">
        <v>2</v>
      </c>
      <c r="E1953" t="s">
        <v>2</v>
      </c>
      <c r="F1953">
        <v>1</v>
      </c>
      <c r="G1953">
        <v>0</v>
      </c>
      <c r="H1953" t="s">
        <v>2505</v>
      </c>
      <c r="I1953">
        <v>5</v>
      </c>
      <c r="J1953">
        <v>522</v>
      </c>
      <c r="K1953" t="s">
        <v>10</v>
      </c>
      <c r="L1953">
        <v>0.40114105461618649</v>
      </c>
      <c r="M1953">
        <v>523.36540646501044</v>
      </c>
      <c r="N1953">
        <v>100</v>
      </c>
      <c r="O1953" t="s">
        <v>2511</v>
      </c>
    </row>
    <row r="1954" spans="1:15" x14ac:dyDescent="0.3">
      <c r="A1954" t="s">
        <v>2510</v>
      </c>
      <c r="B1954">
        <v>7</v>
      </c>
      <c r="C1954" t="s">
        <v>1684</v>
      </c>
      <c r="D1954">
        <v>2</v>
      </c>
      <c r="E1954" t="s">
        <v>2</v>
      </c>
      <c r="F1954">
        <v>1</v>
      </c>
      <c r="G1954">
        <v>0</v>
      </c>
      <c r="H1954" t="s">
        <v>2505</v>
      </c>
      <c r="I1954">
        <v>5</v>
      </c>
      <c r="J1954">
        <v>522</v>
      </c>
      <c r="K1954" t="s">
        <v>10</v>
      </c>
      <c r="L1954">
        <v>0.45234816340412254</v>
      </c>
      <c r="M1954">
        <v>471.31054544226259</v>
      </c>
      <c r="N1954">
        <v>100</v>
      </c>
      <c r="O1954" t="s">
        <v>2515</v>
      </c>
    </row>
    <row r="1955" spans="1:15" x14ac:dyDescent="0.3">
      <c r="A1955" t="s">
        <v>2506</v>
      </c>
      <c r="B1955">
        <v>7</v>
      </c>
      <c r="C1955" t="s">
        <v>1760</v>
      </c>
      <c r="D1955">
        <v>2</v>
      </c>
      <c r="E1955" t="s">
        <v>2</v>
      </c>
      <c r="F1955">
        <v>1</v>
      </c>
      <c r="G1955">
        <v>0</v>
      </c>
      <c r="H1955" t="s">
        <v>2505</v>
      </c>
      <c r="I1955">
        <v>5</v>
      </c>
      <c r="J1955">
        <v>522</v>
      </c>
      <c r="K1955" t="s">
        <v>10</v>
      </c>
      <c r="L1955">
        <v>0.49463270330493714</v>
      </c>
      <c r="M1955">
        <v>432.96565997191163</v>
      </c>
      <c r="N1955">
        <v>100</v>
      </c>
      <c r="O1955" t="s">
        <v>2512</v>
      </c>
    </row>
    <row r="1956" spans="1:15" x14ac:dyDescent="0.3">
      <c r="A1956" t="s">
        <v>2506</v>
      </c>
      <c r="B1956">
        <v>7</v>
      </c>
      <c r="C1956" t="s">
        <v>1761</v>
      </c>
      <c r="D1956">
        <v>2</v>
      </c>
      <c r="E1956" t="s">
        <v>2</v>
      </c>
      <c r="F1956">
        <v>1</v>
      </c>
      <c r="G1956">
        <v>0</v>
      </c>
      <c r="H1956" t="s">
        <v>2505</v>
      </c>
      <c r="I1956">
        <v>5</v>
      </c>
      <c r="J1956">
        <v>522</v>
      </c>
      <c r="K1956" t="s">
        <v>10</v>
      </c>
      <c r="L1956">
        <v>0.487905215809181</v>
      </c>
      <c r="M1956">
        <v>438.83245993307861</v>
      </c>
      <c r="N1956">
        <v>100</v>
      </c>
      <c r="O1956" t="s">
        <v>2513</v>
      </c>
    </row>
    <row r="1957" spans="1:15" x14ac:dyDescent="0.3">
      <c r="A1957" t="s">
        <v>2506</v>
      </c>
      <c r="B1957">
        <v>7</v>
      </c>
      <c r="C1957" t="s">
        <v>1762</v>
      </c>
      <c r="D1957">
        <v>2</v>
      </c>
      <c r="E1957" t="s">
        <v>2</v>
      </c>
      <c r="F1957">
        <v>1</v>
      </c>
      <c r="G1957">
        <v>0</v>
      </c>
      <c r="H1957" t="s">
        <v>2505</v>
      </c>
      <c r="I1957">
        <v>5</v>
      </c>
      <c r="J1957">
        <v>522</v>
      </c>
      <c r="K1957" t="s">
        <v>10</v>
      </c>
      <c r="L1957">
        <v>0.4766803834526756</v>
      </c>
      <c r="M1957">
        <v>448.80859541818756</v>
      </c>
      <c r="N1957">
        <v>100</v>
      </c>
      <c r="O1957" t="s">
        <v>2514</v>
      </c>
    </row>
    <row r="1958" spans="1:15" x14ac:dyDescent="0.3">
      <c r="A1958" t="s">
        <v>2506</v>
      </c>
      <c r="B1958">
        <v>7</v>
      </c>
      <c r="C1958" t="s">
        <v>1763</v>
      </c>
      <c r="D1958">
        <v>2</v>
      </c>
      <c r="E1958" t="s">
        <v>2</v>
      </c>
      <c r="F1958">
        <v>1</v>
      </c>
      <c r="G1958">
        <v>0</v>
      </c>
      <c r="H1958" t="s">
        <v>2505</v>
      </c>
      <c r="I1958">
        <v>5</v>
      </c>
      <c r="J1958">
        <v>522</v>
      </c>
      <c r="K1958" t="s">
        <v>10</v>
      </c>
      <c r="L1958">
        <v>0.50896029545534538</v>
      </c>
      <c r="M1958">
        <v>420.73404090066208</v>
      </c>
      <c r="N1958">
        <v>100</v>
      </c>
      <c r="O1958" t="s">
        <v>2511</v>
      </c>
    </row>
    <row r="1959" spans="1:15" x14ac:dyDescent="0.3">
      <c r="A1959" t="s">
        <v>2506</v>
      </c>
      <c r="B1959">
        <v>7</v>
      </c>
      <c r="C1959" t="s">
        <v>1764</v>
      </c>
      <c r="D1959">
        <v>2</v>
      </c>
      <c r="E1959" t="s">
        <v>2</v>
      </c>
      <c r="F1959">
        <v>1</v>
      </c>
      <c r="G1959">
        <v>0</v>
      </c>
      <c r="H1959" t="s">
        <v>2505</v>
      </c>
      <c r="I1959">
        <v>5</v>
      </c>
      <c r="J1959">
        <v>522</v>
      </c>
      <c r="K1959" t="s">
        <v>10</v>
      </c>
      <c r="L1959">
        <v>0.47246351365606948</v>
      </c>
      <c r="M1959">
        <v>452.61965788457661</v>
      </c>
      <c r="N1959">
        <v>100</v>
      </c>
      <c r="O1959" t="s">
        <v>2515</v>
      </c>
    </row>
    <row r="1960" spans="1:15" x14ac:dyDescent="0.3">
      <c r="A1960" t="s">
        <v>2508</v>
      </c>
      <c r="B1960">
        <v>7</v>
      </c>
      <c r="C1960" t="s">
        <v>1765</v>
      </c>
      <c r="D1960">
        <v>2</v>
      </c>
      <c r="E1960" t="s">
        <v>2</v>
      </c>
      <c r="F1960">
        <v>1</v>
      </c>
      <c r="G1960">
        <v>0</v>
      </c>
      <c r="H1960" t="s">
        <v>2505</v>
      </c>
      <c r="I1960">
        <v>5</v>
      </c>
      <c r="J1960">
        <v>522</v>
      </c>
      <c r="K1960" t="s">
        <v>10</v>
      </c>
      <c r="L1960">
        <v>0.51245293410851023</v>
      </c>
      <c r="M1960">
        <v>417.80398704865542</v>
      </c>
      <c r="N1960">
        <v>100</v>
      </c>
      <c r="O1960" t="s">
        <v>2512</v>
      </c>
    </row>
    <row r="1961" spans="1:15" x14ac:dyDescent="0.3">
      <c r="A1961" t="s">
        <v>2508</v>
      </c>
      <c r="B1961">
        <v>7</v>
      </c>
      <c r="C1961" t="s">
        <v>1766</v>
      </c>
      <c r="D1961">
        <v>2</v>
      </c>
      <c r="E1961" t="s">
        <v>2</v>
      </c>
      <c r="F1961">
        <v>1</v>
      </c>
      <c r="G1961">
        <v>0</v>
      </c>
      <c r="H1961" t="s">
        <v>2505</v>
      </c>
      <c r="I1961">
        <v>5</v>
      </c>
      <c r="J1961">
        <v>522</v>
      </c>
      <c r="K1961" t="s">
        <v>10</v>
      </c>
      <c r="L1961">
        <v>0.49983377935344919</v>
      </c>
      <c r="M1961">
        <v>428.48505210725136</v>
      </c>
      <c r="N1961">
        <v>100</v>
      </c>
      <c r="O1961" t="s">
        <v>2513</v>
      </c>
    </row>
    <row r="1962" spans="1:15" x14ac:dyDescent="0.3">
      <c r="A1962" t="s">
        <v>2508</v>
      </c>
      <c r="B1962">
        <v>7</v>
      </c>
      <c r="C1962" t="s">
        <v>1767</v>
      </c>
      <c r="D1962">
        <v>2</v>
      </c>
      <c r="E1962" t="s">
        <v>2</v>
      </c>
      <c r="F1962">
        <v>1</v>
      </c>
      <c r="G1962">
        <v>0</v>
      </c>
      <c r="H1962" t="s">
        <v>2505</v>
      </c>
      <c r="I1962">
        <v>5</v>
      </c>
      <c r="J1962">
        <v>522</v>
      </c>
      <c r="K1962" t="s">
        <v>10</v>
      </c>
      <c r="L1962">
        <v>0.47893740885677955</v>
      </c>
      <c r="M1962">
        <v>446.78323237044498</v>
      </c>
      <c r="N1962">
        <v>100</v>
      </c>
      <c r="O1962" t="s">
        <v>2514</v>
      </c>
    </row>
    <row r="1963" spans="1:15" x14ac:dyDescent="0.3">
      <c r="A1963" t="s">
        <v>2508</v>
      </c>
      <c r="B1963">
        <v>7</v>
      </c>
      <c r="C1963" t="s">
        <v>1768</v>
      </c>
      <c r="D1963">
        <v>2</v>
      </c>
      <c r="E1963" t="s">
        <v>2</v>
      </c>
      <c r="F1963">
        <v>1</v>
      </c>
      <c r="G1963">
        <v>0</v>
      </c>
      <c r="H1963" t="s">
        <v>2505</v>
      </c>
      <c r="I1963">
        <v>5</v>
      </c>
      <c r="J1963">
        <v>522</v>
      </c>
      <c r="K1963" t="s">
        <v>10</v>
      </c>
      <c r="L1963">
        <v>0.50771498440905383</v>
      </c>
      <c r="M1963">
        <v>421.78352916372103</v>
      </c>
      <c r="N1963">
        <v>100</v>
      </c>
      <c r="O1963" t="s">
        <v>2511</v>
      </c>
    </row>
    <row r="1964" spans="1:15" x14ac:dyDescent="0.3">
      <c r="A1964" t="s">
        <v>2508</v>
      </c>
      <c r="B1964">
        <v>7</v>
      </c>
      <c r="C1964" t="s">
        <v>1769</v>
      </c>
      <c r="D1964">
        <v>2</v>
      </c>
      <c r="E1964" t="s">
        <v>2</v>
      </c>
      <c r="F1964">
        <v>1</v>
      </c>
      <c r="G1964">
        <v>0</v>
      </c>
      <c r="H1964" t="s">
        <v>2505</v>
      </c>
      <c r="I1964">
        <v>5</v>
      </c>
      <c r="J1964">
        <v>522</v>
      </c>
      <c r="K1964" t="s">
        <v>10</v>
      </c>
      <c r="L1964">
        <v>0.47420288220222734</v>
      </c>
      <c r="M1964">
        <v>451.04337111632913</v>
      </c>
      <c r="N1964">
        <v>100</v>
      </c>
      <c r="O1964" t="s">
        <v>2515</v>
      </c>
    </row>
    <row r="1965" spans="1:15" x14ac:dyDescent="0.3">
      <c r="A1965" t="s">
        <v>2507</v>
      </c>
      <c r="B1965">
        <v>7</v>
      </c>
      <c r="C1965" t="s">
        <v>1770</v>
      </c>
      <c r="D1965">
        <v>2</v>
      </c>
      <c r="E1965" t="s">
        <v>2</v>
      </c>
      <c r="F1965">
        <v>1</v>
      </c>
      <c r="G1965">
        <v>0</v>
      </c>
      <c r="H1965" t="s">
        <v>2505</v>
      </c>
      <c r="I1965">
        <v>5</v>
      </c>
      <c r="J1965">
        <v>522</v>
      </c>
      <c r="K1965" t="s">
        <v>10</v>
      </c>
      <c r="L1965">
        <v>0.51254702714992217</v>
      </c>
      <c r="M1965">
        <v>417.72532038841916</v>
      </c>
      <c r="N1965">
        <v>100</v>
      </c>
      <c r="O1965" t="s">
        <v>2512</v>
      </c>
    </row>
    <row r="1966" spans="1:15" x14ac:dyDescent="0.3">
      <c r="A1966" t="s">
        <v>2507</v>
      </c>
      <c r="B1966">
        <v>7</v>
      </c>
      <c r="C1966" t="s">
        <v>1771</v>
      </c>
      <c r="D1966">
        <v>2</v>
      </c>
      <c r="E1966" t="s">
        <v>2</v>
      </c>
      <c r="F1966">
        <v>1</v>
      </c>
      <c r="G1966">
        <v>0</v>
      </c>
      <c r="H1966" t="s">
        <v>2505</v>
      </c>
      <c r="I1966">
        <v>5</v>
      </c>
      <c r="J1966">
        <v>522</v>
      </c>
      <c r="K1966" t="s">
        <v>10</v>
      </c>
      <c r="L1966">
        <v>0.49986668824983915</v>
      </c>
      <c r="M1966">
        <v>428.45685109241657</v>
      </c>
      <c r="N1966">
        <v>100</v>
      </c>
      <c r="O1966" t="s">
        <v>2513</v>
      </c>
    </row>
    <row r="1967" spans="1:15" x14ac:dyDescent="0.3">
      <c r="A1967" t="s">
        <v>2507</v>
      </c>
      <c r="B1967">
        <v>7</v>
      </c>
      <c r="C1967" t="s">
        <v>1772</v>
      </c>
      <c r="D1967">
        <v>2</v>
      </c>
      <c r="E1967" t="s">
        <v>2</v>
      </c>
      <c r="F1967">
        <v>1</v>
      </c>
      <c r="G1967">
        <v>0</v>
      </c>
      <c r="H1967" t="s">
        <v>2505</v>
      </c>
      <c r="I1967">
        <v>5</v>
      </c>
      <c r="J1967">
        <v>522</v>
      </c>
      <c r="K1967" t="s">
        <v>10</v>
      </c>
      <c r="L1967">
        <v>0.47897481305530082</v>
      </c>
      <c r="M1967">
        <v>446.7497511773916</v>
      </c>
      <c r="N1967">
        <v>100</v>
      </c>
      <c r="O1967" t="s">
        <v>2514</v>
      </c>
    </row>
    <row r="1968" spans="1:15" x14ac:dyDescent="0.3">
      <c r="A1968" t="s">
        <v>2507</v>
      </c>
      <c r="B1968">
        <v>7</v>
      </c>
      <c r="C1968" t="s">
        <v>1773</v>
      </c>
      <c r="D1968">
        <v>2</v>
      </c>
      <c r="E1968" t="s">
        <v>2</v>
      </c>
      <c r="F1968">
        <v>1</v>
      </c>
      <c r="G1968">
        <v>0</v>
      </c>
      <c r="H1968" t="s">
        <v>2505</v>
      </c>
      <c r="I1968">
        <v>5</v>
      </c>
      <c r="J1968">
        <v>522</v>
      </c>
      <c r="K1968" t="s">
        <v>10</v>
      </c>
      <c r="L1968">
        <v>0.50742318967108335</v>
      </c>
      <c r="M1968">
        <v>422.02980589256225</v>
      </c>
      <c r="N1968">
        <v>100</v>
      </c>
      <c r="O1968" t="s">
        <v>2511</v>
      </c>
    </row>
    <row r="1969" spans="1:15" x14ac:dyDescent="0.3">
      <c r="A1969" t="s">
        <v>2507</v>
      </c>
      <c r="B1969">
        <v>7</v>
      </c>
      <c r="C1969" t="s">
        <v>1774</v>
      </c>
      <c r="D1969">
        <v>2</v>
      </c>
      <c r="E1969" t="s">
        <v>2</v>
      </c>
      <c r="F1969">
        <v>1</v>
      </c>
      <c r="G1969">
        <v>0</v>
      </c>
      <c r="H1969" t="s">
        <v>2505</v>
      </c>
      <c r="I1969">
        <v>5</v>
      </c>
      <c r="J1969">
        <v>522</v>
      </c>
      <c r="K1969" t="s">
        <v>10</v>
      </c>
      <c r="L1969">
        <v>0.47421864302072736</v>
      </c>
      <c r="M1969">
        <v>451.02911579159189</v>
      </c>
      <c r="N1969">
        <v>100</v>
      </c>
      <c r="O1969" t="s">
        <v>2515</v>
      </c>
    </row>
    <row r="1970" spans="1:15" x14ac:dyDescent="0.3">
      <c r="A1970" t="s">
        <v>2510</v>
      </c>
      <c r="B1970">
        <v>7</v>
      </c>
      <c r="C1970" t="s">
        <v>39</v>
      </c>
      <c r="D1970">
        <v>3</v>
      </c>
      <c r="E1970" t="s">
        <v>2</v>
      </c>
      <c r="F1970">
        <v>1</v>
      </c>
      <c r="G1970">
        <v>0</v>
      </c>
      <c r="H1970" t="s">
        <v>2505</v>
      </c>
      <c r="I1970">
        <v>5</v>
      </c>
      <c r="J1970">
        <v>521</v>
      </c>
      <c r="K1970" t="s">
        <v>707</v>
      </c>
      <c r="L1970">
        <v>0.47287202014076091</v>
      </c>
      <c r="M1970">
        <v>453.54706928350708</v>
      </c>
      <c r="N1970">
        <v>100</v>
      </c>
      <c r="O1970" t="s">
        <v>2512</v>
      </c>
    </row>
    <row r="1971" spans="1:15" x14ac:dyDescent="0.3">
      <c r="A1971" t="s">
        <v>2510</v>
      </c>
      <c r="B1971">
        <v>7</v>
      </c>
      <c r="C1971" t="s">
        <v>39</v>
      </c>
      <c r="D1971">
        <v>3</v>
      </c>
      <c r="E1971" t="s">
        <v>2</v>
      </c>
      <c r="F1971">
        <v>1</v>
      </c>
      <c r="G1971">
        <v>0</v>
      </c>
      <c r="H1971" t="s">
        <v>2505</v>
      </c>
      <c r="I1971">
        <v>5</v>
      </c>
      <c r="J1971">
        <v>521</v>
      </c>
      <c r="K1971" t="s">
        <v>707</v>
      </c>
      <c r="L1971">
        <v>0.51721424194334664</v>
      </c>
      <c r="M1971">
        <v>415.02869687872186</v>
      </c>
      <c r="N1971">
        <v>100</v>
      </c>
      <c r="O1971" t="s">
        <v>2513</v>
      </c>
    </row>
    <row r="1972" spans="1:15" x14ac:dyDescent="0.3">
      <c r="A1972" t="s">
        <v>2510</v>
      </c>
      <c r="B1972">
        <v>7</v>
      </c>
      <c r="C1972" t="s">
        <v>39</v>
      </c>
      <c r="D1972">
        <v>3</v>
      </c>
      <c r="E1972" t="s">
        <v>2</v>
      </c>
      <c r="F1972">
        <v>1</v>
      </c>
      <c r="G1972">
        <v>0</v>
      </c>
      <c r="H1972" t="s">
        <v>2505</v>
      </c>
      <c r="I1972">
        <v>5</v>
      </c>
      <c r="J1972">
        <v>521</v>
      </c>
      <c r="K1972" t="s">
        <v>707</v>
      </c>
      <c r="L1972">
        <v>0.49988155915192117</v>
      </c>
      <c r="M1972">
        <v>429.67394136016179</v>
      </c>
      <c r="N1972">
        <v>100</v>
      </c>
      <c r="O1972" t="s">
        <v>2514</v>
      </c>
    </row>
    <row r="1973" spans="1:15" x14ac:dyDescent="0.3">
      <c r="A1973" t="s">
        <v>2510</v>
      </c>
      <c r="B1973">
        <v>7</v>
      </c>
      <c r="C1973" t="s">
        <v>39</v>
      </c>
      <c r="D1973">
        <v>3</v>
      </c>
      <c r="E1973" t="s">
        <v>2</v>
      </c>
      <c r="F1973">
        <v>1</v>
      </c>
      <c r="G1973">
        <v>0</v>
      </c>
      <c r="H1973" t="s">
        <v>2505</v>
      </c>
      <c r="I1973">
        <v>5</v>
      </c>
      <c r="J1973">
        <v>521</v>
      </c>
      <c r="K1973" t="s">
        <v>707</v>
      </c>
      <c r="L1973">
        <v>0.44571262555492969</v>
      </c>
      <c r="M1973">
        <v>479.0448373920774</v>
      </c>
      <c r="N1973">
        <v>100</v>
      </c>
      <c r="O1973" t="s">
        <v>2511</v>
      </c>
    </row>
    <row r="1974" spans="1:15" x14ac:dyDescent="0.3">
      <c r="A1974" t="s">
        <v>2510</v>
      </c>
      <c r="B1974">
        <v>7</v>
      </c>
      <c r="C1974" t="s">
        <v>39</v>
      </c>
      <c r="D1974">
        <v>3</v>
      </c>
      <c r="E1974" t="s">
        <v>2</v>
      </c>
      <c r="F1974">
        <v>1</v>
      </c>
      <c r="G1974">
        <v>0</v>
      </c>
      <c r="H1974" t="s">
        <v>2505</v>
      </c>
      <c r="I1974">
        <v>5</v>
      </c>
      <c r="J1974">
        <v>521</v>
      </c>
      <c r="K1974" t="s">
        <v>707</v>
      </c>
      <c r="L1974">
        <v>0.45615351506565904</v>
      </c>
      <c r="M1974">
        <v>469.04962083385999</v>
      </c>
      <c r="N1974">
        <v>100</v>
      </c>
      <c r="O1974" t="s">
        <v>2515</v>
      </c>
    </row>
    <row r="1975" spans="1:15" x14ac:dyDescent="0.3">
      <c r="A1975" t="s">
        <v>2506</v>
      </c>
      <c r="B1975">
        <v>7</v>
      </c>
      <c r="C1975" t="s">
        <v>1775</v>
      </c>
      <c r="D1975">
        <v>3</v>
      </c>
      <c r="E1975" t="s">
        <v>2</v>
      </c>
      <c r="F1975">
        <v>1</v>
      </c>
      <c r="G1975">
        <v>0</v>
      </c>
      <c r="H1975" t="s">
        <v>2505</v>
      </c>
      <c r="I1975">
        <v>5</v>
      </c>
      <c r="J1975">
        <v>521</v>
      </c>
      <c r="K1975" t="s">
        <v>707</v>
      </c>
      <c r="L1975">
        <v>0.46655032356190473</v>
      </c>
      <c r="M1975">
        <v>459.3393164112739</v>
      </c>
      <c r="N1975">
        <v>100</v>
      </c>
      <c r="O1975" t="s">
        <v>2512</v>
      </c>
    </row>
    <row r="1976" spans="1:15" x14ac:dyDescent="0.3">
      <c r="A1976" t="s">
        <v>2506</v>
      </c>
      <c r="B1976">
        <v>7</v>
      </c>
      <c r="C1976" t="s">
        <v>1776</v>
      </c>
      <c r="D1976">
        <v>3</v>
      </c>
      <c r="E1976" t="s">
        <v>2</v>
      </c>
      <c r="F1976">
        <v>1</v>
      </c>
      <c r="G1976">
        <v>0</v>
      </c>
      <c r="H1976" t="s">
        <v>2505</v>
      </c>
      <c r="I1976">
        <v>5</v>
      </c>
      <c r="J1976">
        <v>521</v>
      </c>
      <c r="K1976" t="s">
        <v>707</v>
      </c>
      <c r="L1976">
        <v>0.45896371188182961</v>
      </c>
      <c r="M1976">
        <v>466.40174003947226</v>
      </c>
      <c r="N1976">
        <v>100</v>
      </c>
      <c r="O1976" t="s">
        <v>2513</v>
      </c>
    </row>
    <row r="1977" spans="1:15" x14ac:dyDescent="0.3">
      <c r="A1977" t="s">
        <v>2506</v>
      </c>
      <c r="B1977">
        <v>7</v>
      </c>
      <c r="C1977" t="s">
        <v>1777</v>
      </c>
      <c r="D1977">
        <v>3</v>
      </c>
      <c r="E1977" t="s">
        <v>2</v>
      </c>
      <c r="F1977">
        <v>1</v>
      </c>
      <c r="G1977">
        <v>0</v>
      </c>
      <c r="H1977" t="s">
        <v>2505</v>
      </c>
      <c r="I1977">
        <v>5</v>
      </c>
      <c r="J1977">
        <v>521</v>
      </c>
      <c r="K1977" t="s">
        <v>707</v>
      </c>
      <c r="L1977">
        <v>0.44266998758463955</v>
      </c>
      <c r="M1977">
        <v>482.00585675648898</v>
      </c>
      <c r="N1977">
        <v>100</v>
      </c>
      <c r="O1977" t="s">
        <v>2514</v>
      </c>
    </row>
    <row r="1978" spans="1:15" x14ac:dyDescent="0.3">
      <c r="A1978" t="s">
        <v>2506</v>
      </c>
      <c r="B1978">
        <v>7</v>
      </c>
      <c r="C1978" t="s">
        <v>1778</v>
      </c>
      <c r="D1978">
        <v>3</v>
      </c>
      <c r="E1978" t="s">
        <v>2</v>
      </c>
      <c r="F1978">
        <v>1</v>
      </c>
      <c r="G1978">
        <v>0</v>
      </c>
      <c r="H1978" t="s">
        <v>2505</v>
      </c>
      <c r="I1978">
        <v>5</v>
      </c>
      <c r="J1978">
        <v>521</v>
      </c>
      <c r="K1978" t="s">
        <v>707</v>
      </c>
      <c r="L1978">
        <v>0.48066110695229636</v>
      </c>
      <c r="M1978">
        <v>446.52118849199206</v>
      </c>
      <c r="N1978">
        <v>100</v>
      </c>
      <c r="O1978" t="s">
        <v>2511</v>
      </c>
    </row>
    <row r="1979" spans="1:15" x14ac:dyDescent="0.3">
      <c r="A1979" t="s">
        <v>2506</v>
      </c>
      <c r="B1979">
        <v>7</v>
      </c>
      <c r="C1979" t="s">
        <v>1779</v>
      </c>
      <c r="D1979">
        <v>3</v>
      </c>
      <c r="E1979" t="s">
        <v>2</v>
      </c>
      <c r="F1979">
        <v>1</v>
      </c>
      <c r="G1979">
        <v>0</v>
      </c>
      <c r="H1979" t="s">
        <v>2505</v>
      </c>
      <c r="I1979">
        <v>5</v>
      </c>
      <c r="J1979">
        <v>521</v>
      </c>
      <c r="K1979" t="s">
        <v>707</v>
      </c>
      <c r="L1979">
        <v>0.43695880627825273</v>
      </c>
      <c r="M1979">
        <v>487.62501440903026</v>
      </c>
      <c r="N1979">
        <v>100</v>
      </c>
      <c r="O1979" t="s">
        <v>2515</v>
      </c>
    </row>
    <row r="1980" spans="1:15" x14ac:dyDescent="0.3">
      <c r="A1980" t="s">
        <v>2508</v>
      </c>
      <c r="B1980">
        <v>7</v>
      </c>
      <c r="C1980" t="s">
        <v>1780</v>
      </c>
      <c r="D1980">
        <v>3</v>
      </c>
      <c r="E1980" t="s">
        <v>2</v>
      </c>
      <c r="F1980">
        <v>1</v>
      </c>
      <c r="G1980">
        <v>0</v>
      </c>
      <c r="H1980" t="s">
        <v>2505</v>
      </c>
      <c r="I1980">
        <v>5</v>
      </c>
      <c r="J1980">
        <v>521</v>
      </c>
      <c r="K1980" t="s">
        <v>707</v>
      </c>
      <c r="L1980">
        <v>0.50531884112028125</v>
      </c>
      <c r="M1980">
        <v>425.02656800420829</v>
      </c>
      <c r="N1980">
        <v>100</v>
      </c>
      <c r="O1980" t="s">
        <v>2512</v>
      </c>
    </row>
    <row r="1981" spans="1:15" x14ac:dyDescent="0.3">
      <c r="A1981" t="s">
        <v>2508</v>
      </c>
      <c r="B1981">
        <v>7</v>
      </c>
      <c r="C1981" t="s">
        <v>1781</v>
      </c>
      <c r="D1981">
        <v>3</v>
      </c>
      <c r="E1981" t="s">
        <v>2</v>
      </c>
      <c r="F1981">
        <v>1</v>
      </c>
      <c r="G1981">
        <v>0</v>
      </c>
      <c r="H1981" t="s">
        <v>2505</v>
      </c>
      <c r="I1981">
        <v>5</v>
      </c>
      <c r="J1981">
        <v>521</v>
      </c>
      <c r="K1981" t="s">
        <v>707</v>
      </c>
      <c r="L1981">
        <v>0.48386132743411758</v>
      </c>
      <c r="M1981">
        <v>443.66879405221044</v>
      </c>
      <c r="N1981">
        <v>100</v>
      </c>
      <c r="O1981" t="s">
        <v>2513</v>
      </c>
    </row>
    <row r="1982" spans="1:15" x14ac:dyDescent="0.3">
      <c r="A1982" t="s">
        <v>2508</v>
      </c>
      <c r="B1982">
        <v>7</v>
      </c>
      <c r="C1982" t="s">
        <v>1782</v>
      </c>
      <c r="D1982">
        <v>3</v>
      </c>
      <c r="E1982" t="s">
        <v>2</v>
      </c>
      <c r="F1982">
        <v>1</v>
      </c>
      <c r="G1982">
        <v>0</v>
      </c>
      <c r="H1982" t="s">
        <v>2505</v>
      </c>
      <c r="I1982">
        <v>5</v>
      </c>
      <c r="J1982">
        <v>521</v>
      </c>
      <c r="K1982" t="s">
        <v>707</v>
      </c>
      <c r="L1982">
        <v>0.45387874431604458</v>
      </c>
      <c r="M1982">
        <v>471.20594044286781</v>
      </c>
      <c r="N1982">
        <v>100</v>
      </c>
      <c r="O1982" t="s">
        <v>2514</v>
      </c>
    </row>
    <row r="1983" spans="1:15" x14ac:dyDescent="0.3">
      <c r="A1983" t="s">
        <v>2508</v>
      </c>
      <c r="B1983">
        <v>7</v>
      </c>
      <c r="C1983" t="s">
        <v>1783</v>
      </c>
      <c r="D1983">
        <v>3</v>
      </c>
      <c r="E1983" t="s">
        <v>2</v>
      </c>
      <c r="F1983">
        <v>1</v>
      </c>
      <c r="G1983">
        <v>0</v>
      </c>
      <c r="H1983" t="s">
        <v>2505</v>
      </c>
      <c r="I1983">
        <v>5</v>
      </c>
      <c r="J1983">
        <v>521</v>
      </c>
      <c r="K1983" t="s">
        <v>707</v>
      </c>
      <c r="L1983">
        <v>0.47180762681644139</v>
      </c>
      <c r="M1983">
        <v>454.51657317894069</v>
      </c>
      <c r="N1983">
        <v>100</v>
      </c>
      <c r="O1983" t="s">
        <v>2511</v>
      </c>
    </row>
    <row r="1984" spans="1:15" x14ac:dyDescent="0.3">
      <c r="A1984" t="s">
        <v>2508</v>
      </c>
      <c r="B1984">
        <v>7</v>
      </c>
      <c r="C1984" t="s">
        <v>1784</v>
      </c>
      <c r="D1984">
        <v>3</v>
      </c>
      <c r="E1984" t="s">
        <v>2</v>
      </c>
      <c r="F1984">
        <v>1</v>
      </c>
      <c r="G1984">
        <v>0</v>
      </c>
      <c r="H1984" t="s">
        <v>2505</v>
      </c>
      <c r="I1984">
        <v>5</v>
      </c>
      <c r="J1984">
        <v>521</v>
      </c>
      <c r="K1984" t="s">
        <v>707</v>
      </c>
      <c r="L1984">
        <v>0.44744830390618273</v>
      </c>
      <c r="M1984">
        <v>477.36564911667483</v>
      </c>
      <c r="N1984">
        <v>100</v>
      </c>
      <c r="O1984" t="s">
        <v>2515</v>
      </c>
    </row>
    <row r="1985" spans="1:15" x14ac:dyDescent="0.3">
      <c r="A1985" t="s">
        <v>2507</v>
      </c>
      <c r="B1985">
        <v>7</v>
      </c>
      <c r="C1985" t="s">
        <v>1785</v>
      </c>
      <c r="D1985">
        <v>3</v>
      </c>
      <c r="E1985" t="s">
        <v>2</v>
      </c>
      <c r="F1985">
        <v>1</v>
      </c>
      <c r="G1985">
        <v>0</v>
      </c>
      <c r="H1985" t="s">
        <v>2505</v>
      </c>
      <c r="I1985">
        <v>5</v>
      </c>
      <c r="J1985">
        <v>521</v>
      </c>
      <c r="K1985" t="s">
        <v>707</v>
      </c>
      <c r="L1985">
        <v>0.50532535407534473</v>
      </c>
      <c r="M1985">
        <v>425.02103105506359</v>
      </c>
      <c r="N1985">
        <v>100</v>
      </c>
      <c r="O1985" t="s">
        <v>2512</v>
      </c>
    </row>
    <row r="1986" spans="1:15" x14ac:dyDescent="0.3">
      <c r="A1986" t="s">
        <v>2507</v>
      </c>
      <c r="B1986">
        <v>7</v>
      </c>
      <c r="C1986" t="s">
        <v>1786</v>
      </c>
      <c r="D1986">
        <v>3</v>
      </c>
      <c r="E1986" t="s">
        <v>2</v>
      </c>
      <c r="F1986">
        <v>1</v>
      </c>
      <c r="G1986">
        <v>0</v>
      </c>
      <c r="H1986" t="s">
        <v>2505</v>
      </c>
      <c r="I1986">
        <v>5</v>
      </c>
      <c r="J1986">
        <v>521</v>
      </c>
      <c r="K1986" t="s">
        <v>707</v>
      </c>
      <c r="L1986">
        <v>0.48386446763858715</v>
      </c>
      <c r="M1986">
        <v>443.66600473408772</v>
      </c>
      <c r="N1986">
        <v>100</v>
      </c>
      <c r="O1986" t="s">
        <v>2513</v>
      </c>
    </row>
    <row r="1987" spans="1:15" x14ac:dyDescent="0.3">
      <c r="A1987" t="s">
        <v>2507</v>
      </c>
      <c r="B1987">
        <v>7</v>
      </c>
      <c r="C1987" t="s">
        <v>1787</v>
      </c>
      <c r="D1987">
        <v>3</v>
      </c>
      <c r="E1987" t="s">
        <v>2</v>
      </c>
      <c r="F1987">
        <v>1</v>
      </c>
      <c r="G1987">
        <v>0</v>
      </c>
      <c r="H1987" t="s">
        <v>2505</v>
      </c>
      <c r="I1987">
        <v>5</v>
      </c>
      <c r="J1987">
        <v>521</v>
      </c>
      <c r="K1987" t="s">
        <v>707</v>
      </c>
      <c r="L1987">
        <v>0.45386098051500129</v>
      </c>
      <c r="M1987">
        <v>471.22282528301622</v>
      </c>
      <c r="N1987">
        <v>100</v>
      </c>
      <c r="O1987" t="s">
        <v>2514</v>
      </c>
    </row>
    <row r="1988" spans="1:15" x14ac:dyDescent="0.3">
      <c r="A1988" t="s">
        <v>2507</v>
      </c>
      <c r="B1988">
        <v>7</v>
      </c>
      <c r="C1988" t="s">
        <v>1788</v>
      </c>
      <c r="D1988">
        <v>3</v>
      </c>
      <c r="E1988" t="s">
        <v>2</v>
      </c>
      <c r="F1988">
        <v>1</v>
      </c>
      <c r="G1988">
        <v>0</v>
      </c>
      <c r="H1988" t="s">
        <v>2505</v>
      </c>
      <c r="I1988">
        <v>5</v>
      </c>
      <c r="J1988">
        <v>521</v>
      </c>
      <c r="K1988" t="s">
        <v>707</v>
      </c>
      <c r="L1988">
        <v>0.47165625794625393</v>
      </c>
      <c r="M1988">
        <v>454.65463468795684</v>
      </c>
      <c r="N1988">
        <v>100</v>
      </c>
      <c r="O1988" t="s">
        <v>2511</v>
      </c>
    </row>
    <row r="1989" spans="1:15" x14ac:dyDescent="0.3">
      <c r="A1989" t="s">
        <v>2507</v>
      </c>
      <c r="B1989">
        <v>7</v>
      </c>
      <c r="C1989" t="s">
        <v>1789</v>
      </c>
      <c r="D1989">
        <v>3</v>
      </c>
      <c r="E1989" t="s">
        <v>2</v>
      </c>
      <c r="F1989">
        <v>1</v>
      </c>
      <c r="G1989">
        <v>0</v>
      </c>
      <c r="H1989" t="s">
        <v>2505</v>
      </c>
      <c r="I1989">
        <v>5</v>
      </c>
      <c r="J1989">
        <v>521</v>
      </c>
      <c r="K1989" t="s">
        <v>707</v>
      </c>
      <c r="L1989">
        <v>0.44741722297884073</v>
      </c>
      <c r="M1989">
        <v>477.39565565339279</v>
      </c>
      <c r="N1989">
        <v>100</v>
      </c>
      <c r="O1989" t="s">
        <v>2515</v>
      </c>
    </row>
    <row r="1990" spans="1:15" x14ac:dyDescent="0.3">
      <c r="A1990" t="s">
        <v>2510</v>
      </c>
      <c r="B1990">
        <v>8</v>
      </c>
      <c r="C1990" t="s">
        <v>1684</v>
      </c>
      <c r="D1990">
        <v>1</v>
      </c>
      <c r="E1990" t="s">
        <v>2</v>
      </c>
      <c r="F1990">
        <v>1</v>
      </c>
      <c r="G1990">
        <v>0</v>
      </c>
      <c r="H1990" t="s">
        <v>2505</v>
      </c>
      <c r="I1990">
        <v>5</v>
      </c>
      <c r="J1990">
        <v>522</v>
      </c>
      <c r="K1990" t="s">
        <v>723</v>
      </c>
      <c r="L1990">
        <v>0.50793968859845717</v>
      </c>
      <c r="M1990">
        <v>421.60187497611048</v>
      </c>
      <c r="N1990">
        <v>100</v>
      </c>
      <c r="O1990" t="s">
        <v>2512</v>
      </c>
    </row>
    <row r="1991" spans="1:15" x14ac:dyDescent="0.3">
      <c r="A1991" t="s">
        <v>2510</v>
      </c>
      <c r="B1991">
        <v>8</v>
      </c>
      <c r="C1991" t="s">
        <v>1684</v>
      </c>
      <c r="D1991">
        <v>1</v>
      </c>
      <c r="E1991" t="s">
        <v>2</v>
      </c>
      <c r="F1991">
        <v>1</v>
      </c>
      <c r="G1991">
        <v>0</v>
      </c>
      <c r="H1991" t="s">
        <v>2505</v>
      </c>
      <c r="I1991">
        <v>5</v>
      </c>
      <c r="J1991">
        <v>522</v>
      </c>
      <c r="K1991" t="s">
        <v>723</v>
      </c>
      <c r="L1991">
        <v>0.54077560374498135</v>
      </c>
      <c r="M1991">
        <v>394.73294044621179</v>
      </c>
      <c r="N1991">
        <v>100</v>
      </c>
      <c r="O1991" t="s">
        <v>2513</v>
      </c>
    </row>
    <row r="1992" spans="1:15" x14ac:dyDescent="0.3">
      <c r="A1992" t="s">
        <v>2510</v>
      </c>
      <c r="B1992">
        <v>8</v>
      </c>
      <c r="C1992" t="s">
        <v>1684</v>
      </c>
      <c r="D1992">
        <v>1</v>
      </c>
      <c r="E1992" t="s">
        <v>2</v>
      </c>
      <c r="F1992">
        <v>1</v>
      </c>
      <c r="G1992">
        <v>0</v>
      </c>
      <c r="H1992" t="s">
        <v>2505</v>
      </c>
      <c r="I1992">
        <v>5</v>
      </c>
      <c r="J1992">
        <v>522</v>
      </c>
      <c r="K1992" t="s">
        <v>723</v>
      </c>
      <c r="L1992">
        <v>0.49986892632073981</v>
      </c>
      <c r="M1992">
        <v>428.4629645954746</v>
      </c>
      <c r="N1992">
        <v>100</v>
      </c>
      <c r="O1992" t="s">
        <v>2514</v>
      </c>
    </row>
    <row r="1993" spans="1:15" x14ac:dyDescent="0.3">
      <c r="A1993" t="s">
        <v>2510</v>
      </c>
      <c r="B1993">
        <v>8</v>
      </c>
      <c r="C1993" t="s">
        <v>1684</v>
      </c>
      <c r="D1993">
        <v>1</v>
      </c>
      <c r="E1993" t="s">
        <v>2</v>
      </c>
      <c r="F1993">
        <v>1</v>
      </c>
      <c r="G1993">
        <v>0</v>
      </c>
      <c r="H1993" t="s">
        <v>2505</v>
      </c>
      <c r="I1993">
        <v>5</v>
      </c>
      <c r="J1993">
        <v>522</v>
      </c>
      <c r="K1993" t="s">
        <v>723</v>
      </c>
      <c r="L1993">
        <v>0.47335989813234847</v>
      </c>
      <c r="M1993">
        <v>451.81502678628362</v>
      </c>
      <c r="N1993">
        <v>100</v>
      </c>
      <c r="O1993" t="s">
        <v>2511</v>
      </c>
    </row>
    <row r="1994" spans="1:15" x14ac:dyDescent="0.3">
      <c r="A1994" t="s">
        <v>2510</v>
      </c>
      <c r="B1994">
        <v>8</v>
      </c>
      <c r="C1994" t="s">
        <v>1684</v>
      </c>
      <c r="D1994">
        <v>1</v>
      </c>
      <c r="E1994" t="s">
        <v>2</v>
      </c>
      <c r="F1994">
        <v>1</v>
      </c>
      <c r="G1994">
        <v>0</v>
      </c>
      <c r="H1994" t="s">
        <v>2505</v>
      </c>
      <c r="I1994">
        <v>5</v>
      </c>
      <c r="J1994">
        <v>522</v>
      </c>
      <c r="K1994" t="s">
        <v>723</v>
      </c>
      <c r="L1994">
        <v>0.5051733965679287</v>
      </c>
      <c r="M1994">
        <v>423.94129658672165</v>
      </c>
      <c r="N1994">
        <v>100</v>
      </c>
      <c r="O1994" t="s">
        <v>2515</v>
      </c>
    </row>
    <row r="1995" spans="1:15" x14ac:dyDescent="0.3">
      <c r="A1995" t="s">
        <v>2506</v>
      </c>
      <c r="B1995">
        <v>8</v>
      </c>
      <c r="C1995" t="s">
        <v>1790</v>
      </c>
      <c r="D1995">
        <v>1</v>
      </c>
      <c r="E1995" t="s">
        <v>2</v>
      </c>
      <c r="F1995">
        <v>1</v>
      </c>
      <c r="G1995">
        <v>0</v>
      </c>
      <c r="H1995" t="s">
        <v>2505</v>
      </c>
      <c r="I1995">
        <v>5</v>
      </c>
      <c r="J1995">
        <v>522</v>
      </c>
      <c r="K1995" t="s">
        <v>723</v>
      </c>
      <c r="L1995">
        <v>0.58179952975284333</v>
      </c>
      <c r="M1995">
        <v>363.16585960152054</v>
      </c>
      <c r="N1995">
        <v>100</v>
      </c>
      <c r="O1995" t="s">
        <v>2512</v>
      </c>
    </row>
    <row r="1996" spans="1:15" x14ac:dyDescent="0.3">
      <c r="A1996" t="s">
        <v>2506</v>
      </c>
      <c r="B1996">
        <v>8</v>
      </c>
      <c r="C1996" t="s">
        <v>1791</v>
      </c>
      <c r="D1996">
        <v>1</v>
      </c>
      <c r="E1996" t="s">
        <v>2</v>
      </c>
      <c r="F1996">
        <v>1</v>
      </c>
      <c r="G1996">
        <v>0</v>
      </c>
      <c r="H1996" t="s">
        <v>2505</v>
      </c>
      <c r="I1996">
        <v>5</v>
      </c>
      <c r="J1996">
        <v>522</v>
      </c>
      <c r="K1996" t="s">
        <v>723</v>
      </c>
      <c r="L1996">
        <v>0.57793968541217777</v>
      </c>
      <c r="M1996">
        <v>366.05423845341846</v>
      </c>
      <c r="N1996">
        <v>100</v>
      </c>
      <c r="O1996" t="s">
        <v>2513</v>
      </c>
    </row>
    <row r="1997" spans="1:15" x14ac:dyDescent="0.3">
      <c r="A1997" t="s">
        <v>2506</v>
      </c>
      <c r="B1997">
        <v>8</v>
      </c>
      <c r="C1997" t="s">
        <v>1792</v>
      </c>
      <c r="D1997">
        <v>1</v>
      </c>
      <c r="E1997" t="s">
        <v>2</v>
      </c>
      <c r="F1997">
        <v>1</v>
      </c>
      <c r="G1997">
        <v>0</v>
      </c>
      <c r="H1997" t="s">
        <v>2505</v>
      </c>
      <c r="I1997">
        <v>5</v>
      </c>
      <c r="J1997">
        <v>522</v>
      </c>
      <c r="K1997" t="s">
        <v>723</v>
      </c>
      <c r="L1997">
        <v>0.5710931026288697</v>
      </c>
      <c r="M1997">
        <v>371.21669250254934</v>
      </c>
      <c r="N1997">
        <v>100</v>
      </c>
      <c r="O1997" t="s">
        <v>2514</v>
      </c>
    </row>
    <row r="1998" spans="1:15" x14ac:dyDescent="0.3">
      <c r="A1998" t="s">
        <v>2506</v>
      </c>
      <c r="B1998">
        <v>8</v>
      </c>
      <c r="C1998" t="s">
        <v>1793</v>
      </c>
      <c r="D1998">
        <v>1</v>
      </c>
      <c r="E1998" t="s">
        <v>2</v>
      </c>
      <c r="F1998">
        <v>1</v>
      </c>
      <c r="G1998">
        <v>0</v>
      </c>
      <c r="H1998" t="s">
        <v>2505</v>
      </c>
      <c r="I1998">
        <v>5</v>
      </c>
      <c r="J1998">
        <v>522</v>
      </c>
      <c r="K1998" t="s">
        <v>723</v>
      </c>
      <c r="L1998">
        <v>0.5896724975969313</v>
      </c>
      <c r="M1998">
        <v>357.32163809011229</v>
      </c>
      <c r="N1998">
        <v>100</v>
      </c>
      <c r="O1998" t="s">
        <v>2511</v>
      </c>
    </row>
    <row r="1999" spans="1:15" x14ac:dyDescent="0.3">
      <c r="A1999" t="s">
        <v>2506</v>
      </c>
      <c r="B1999">
        <v>8</v>
      </c>
      <c r="C1999" t="s">
        <v>1794</v>
      </c>
      <c r="D1999">
        <v>1</v>
      </c>
      <c r="E1999" t="s">
        <v>2</v>
      </c>
      <c r="F1999">
        <v>1</v>
      </c>
      <c r="G1999">
        <v>0</v>
      </c>
      <c r="H1999" t="s">
        <v>2505</v>
      </c>
      <c r="I1999">
        <v>5</v>
      </c>
      <c r="J1999">
        <v>522</v>
      </c>
      <c r="K1999" t="s">
        <v>723</v>
      </c>
      <c r="L1999">
        <v>0.56888280903835331</v>
      </c>
      <c r="M1999">
        <v>372.89426546359141</v>
      </c>
      <c r="N1999">
        <v>100</v>
      </c>
      <c r="O1999" t="s">
        <v>2515</v>
      </c>
    </row>
    <row r="2000" spans="1:15" x14ac:dyDescent="0.3">
      <c r="A2000" t="s">
        <v>2508</v>
      </c>
      <c r="B2000">
        <v>8</v>
      </c>
      <c r="C2000" t="s">
        <v>1795</v>
      </c>
      <c r="D2000">
        <v>1</v>
      </c>
      <c r="E2000" t="s">
        <v>2</v>
      </c>
      <c r="F2000">
        <v>1</v>
      </c>
      <c r="G2000">
        <v>0</v>
      </c>
      <c r="H2000" t="s">
        <v>2505</v>
      </c>
      <c r="I2000">
        <v>5</v>
      </c>
      <c r="J2000">
        <v>522</v>
      </c>
      <c r="K2000" t="s">
        <v>723</v>
      </c>
      <c r="L2000">
        <v>0.58225011637518043</v>
      </c>
      <c r="M2000">
        <v>362.82968858712593</v>
      </c>
      <c r="N2000">
        <v>100</v>
      </c>
      <c r="O2000" t="s">
        <v>2512</v>
      </c>
    </row>
    <row r="2001" spans="1:15" x14ac:dyDescent="0.3">
      <c r="A2001" t="s">
        <v>2508</v>
      </c>
      <c r="B2001">
        <v>8</v>
      </c>
      <c r="C2001" t="s">
        <v>1796</v>
      </c>
      <c r="D2001">
        <v>1</v>
      </c>
      <c r="E2001" t="s">
        <v>2</v>
      </c>
      <c r="F2001">
        <v>1</v>
      </c>
      <c r="G2001">
        <v>0</v>
      </c>
      <c r="H2001" t="s">
        <v>2505</v>
      </c>
      <c r="I2001">
        <v>5</v>
      </c>
      <c r="J2001">
        <v>522</v>
      </c>
      <c r="K2001" t="s">
        <v>723</v>
      </c>
      <c r="L2001">
        <v>0.57914270448753991</v>
      </c>
      <c r="M2001">
        <v>365.15232845387703</v>
      </c>
      <c r="N2001">
        <v>100</v>
      </c>
      <c r="O2001" t="s">
        <v>2513</v>
      </c>
    </row>
    <row r="2002" spans="1:15" x14ac:dyDescent="0.3">
      <c r="A2002" t="s">
        <v>2508</v>
      </c>
      <c r="B2002">
        <v>8</v>
      </c>
      <c r="C2002" t="s">
        <v>1797</v>
      </c>
      <c r="D2002">
        <v>1</v>
      </c>
      <c r="E2002" t="s">
        <v>2</v>
      </c>
      <c r="F2002">
        <v>1</v>
      </c>
      <c r="G2002">
        <v>0</v>
      </c>
      <c r="H2002" t="s">
        <v>2505</v>
      </c>
      <c r="I2002">
        <v>5</v>
      </c>
      <c r="J2002">
        <v>522</v>
      </c>
      <c r="K2002" t="s">
        <v>723</v>
      </c>
      <c r="L2002">
        <v>0.57067520984584408</v>
      </c>
      <c r="M2002">
        <v>371.53344867338365</v>
      </c>
      <c r="N2002">
        <v>100</v>
      </c>
      <c r="O2002" t="s">
        <v>2514</v>
      </c>
    </row>
    <row r="2003" spans="1:15" x14ac:dyDescent="0.3">
      <c r="A2003" t="s">
        <v>2508</v>
      </c>
      <c r="B2003">
        <v>8</v>
      </c>
      <c r="C2003" t="s">
        <v>1798</v>
      </c>
      <c r="D2003">
        <v>1</v>
      </c>
      <c r="E2003" t="s">
        <v>2</v>
      </c>
      <c r="F2003">
        <v>1</v>
      </c>
      <c r="G2003">
        <v>0</v>
      </c>
      <c r="H2003" t="s">
        <v>2505</v>
      </c>
      <c r="I2003">
        <v>5</v>
      </c>
      <c r="J2003">
        <v>522</v>
      </c>
      <c r="K2003" t="s">
        <v>723</v>
      </c>
      <c r="L2003">
        <v>0.5832956920084712</v>
      </c>
      <c r="M2003">
        <v>362.05041528137036</v>
      </c>
      <c r="N2003">
        <v>100</v>
      </c>
      <c r="O2003" t="s">
        <v>2511</v>
      </c>
    </row>
    <row r="2004" spans="1:15" x14ac:dyDescent="0.3">
      <c r="A2004" t="s">
        <v>2508</v>
      </c>
      <c r="B2004">
        <v>8</v>
      </c>
      <c r="C2004" t="s">
        <v>1799</v>
      </c>
      <c r="D2004">
        <v>1</v>
      </c>
      <c r="E2004" t="s">
        <v>2</v>
      </c>
      <c r="F2004">
        <v>1</v>
      </c>
      <c r="G2004">
        <v>0</v>
      </c>
      <c r="H2004" t="s">
        <v>2505</v>
      </c>
      <c r="I2004">
        <v>5</v>
      </c>
      <c r="J2004">
        <v>522</v>
      </c>
      <c r="K2004" t="s">
        <v>723</v>
      </c>
      <c r="L2004">
        <v>0.57233098317406872</v>
      </c>
      <c r="M2004">
        <v>370.27953086938805</v>
      </c>
      <c r="N2004">
        <v>100</v>
      </c>
      <c r="O2004" t="s">
        <v>2515</v>
      </c>
    </row>
    <row r="2005" spans="1:15" x14ac:dyDescent="0.3">
      <c r="A2005" t="s">
        <v>2507</v>
      </c>
      <c r="B2005">
        <v>8</v>
      </c>
      <c r="C2005" t="s">
        <v>1800</v>
      </c>
      <c r="D2005">
        <v>1</v>
      </c>
      <c r="E2005" t="s">
        <v>2</v>
      </c>
      <c r="F2005">
        <v>1</v>
      </c>
      <c r="G2005">
        <v>0</v>
      </c>
      <c r="H2005" t="s">
        <v>2505</v>
      </c>
      <c r="I2005">
        <v>5</v>
      </c>
      <c r="J2005">
        <v>522</v>
      </c>
      <c r="K2005" t="s">
        <v>723</v>
      </c>
      <c r="L2005">
        <v>0.58239595255905807</v>
      </c>
      <c r="M2005">
        <v>362.72092875665874</v>
      </c>
      <c r="N2005">
        <v>100</v>
      </c>
      <c r="O2005" t="s">
        <v>2512</v>
      </c>
    </row>
    <row r="2006" spans="1:15" x14ac:dyDescent="0.3">
      <c r="A2006" t="s">
        <v>2507</v>
      </c>
      <c r="B2006">
        <v>8</v>
      </c>
      <c r="C2006" t="s">
        <v>1801</v>
      </c>
      <c r="D2006">
        <v>1</v>
      </c>
      <c r="E2006" t="s">
        <v>2</v>
      </c>
      <c r="F2006">
        <v>1</v>
      </c>
      <c r="G2006">
        <v>0</v>
      </c>
      <c r="H2006" t="s">
        <v>2505</v>
      </c>
      <c r="I2006">
        <v>5</v>
      </c>
      <c r="J2006">
        <v>522</v>
      </c>
      <c r="K2006" t="s">
        <v>723</v>
      </c>
      <c r="L2006">
        <v>0.57923371540187341</v>
      </c>
      <c r="M2006">
        <v>365.08415906449903</v>
      </c>
      <c r="N2006">
        <v>100</v>
      </c>
      <c r="O2006" t="s">
        <v>2513</v>
      </c>
    </row>
    <row r="2007" spans="1:15" x14ac:dyDescent="0.3">
      <c r="A2007" t="s">
        <v>2507</v>
      </c>
      <c r="B2007">
        <v>8</v>
      </c>
      <c r="C2007" t="s">
        <v>1802</v>
      </c>
      <c r="D2007">
        <v>1</v>
      </c>
      <c r="E2007" t="s">
        <v>2</v>
      </c>
      <c r="F2007">
        <v>1</v>
      </c>
      <c r="G2007">
        <v>0</v>
      </c>
      <c r="H2007" t="s">
        <v>2505</v>
      </c>
      <c r="I2007">
        <v>5</v>
      </c>
      <c r="J2007">
        <v>522</v>
      </c>
      <c r="K2007" t="s">
        <v>723</v>
      </c>
      <c r="L2007">
        <v>0.57072190890859609</v>
      </c>
      <c r="M2007">
        <v>371.49804190654669</v>
      </c>
      <c r="N2007">
        <v>100</v>
      </c>
      <c r="O2007" t="s">
        <v>2514</v>
      </c>
    </row>
    <row r="2008" spans="1:15" x14ac:dyDescent="0.3">
      <c r="A2008" t="s">
        <v>2507</v>
      </c>
      <c r="B2008">
        <v>8</v>
      </c>
      <c r="C2008" t="s">
        <v>1803</v>
      </c>
      <c r="D2008">
        <v>1</v>
      </c>
      <c r="E2008" t="s">
        <v>2</v>
      </c>
      <c r="F2008">
        <v>1</v>
      </c>
      <c r="G2008">
        <v>0</v>
      </c>
      <c r="H2008" t="s">
        <v>2505</v>
      </c>
      <c r="I2008">
        <v>5</v>
      </c>
      <c r="J2008">
        <v>522</v>
      </c>
      <c r="K2008" t="s">
        <v>723</v>
      </c>
      <c r="L2008">
        <v>0.58365610730625495</v>
      </c>
      <c r="M2008">
        <v>361.7820550050161</v>
      </c>
      <c r="N2008">
        <v>100</v>
      </c>
      <c r="O2008" t="s">
        <v>2511</v>
      </c>
    </row>
    <row r="2009" spans="1:15" x14ac:dyDescent="0.3">
      <c r="A2009" t="s">
        <v>2507</v>
      </c>
      <c r="B2009">
        <v>8</v>
      </c>
      <c r="C2009" t="s">
        <v>1804</v>
      </c>
      <c r="D2009">
        <v>1</v>
      </c>
      <c r="E2009" t="s">
        <v>2</v>
      </c>
      <c r="F2009">
        <v>1</v>
      </c>
      <c r="G2009">
        <v>0</v>
      </c>
      <c r="H2009" t="s">
        <v>2505</v>
      </c>
      <c r="I2009">
        <v>5</v>
      </c>
      <c r="J2009">
        <v>522</v>
      </c>
      <c r="K2009" t="s">
        <v>723</v>
      </c>
      <c r="L2009">
        <v>0.57233575929255387</v>
      </c>
      <c r="M2009">
        <v>370.27591828292367</v>
      </c>
      <c r="N2009">
        <v>100</v>
      </c>
      <c r="O2009" t="s">
        <v>2515</v>
      </c>
    </row>
    <row r="2010" spans="1:15" x14ac:dyDescent="0.3">
      <c r="A2010" t="s">
        <v>2510</v>
      </c>
      <c r="B2010">
        <v>8</v>
      </c>
      <c r="C2010" t="s">
        <v>39</v>
      </c>
      <c r="D2010">
        <v>2</v>
      </c>
      <c r="E2010" t="s">
        <v>2</v>
      </c>
      <c r="F2010">
        <v>1</v>
      </c>
      <c r="G2010">
        <v>0</v>
      </c>
      <c r="H2010" t="s">
        <v>2505</v>
      </c>
      <c r="I2010">
        <v>5</v>
      </c>
      <c r="J2010">
        <v>521</v>
      </c>
      <c r="K2010" t="s">
        <v>23</v>
      </c>
      <c r="L2010">
        <v>0.44611670448180973</v>
      </c>
      <c r="M2010">
        <v>477.28324596088282</v>
      </c>
      <c r="N2010">
        <v>100</v>
      </c>
      <c r="O2010" t="s">
        <v>2512</v>
      </c>
    </row>
    <row r="2011" spans="1:15" x14ac:dyDescent="0.3">
      <c r="A2011" t="s">
        <v>2510</v>
      </c>
      <c r="B2011">
        <v>8</v>
      </c>
      <c r="C2011" t="s">
        <v>39</v>
      </c>
      <c r="D2011">
        <v>2</v>
      </c>
      <c r="E2011" t="s">
        <v>2</v>
      </c>
      <c r="F2011">
        <v>1</v>
      </c>
      <c r="G2011">
        <v>0</v>
      </c>
      <c r="H2011" t="s">
        <v>2505</v>
      </c>
      <c r="I2011">
        <v>5</v>
      </c>
      <c r="J2011">
        <v>521</v>
      </c>
      <c r="K2011" t="s">
        <v>23</v>
      </c>
      <c r="L2011">
        <v>0.50136247498850761</v>
      </c>
      <c r="M2011">
        <v>427.17700338607949</v>
      </c>
      <c r="N2011">
        <v>100</v>
      </c>
      <c r="O2011" t="s">
        <v>2513</v>
      </c>
    </row>
    <row r="2012" spans="1:15" x14ac:dyDescent="0.3">
      <c r="A2012" t="s">
        <v>2510</v>
      </c>
      <c r="B2012">
        <v>8</v>
      </c>
      <c r="C2012" t="s">
        <v>39</v>
      </c>
      <c r="D2012">
        <v>2</v>
      </c>
      <c r="E2012" t="s">
        <v>2</v>
      </c>
      <c r="F2012">
        <v>1</v>
      </c>
      <c r="G2012">
        <v>0</v>
      </c>
      <c r="H2012" t="s">
        <v>2505</v>
      </c>
      <c r="I2012">
        <v>5</v>
      </c>
      <c r="J2012">
        <v>521</v>
      </c>
      <c r="K2012" t="s">
        <v>23</v>
      </c>
      <c r="L2012">
        <v>0.46189970635446198</v>
      </c>
      <c r="M2012">
        <v>462.32680083942046</v>
      </c>
      <c r="N2012">
        <v>100</v>
      </c>
      <c r="O2012" t="s">
        <v>2514</v>
      </c>
    </row>
    <row r="2013" spans="1:15" x14ac:dyDescent="0.3">
      <c r="A2013" t="s">
        <v>2510</v>
      </c>
      <c r="B2013">
        <v>8</v>
      </c>
      <c r="C2013" t="s">
        <v>39</v>
      </c>
      <c r="D2013">
        <v>2</v>
      </c>
      <c r="E2013" t="s">
        <v>2</v>
      </c>
      <c r="F2013">
        <v>1</v>
      </c>
      <c r="G2013">
        <v>0</v>
      </c>
      <c r="H2013" t="s">
        <v>2505</v>
      </c>
      <c r="I2013">
        <v>5</v>
      </c>
      <c r="J2013">
        <v>521</v>
      </c>
      <c r="K2013" t="s">
        <v>23</v>
      </c>
      <c r="L2013">
        <v>0.39852449388106465</v>
      </c>
      <c r="M2013">
        <v>526.22655753427512</v>
      </c>
      <c r="N2013">
        <v>100</v>
      </c>
      <c r="O2013" t="s">
        <v>2511</v>
      </c>
    </row>
    <row r="2014" spans="1:15" x14ac:dyDescent="0.3">
      <c r="A2014" t="s">
        <v>2510</v>
      </c>
      <c r="B2014">
        <v>8</v>
      </c>
      <c r="C2014" t="s">
        <v>39</v>
      </c>
      <c r="D2014">
        <v>2</v>
      </c>
      <c r="E2014" t="s">
        <v>2</v>
      </c>
      <c r="F2014">
        <v>1</v>
      </c>
      <c r="G2014">
        <v>0</v>
      </c>
      <c r="H2014" t="s">
        <v>2505</v>
      </c>
      <c r="I2014">
        <v>5</v>
      </c>
      <c r="J2014">
        <v>521</v>
      </c>
      <c r="K2014" t="s">
        <v>23</v>
      </c>
      <c r="L2014">
        <v>0.45146735910435626</v>
      </c>
      <c r="M2014">
        <v>472.14930872422275</v>
      </c>
      <c r="N2014">
        <v>100</v>
      </c>
      <c r="O2014" t="s">
        <v>2515</v>
      </c>
    </row>
    <row r="2015" spans="1:15" x14ac:dyDescent="0.3">
      <c r="A2015" t="s">
        <v>2506</v>
      </c>
      <c r="B2015">
        <v>8</v>
      </c>
      <c r="C2015" t="s">
        <v>1805</v>
      </c>
      <c r="D2015">
        <v>2</v>
      </c>
      <c r="E2015" t="s">
        <v>2</v>
      </c>
      <c r="F2015">
        <v>1</v>
      </c>
      <c r="G2015">
        <v>0</v>
      </c>
      <c r="H2015" t="s">
        <v>2505</v>
      </c>
      <c r="I2015">
        <v>5</v>
      </c>
      <c r="J2015">
        <v>521</v>
      </c>
      <c r="K2015" t="s">
        <v>23</v>
      </c>
      <c r="L2015">
        <v>0.49469749401250029</v>
      </c>
      <c r="M2015">
        <v>432.9095529167169</v>
      </c>
      <c r="N2015">
        <v>100</v>
      </c>
      <c r="O2015" t="s">
        <v>2512</v>
      </c>
    </row>
    <row r="2016" spans="1:15" x14ac:dyDescent="0.3">
      <c r="A2016" t="s">
        <v>2506</v>
      </c>
      <c r="B2016">
        <v>8</v>
      </c>
      <c r="C2016" t="s">
        <v>1806</v>
      </c>
      <c r="D2016">
        <v>2</v>
      </c>
      <c r="E2016" t="s">
        <v>2</v>
      </c>
      <c r="F2016">
        <v>1</v>
      </c>
      <c r="G2016">
        <v>0</v>
      </c>
      <c r="H2016" t="s">
        <v>2505</v>
      </c>
      <c r="I2016">
        <v>5</v>
      </c>
      <c r="J2016">
        <v>521</v>
      </c>
      <c r="K2016" t="s">
        <v>23</v>
      </c>
      <c r="L2016">
        <v>0.4880504543043907</v>
      </c>
      <c r="M2016">
        <v>438.70493399594807</v>
      </c>
      <c r="N2016">
        <v>100</v>
      </c>
      <c r="O2016" t="s">
        <v>2513</v>
      </c>
    </row>
    <row r="2017" spans="1:15" x14ac:dyDescent="0.3">
      <c r="A2017" t="s">
        <v>2506</v>
      </c>
      <c r="B2017">
        <v>8</v>
      </c>
      <c r="C2017" t="s">
        <v>1807</v>
      </c>
      <c r="D2017">
        <v>2</v>
      </c>
      <c r="E2017" t="s">
        <v>2</v>
      </c>
      <c r="F2017">
        <v>1</v>
      </c>
      <c r="G2017">
        <v>0</v>
      </c>
      <c r="H2017" t="s">
        <v>2505</v>
      </c>
      <c r="I2017">
        <v>5</v>
      </c>
      <c r="J2017">
        <v>521</v>
      </c>
      <c r="K2017" t="s">
        <v>23</v>
      </c>
      <c r="L2017">
        <v>0.47490641894949309</v>
      </c>
      <c r="M2017">
        <v>450.40752052131404</v>
      </c>
      <c r="N2017">
        <v>100</v>
      </c>
      <c r="O2017" t="s">
        <v>2514</v>
      </c>
    </row>
    <row r="2018" spans="1:15" x14ac:dyDescent="0.3">
      <c r="A2018" t="s">
        <v>2506</v>
      </c>
      <c r="B2018">
        <v>8</v>
      </c>
      <c r="C2018" t="s">
        <v>1808</v>
      </c>
      <c r="D2018">
        <v>2</v>
      </c>
      <c r="E2018" t="s">
        <v>2</v>
      </c>
      <c r="F2018">
        <v>1</v>
      </c>
      <c r="G2018">
        <v>0</v>
      </c>
      <c r="H2018" t="s">
        <v>2505</v>
      </c>
      <c r="I2018">
        <v>5</v>
      </c>
      <c r="J2018">
        <v>521</v>
      </c>
      <c r="K2018" t="s">
        <v>23</v>
      </c>
      <c r="L2018">
        <v>0.50685855733260921</v>
      </c>
      <c r="M2018">
        <v>422.50675582903153</v>
      </c>
      <c r="N2018">
        <v>100</v>
      </c>
      <c r="O2018" t="s">
        <v>2511</v>
      </c>
    </row>
    <row r="2019" spans="1:15" x14ac:dyDescent="0.3">
      <c r="A2019" t="s">
        <v>2506</v>
      </c>
      <c r="B2019">
        <v>8</v>
      </c>
      <c r="C2019" t="s">
        <v>1809</v>
      </c>
      <c r="D2019">
        <v>2</v>
      </c>
      <c r="E2019" t="s">
        <v>2</v>
      </c>
      <c r="F2019">
        <v>1</v>
      </c>
      <c r="G2019">
        <v>0</v>
      </c>
      <c r="H2019" t="s">
        <v>2505</v>
      </c>
      <c r="I2019">
        <v>5</v>
      </c>
      <c r="J2019">
        <v>521</v>
      </c>
      <c r="K2019" t="s">
        <v>23</v>
      </c>
      <c r="L2019">
        <v>0.47058796048564666</v>
      </c>
      <c r="M2019">
        <v>454.32621771974476</v>
      </c>
      <c r="N2019">
        <v>100</v>
      </c>
      <c r="O2019" t="s">
        <v>2515</v>
      </c>
    </row>
    <row r="2020" spans="1:15" x14ac:dyDescent="0.3">
      <c r="A2020" t="s">
        <v>2508</v>
      </c>
      <c r="B2020">
        <v>8</v>
      </c>
      <c r="C2020" t="s">
        <v>1810</v>
      </c>
      <c r="D2020">
        <v>2</v>
      </c>
      <c r="E2020" t="s">
        <v>2</v>
      </c>
      <c r="F2020">
        <v>1</v>
      </c>
      <c r="G2020">
        <v>0</v>
      </c>
      <c r="H2020" t="s">
        <v>2505</v>
      </c>
      <c r="I2020">
        <v>5</v>
      </c>
      <c r="J2020">
        <v>521</v>
      </c>
      <c r="K2020" t="s">
        <v>23</v>
      </c>
      <c r="L2020">
        <v>0.51549315639076643</v>
      </c>
      <c r="M2020">
        <v>415.26927955652832</v>
      </c>
      <c r="N2020">
        <v>100</v>
      </c>
      <c r="O2020" t="s">
        <v>2512</v>
      </c>
    </row>
    <row r="2021" spans="1:15" x14ac:dyDescent="0.3">
      <c r="A2021" t="s">
        <v>2508</v>
      </c>
      <c r="B2021">
        <v>8</v>
      </c>
      <c r="C2021" t="s">
        <v>1811</v>
      </c>
      <c r="D2021">
        <v>2</v>
      </c>
      <c r="E2021" t="s">
        <v>2</v>
      </c>
      <c r="F2021">
        <v>1</v>
      </c>
      <c r="G2021">
        <v>0</v>
      </c>
      <c r="H2021" t="s">
        <v>2505</v>
      </c>
      <c r="I2021">
        <v>5</v>
      </c>
      <c r="J2021">
        <v>521</v>
      </c>
      <c r="K2021" t="s">
        <v>23</v>
      </c>
      <c r="L2021">
        <v>0.50542467494554089</v>
      </c>
      <c r="M2021">
        <v>423.72032904311732</v>
      </c>
      <c r="N2021">
        <v>100</v>
      </c>
      <c r="O2021" t="s">
        <v>2513</v>
      </c>
    </row>
    <row r="2022" spans="1:15" x14ac:dyDescent="0.3">
      <c r="A2022" t="s">
        <v>2508</v>
      </c>
      <c r="B2022">
        <v>8</v>
      </c>
      <c r="C2022" t="s">
        <v>1812</v>
      </c>
      <c r="D2022">
        <v>2</v>
      </c>
      <c r="E2022" t="s">
        <v>2</v>
      </c>
      <c r="F2022">
        <v>1</v>
      </c>
      <c r="G2022">
        <v>0</v>
      </c>
      <c r="H2022" t="s">
        <v>2505</v>
      </c>
      <c r="I2022">
        <v>5</v>
      </c>
      <c r="J2022">
        <v>521</v>
      </c>
      <c r="K2022" t="s">
        <v>23</v>
      </c>
      <c r="L2022">
        <v>0.47799829274911348</v>
      </c>
      <c r="M2022">
        <v>447.62474592639694</v>
      </c>
      <c r="N2022">
        <v>100</v>
      </c>
      <c r="O2022" t="s">
        <v>2514</v>
      </c>
    </row>
    <row r="2023" spans="1:15" x14ac:dyDescent="0.3">
      <c r="A2023" t="s">
        <v>2508</v>
      </c>
      <c r="B2023">
        <v>8</v>
      </c>
      <c r="C2023" t="s">
        <v>1813</v>
      </c>
      <c r="D2023">
        <v>2</v>
      </c>
      <c r="E2023" t="s">
        <v>2</v>
      </c>
      <c r="F2023">
        <v>1</v>
      </c>
      <c r="G2023">
        <v>0</v>
      </c>
      <c r="H2023" t="s">
        <v>2505</v>
      </c>
      <c r="I2023">
        <v>5</v>
      </c>
      <c r="J2023">
        <v>521</v>
      </c>
      <c r="K2023" t="s">
        <v>23</v>
      </c>
      <c r="L2023">
        <v>0.48602297972356934</v>
      </c>
      <c r="M2023">
        <v>440.48867570383885</v>
      </c>
      <c r="N2023">
        <v>100</v>
      </c>
      <c r="O2023" t="s">
        <v>2511</v>
      </c>
    </row>
    <row r="2024" spans="1:15" x14ac:dyDescent="0.3">
      <c r="A2024" t="s">
        <v>2508</v>
      </c>
      <c r="B2024">
        <v>8</v>
      </c>
      <c r="C2024" t="s">
        <v>1814</v>
      </c>
      <c r="D2024">
        <v>2</v>
      </c>
      <c r="E2024" t="s">
        <v>2</v>
      </c>
      <c r="F2024">
        <v>1</v>
      </c>
      <c r="G2024">
        <v>0</v>
      </c>
      <c r="H2024" t="s">
        <v>2505</v>
      </c>
      <c r="I2024">
        <v>5</v>
      </c>
      <c r="J2024">
        <v>521</v>
      </c>
      <c r="K2024" t="s">
        <v>23</v>
      </c>
      <c r="L2024">
        <v>0.47729722936468955</v>
      </c>
      <c r="M2024">
        <v>448.2540714637787</v>
      </c>
      <c r="N2024">
        <v>100</v>
      </c>
      <c r="O2024" t="s">
        <v>2515</v>
      </c>
    </row>
    <row r="2025" spans="1:15" x14ac:dyDescent="0.3">
      <c r="A2025" t="s">
        <v>2507</v>
      </c>
      <c r="B2025">
        <v>8</v>
      </c>
      <c r="C2025" t="s">
        <v>1815</v>
      </c>
      <c r="D2025">
        <v>2</v>
      </c>
      <c r="E2025" t="s">
        <v>2</v>
      </c>
      <c r="F2025">
        <v>1</v>
      </c>
      <c r="G2025">
        <v>0</v>
      </c>
      <c r="H2025" t="s">
        <v>2505</v>
      </c>
      <c r="I2025">
        <v>5</v>
      </c>
      <c r="J2025">
        <v>521</v>
      </c>
      <c r="K2025" t="s">
        <v>23</v>
      </c>
      <c r="L2025">
        <v>0.5155828983497408</v>
      </c>
      <c r="M2025">
        <v>415.19468005161309</v>
      </c>
      <c r="N2025">
        <v>100</v>
      </c>
      <c r="O2025" t="s">
        <v>2512</v>
      </c>
    </row>
    <row r="2026" spans="1:15" x14ac:dyDescent="0.3">
      <c r="A2026" t="s">
        <v>2507</v>
      </c>
      <c r="B2026">
        <v>8</v>
      </c>
      <c r="C2026" t="s">
        <v>1816</v>
      </c>
      <c r="D2026">
        <v>2</v>
      </c>
      <c r="E2026" t="s">
        <v>2</v>
      </c>
      <c r="F2026">
        <v>1</v>
      </c>
      <c r="G2026">
        <v>0</v>
      </c>
      <c r="H2026" t="s">
        <v>2505</v>
      </c>
      <c r="I2026">
        <v>5</v>
      </c>
      <c r="J2026">
        <v>521</v>
      </c>
      <c r="K2026" t="s">
        <v>23</v>
      </c>
      <c r="L2026">
        <v>0.50543234700400252</v>
      </c>
      <c r="M2026">
        <v>423.71382671227019</v>
      </c>
      <c r="N2026">
        <v>100</v>
      </c>
      <c r="O2026" t="s">
        <v>2513</v>
      </c>
    </row>
    <row r="2027" spans="1:15" x14ac:dyDescent="0.3">
      <c r="A2027" t="s">
        <v>2507</v>
      </c>
      <c r="B2027">
        <v>8</v>
      </c>
      <c r="C2027" t="s">
        <v>1817</v>
      </c>
      <c r="D2027">
        <v>2</v>
      </c>
      <c r="E2027" t="s">
        <v>2</v>
      </c>
      <c r="F2027">
        <v>1</v>
      </c>
      <c r="G2027">
        <v>0</v>
      </c>
      <c r="H2027" t="s">
        <v>2505</v>
      </c>
      <c r="I2027">
        <v>5</v>
      </c>
      <c r="J2027">
        <v>521</v>
      </c>
      <c r="K2027" t="s">
        <v>23</v>
      </c>
      <c r="L2027">
        <v>0.47803534291212102</v>
      </c>
      <c r="M2027">
        <v>447.59151377893778</v>
      </c>
      <c r="N2027">
        <v>100</v>
      </c>
      <c r="O2027" t="s">
        <v>2514</v>
      </c>
    </row>
    <row r="2028" spans="1:15" x14ac:dyDescent="0.3">
      <c r="A2028" t="s">
        <v>2507</v>
      </c>
      <c r="B2028">
        <v>8</v>
      </c>
      <c r="C2028" t="s">
        <v>1818</v>
      </c>
      <c r="D2028">
        <v>2</v>
      </c>
      <c r="E2028" t="s">
        <v>2</v>
      </c>
      <c r="F2028">
        <v>1</v>
      </c>
      <c r="G2028">
        <v>0</v>
      </c>
      <c r="H2028" t="s">
        <v>2505</v>
      </c>
      <c r="I2028">
        <v>5</v>
      </c>
      <c r="J2028">
        <v>521</v>
      </c>
      <c r="K2028" t="s">
        <v>23</v>
      </c>
      <c r="L2028">
        <v>0.48652372069748823</v>
      </c>
      <c r="M2028">
        <v>440.04742263507552</v>
      </c>
      <c r="N2028">
        <v>100</v>
      </c>
      <c r="O2028" t="s">
        <v>2511</v>
      </c>
    </row>
    <row r="2029" spans="1:15" x14ac:dyDescent="0.3">
      <c r="A2029" t="s">
        <v>2507</v>
      </c>
      <c r="B2029">
        <v>8</v>
      </c>
      <c r="C2029" t="s">
        <v>1819</v>
      </c>
      <c r="D2029">
        <v>2</v>
      </c>
      <c r="E2029" t="s">
        <v>2</v>
      </c>
      <c r="F2029">
        <v>1</v>
      </c>
      <c r="G2029">
        <v>0</v>
      </c>
      <c r="H2029" t="s">
        <v>2505</v>
      </c>
      <c r="I2029">
        <v>5</v>
      </c>
      <c r="J2029">
        <v>521</v>
      </c>
      <c r="K2029" t="s">
        <v>23</v>
      </c>
      <c r="L2029">
        <v>0.47729310646510764</v>
      </c>
      <c r="M2029">
        <v>448.25777532960763</v>
      </c>
      <c r="N2029">
        <v>100</v>
      </c>
      <c r="O2029" t="s">
        <v>2515</v>
      </c>
    </row>
    <row r="2030" spans="1:15" x14ac:dyDescent="0.3">
      <c r="A2030" t="s">
        <v>2510</v>
      </c>
      <c r="B2030">
        <v>8</v>
      </c>
      <c r="C2030" t="s">
        <v>39</v>
      </c>
      <c r="D2030">
        <v>3</v>
      </c>
      <c r="E2030" t="s">
        <v>2</v>
      </c>
      <c r="F2030">
        <v>1</v>
      </c>
      <c r="G2030">
        <v>0</v>
      </c>
      <c r="H2030" t="s">
        <v>2505</v>
      </c>
      <c r="I2030">
        <v>5</v>
      </c>
      <c r="J2030">
        <v>520</v>
      </c>
      <c r="K2030" t="s">
        <v>12</v>
      </c>
      <c r="L2030">
        <v>0.45717786934677518</v>
      </c>
      <c r="M2030">
        <v>468.08240040137497</v>
      </c>
      <c r="N2030">
        <v>100</v>
      </c>
      <c r="O2030" t="s">
        <v>2512</v>
      </c>
    </row>
    <row r="2031" spans="1:15" x14ac:dyDescent="0.3">
      <c r="A2031" t="s">
        <v>2510</v>
      </c>
      <c r="B2031">
        <v>8</v>
      </c>
      <c r="C2031" t="s">
        <v>39</v>
      </c>
      <c r="D2031">
        <v>3</v>
      </c>
      <c r="E2031" t="s">
        <v>2</v>
      </c>
      <c r="F2031">
        <v>1</v>
      </c>
      <c r="G2031">
        <v>0</v>
      </c>
      <c r="H2031" t="s">
        <v>2505</v>
      </c>
      <c r="I2031">
        <v>5</v>
      </c>
      <c r="J2031">
        <v>520</v>
      </c>
      <c r="K2031" t="s">
        <v>12</v>
      </c>
      <c r="L2031">
        <v>0.48295996535652963</v>
      </c>
      <c r="M2031">
        <v>444.47021109299845</v>
      </c>
      <c r="N2031">
        <v>100</v>
      </c>
      <c r="O2031" t="s">
        <v>2513</v>
      </c>
    </row>
    <row r="2032" spans="1:15" x14ac:dyDescent="0.3">
      <c r="A2032" t="s">
        <v>2510</v>
      </c>
      <c r="B2032">
        <v>8</v>
      </c>
      <c r="C2032" t="s">
        <v>39</v>
      </c>
      <c r="D2032">
        <v>3</v>
      </c>
      <c r="E2032" t="s">
        <v>2</v>
      </c>
      <c r="F2032">
        <v>1</v>
      </c>
      <c r="G2032">
        <v>0</v>
      </c>
      <c r="H2032" t="s">
        <v>2505</v>
      </c>
      <c r="I2032">
        <v>5</v>
      </c>
      <c r="J2032">
        <v>520</v>
      </c>
      <c r="K2032" t="s">
        <v>12</v>
      </c>
      <c r="L2032">
        <v>0.46725510855286623</v>
      </c>
      <c r="M2032">
        <v>458.6894560029051</v>
      </c>
      <c r="N2032">
        <v>100</v>
      </c>
      <c r="O2032" t="s">
        <v>2514</v>
      </c>
    </row>
    <row r="2033" spans="1:15" x14ac:dyDescent="0.3">
      <c r="A2033" t="s">
        <v>2510</v>
      </c>
      <c r="B2033">
        <v>8</v>
      </c>
      <c r="C2033" t="s">
        <v>39</v>
      </c>
      <c r="D2033">
        <v>3</v>
      </c>
      <c r="E2033" t="s">
        <v>2</v>
      </c>
      <c r="F2033">
        <v>1</v>
      </c>
      <c r="G2033">
        <v>0</v>
      </c>
      <c r="H2033" t="s">
        <v>2505</v>
      </c>
      <c r="I2033">
        <v>5</v>
      </c>
      <c r="J2033">
        <v>520</v>
      </c>
      <c r="K2033" t="s">
        <v>12</v>
      </c>
      <c r="L2033">
        <v>0.39443756004229497</v>
      </c>
      <c r="M2033">
        <v>532.26323902312151</v>
      </c>
      <c r="N2033">
        <v>100</v>
      </c>
      <c r="O2033" t="s">
        <v>2511</v>
      </c>
    </row>
    <row r="2034" spans="1:15" x14ac:dyDescent="0.3">
      <c r="A2034" t="s">
        <v>2510</v>
      </c>
      <c r="B2034">
        <v>8</v>
      </c>
      <c r="C2034" t="s">
        <v>39</v>
      </c>
      <c r="D2034">
        <v>3</v>
      </c>
      <c r="E2034" t="s">
        <v>2</v>
      </c>
      <c r="F2034">
        <v>1</v>
      </c>
      <c r="G2034">
        <v>0</v>
      </c>
      <c r="H2034" t="s">
        <v>2505</v>
      </c>
      <c r="I2034">
        <v>5</v>
      </c>
      <c r="J2034">
        <v>520</v>
      </c>
      <c r="K2034" t="s">
        <v>12</v>
      </c>
      <c r="L2034">
        <v>0.46485978457254512</v>
      </c>
      <c r="M2034">
        <v>460.90237441123884</v>
      </c>
      <c r="N2034">
        <v>100</v>
      </c>
      <c r="O2034" t="s">
        <v>2515</v>
      </c>
    </row>
    <row r="2035" spans="1:15" x14ac:dyDescent="0.3">
      <c r="A2035" t="s">
        <v>2506</v>
      </c>
      <c r="B2035">
        <v>8</v>
      </c>
      <c r="C2035" t="s">
        <v>1820</v>
      </c>
      <c r="D2035">
        <v>3</v>
      </c>
      <c r="E2035" t="s">
        <v>2</v>
      </c>
      <c r="F2035">
        <v>1</v>
      </c>
      <c r="G2035">
        <v>0</v>
      </c>
      <c r="H2035" t="s">
        <v>2505</v>
      </c>
      <c r="I2035">
        <v>5</v>
      </c>
      <c r="J2035">
        <v>520</v>
      </c>
      <c r="K2035" t="s">
        <v>12</v>
      </c>
      <c r="L2035">
        <v>0.46701659960067265</v>
      </c>
      <c r="M2035">
        <v>458.90926111539557</v>
      </c>
      <c r="N2035">
        <v>100</v>
      </c>
      <c r="O2035" t="s">
        <v>2512</v>
      </c>
    </row>
    <row r="2036" spans="1:15" x14ac:dyDescent="0.3">
      <c r="A2036" t="s">
        <v>2506</v>
      </c>
      <c r="B2036">
        <v>8</v>
      </c>
      <c r="C2036" t="s">
        <v>1821</v>
      </c>
      <c r="D2036">
        <v>3</v>
      </c>
      <c r="E2036" t="s">
        <v>2</v>
      </c>
      <c r="F2036">
        <v>1</v>
      </c>
      <c r="G2036">
        <v>0</v>
      </c>
      <c r="H2036" t="s">
        <v>2505</v>
      </c>
      <c r="I2036">
        <v>5</v>
      </c>
      <c r="J2036">
        <v>520</v>
      </c>
      <c r="K2036" t="s">
        <v>12</v>
      </c>
      <c r="L2036">
        <v>0.4597862893341445</v>
      </c>
      <c r="M2036">
        <v>465.62997691846391</v>
      </c>
      <c r="N2036">
        <v>100</v>
      </c>
      <c r="O2036" t="s">
        <v>2513</v>
      </c>
    </row>
    <row r="2037" spans="1:15" x14ac:dyDescent="0.3">
      <c r="A2037" t="s">
        <v>2506</v>
      </c>
      <c r="B2037">
        <v>8</v>
      </c>
      <c r="C2037" t="s">
        <v>1822</v>
      </c>
      <c r="D2037">
        <v>3</v>
      </c>
      <c r="E2037" t="s">
        <v>2</v>
      </c>
      <c r="F2037">
        <v>1</v>
      </c>
      <c r="G2037">
        <v>0</v>
      </c>
      <c r="H2037" t="s">
        <v>2505</v>
      </c>
      <c r="I2037">
        <v>5</v>
      </c>
      <c r="J2037">
        <v>520</v>
      </c>
      <c r="K2037" t="s">
        <v>12</v>
      </c>
      <c r="L2037">
        <v>0.44355344593767793</v>
      </c>
      <c r="M2037">
        <v>481.14379465670697</v>
      </c>
      <c r="N2037">
        <v>100</v>
      </c>
      <c r="O2037" t="s">
        <v>2514</v>
      </c>
    </row>
    <row r="2038" spans="1:15" x14ac:dyDescent="0.3">
      <c r="A2038" t="s">
        <v>2506</v>
      </c>
      <c r="B2038">
        <v>8</v>
      </c>
      <c r="C2038" t="s">
        <v>1823</v>
      </c>
      <c r="D2038">
        <v>3</v>
      </c>
      <c r="E2038" t="s">
        <v>2</v>
      </c>
      <c r="F2038">
        <v>1</v>
      </c>
      <c r="G2038">
        <v>0</v>
      </c>
      <c r="H2038" t="s">
        <v>2505</v>
      </c>
      <c r="I2038">
        <v>5</v>
      </c>
      <c r="J2038">
        <v>520</v>
      </c>
      <c r="K2038" t="s">
        <v>12</v>
      </c>
      <c r="L2038">
        <v>0.47890409129280082</v>
      </c>
      <c r="M2038">
        <v>448.09561838956733</v>
      </c>
      <c r="N2038">
        <v>100</v>
      </c>
      <c r="O2038" t="s">
        <v>2511</v>
      </c>
    </row>
    <row r="2039" spans="1:15" x14ac:dyDescent="0.3">
      <c r="A2039" t="s">
        <v>2506</v>
      </c>
      <c r="B2039">
        <v>8</v>
      </c>
      <c r="C2039" t="s">
        <v>128</v>
      </c>
      <c r="D2039">
        <v>3</v>
      </c>
      <c r="E2039" t="s">
        <v>2</v>
      </c>
      <c r="F2039">
        <v>1</v>
      </c>
      <c r="G2039">
        <v>0</v>
      </c>
      <c r="H2039" t="s">
        <v>2505</v>
      </c>
      <c r="I2039">
        <v>5</v>
      </c>
      <c r="J2039">
        <v>520</v>
      </c>
      <c r="K2039" t="s">
        <v>12</v>
      </c>
      <c r="L2039">
        <v>0.4379806508813307</v>
      </c>
      <c r="M2039">
        <v>486.61367637617349</v>
      </c>
      <c r="N2039">
        <v>100</v>
      </c>
      <c r="O2039" t="s">
        <v>2515</v>
      </c>
    </row>
    <row r="2040" spans="1:15" x14ac:dyDescent="0.3">
      <c r="A2040" t="s">
        <v>2508</v>
      </c>
      <c r="B2040">
        <v>8</v>
      </c>
      <c r="C2040" t="s">
        <v>1824</v>
      </c>
      <c r="D2040">
        <v>3</v>
      </c>
      <c r="E2040" t="s">
        <v>2</v>
      </c>
      <c r="F2040">
        <v>1</v>
      </c>
      <c r="G2040">
        <v>0</v>
      </c>
      <c r="H2040" t="s">
        <v>2505</v>
      </c>
      <c r="I2040">
        <v>5</v>
      </c>
      <c r="J2040">
        <v>520</v>
      </c>
      <c r="K2040" t="s">
        <v>12</v>
      </c>
      <c r="L2040">
        <v>0.49489242148545964</v>
      </c>
      <c r="M2040">
        <v>433.98296223659406</v>
      </c>
      <c r="N2040">
        <v>100</v>
      </c>
      <c r="O2040" t="s">
        <v>2512</v>
      </c>
    </row>
    <row r="2041" spans="1:15" x14ac:dyDescent="0.3">
      <c r="A2041" t="s">
        <v>2508</v>
      </c>
      <c r="B2041">
        <v>8</v>
      </c>
      <c r="C2041" t="s">
        <v>1825</v>
      </c>
      <c r="D2041">
        <v>3</v>
      </c>
      <c r="E2041" t="s">
        <v>2</v>
      </c>
      <c r="F2041">
        <v>1</v>
      </c>
      <c r="G2041">
        <v>0</v>
      </c>
      <c r="H2041" t="s">
        <v>2505</v>
      </c>
      <c r="I2041">
        <v>5</v>
      </c>
      <c r="J2041">
        <v>520</v>
      </c>
      <c r="K2041" t="s">
        <v>12</v>
      </c>
      <c r="L2041">
        <v>0.47535964086362925</v>
      </c>
      <c r="M2041">
        <v>451.29012896893448</v>
      </c>
      <c r="N2041">
        <v>100</v>
      </c>
      <c r="O2041" t="s">
        <v>2513</v>
      </c>
    </row>
    <row r="2042" spans="1:15" x14ac:dyDescent="0.3">
      <c r="A2042" t="s">
        <v>2508</v>
      </c>
      <c r="B2042">
        <v>8</v>
      </c>
      <c r="C2042" t="s">
        <v>1826</v>
      </c>
      <c r="D2042">
        <v>3</v>
      </c>
      <c r="E2042" t="s">
        <v>2</v>
      </c>
      <c r="F2042">
        <v>1</v>
      </c>
      <c r="G2042">
        <v>0</v>
      </c>
      <c r="H2042" t="s">
        <v>2505</v>
      </c>
      <c r="I2042">
        <v>5</v>
      </c>
      <c r="J2042">
        <v>520</v>
      </c>
      <c r="K2042" t="s">
        <v>12</v>
      </c>
      <c r="L2042">
        <v>0.45624935397999716</v>
      </c>
      <c r="M2042">
        <v>468.95902796088473</v>
      </c>
      <c r="N2042">
        <v>100</v>
      </c>
      <c r="O2042" t="s">
        <v>2514</v>
      </c>
    </row>
    <row r="2043" spans="1:15" x14ac:dyDescent="0.3">
      <c r="A2043" t="s">
        <v>2508</v>
      </c>
      <c r="B2043">
        <v>8</v>
      </c>
      <c r="C2043" t="s">
        <v>1827</v>
      </c>
      <c r="D2043">
        <v>3</v>
      </c>
      <c r="E2043" t="s">
        <v>2</v>
      </c>
      <c r="F2043">
        <v>1</v>
      </c>
      <c r="G2043">
        <v>0</v>
      </c>
      <c r="H2043" t="s">
        <v>2505</v>
      </c>
      <c r="I2043">
        <v>5</v>
      </c>
      <c r="J2043">
        <v>520</v>
      </c>
      <c r="K2043" t="s">
        <v>12</v>
      </c>
      <c r="L2043">
        <v>0.46711609269657689</v>
      </c>
      <c r="M2043">
        <v>458.81755576933762</v>
      </c>
      <c r="N2043">
        <v>100</v>
      </c>
      <c r="O2043" t="s">
        <v>2511</v>
      </c>
    </row>
    <row r="2044" spans="1:15" x14ac:dyDescent="0.3">
      <c r="A2044" t="s">
        <v>2508</v>
      </c>
      <c r="B2044">
        <v>8</v>
      </c>
      <c r="C2044" t="s">
        <v>129</v>
      </c>
      <c r="D2044">
        <v>3</v>
      </c>
      <c r="E2044" t="s">
        <v>2</v>
      </c>
      <c r="F2044">
        <v>1</v>
      </c>
      <c r="G2044">
        <v>0</v>
      </c>
      <c r="H2044" t="s">
        <v>2505</v>
      </c>
      <c r="I2044">
        <v>5</v>
      </c>
      <c r="J2044">
        <v>520</v>
      </c>
      <c r="K2044" t="s">
        <v>12</v>
      </c>
      <c r="L2044">
        <v>0.45232747492114689</v>
      </c>
      <c r="M2044">
        <v>472.68316227584722</v>
      </c>
      <c r="N2044">
        <v>100</v>
      </c>
      <c r="O2044" t="s">
        <v>2515</v>
      </c>
    </row>
    <row r="2045" spans="1:15" x14ac:dyDescent="0.3">
      <c r="A2045" t="s">
        <v>2507</v>
      </c>
      <c r="B2045">
        <v>8</v>
      </c>
      <c r="C2045" t="s">
        <v>1828</v>
      </c>
      <c r="D2045">
        <v>3</v>
      </c>
      <c r="E2045" t="s">
        <v>2</v>
      </c>
      <c r="F2045">
        <v>1</v>
      </c>
      <c r="G2045">
        <v>0</v>
      </c>
      <c r="H2045" t="s">
        <v>2505</v>
      </c>
      <c r="I2045">
        <v>5</v>
      </c>
      <c r="J2045">
        <v>520</v>
      </c>
      <c r="K2045" t="s">
        <v>12</v>
      </c>
      <c r="L2045">
        <v>0.49495635372142238</v>
      </c>
      <c r="M2045">
        <v>433.92746906368046</v>
      </c>
      <c r="N2045">
        <v>100</v>
      </c>
      <c r="O2045" t="s">
        <v>2512</v>
      </c>
    </row>
    <row r="2046" spans="1:15" x14ac:dyDescent="0.3">
      <c r="A2046" t="s">
        <v>2507</v>
      </c>
      <c r="B2046">
        <v>8</v>
      </c>
      <c r="C2046" t="s">
        <v>1829</v>
      </c>
      <c r="D2046">
        <v>3</v>
      </c>
      <c r="E2046" t="s">
        <v>2</v>
      </c>
      <c r="F2046">
        <v>1</v>
      </c>
      <c r="G2046">
        <v>0</v>
      </c>
      <c r="H2046" t="s">
        <v>2505</v>
      </c>
      <c r="I2046">
        <v>5</v>
      </c>
      <c r="J2046">
        <v>520</v>
      </c>
      <c r="K2046" t="s">
        <v>12</v>
      </c>
      <c r="L2046">
        <v>0.47541386669019614</v>
      </c>
      <c r="M2046">
        <v>451.24106958565932</v>
      </c>
      <c r="N2046">
        <v>100</v>
      </c>
      <c r="O2046" t="s">
        <v>2513</v>
      </c>
    </row>
    <row r="2047" spans="1:15" x14ac:dyDescent="0.3">
      <c r="A2047" t="s">
        <v>2507</v>
      </c>
      <c r="B2047">
        <v>8</v>
      </c>
      <c r="C2047" t="s">
        <v>1830</v>
      </c>
      <c r="D2047">
        <v>3</v>
      </c>
      <c r="E2047" t="s">
        <v>2</v>
      </c>
      <c r="F2047">
        <v>1</v>
      </c>
      <c r="G2047">
        <v>0</v>
      </c>
      <c r="H2047" t="s">
        <v>2505</v>
      </c>
      <c r="I2047">
        <v>5</v>
      </c>
      <c r="J2047">
        <v>520</v>
      </c>
      <c r="K2047" t="s">
        <v>12</v>
      </c>
      <c r="L2047">
        <v>0.45625035334286723</v>
      </c>
      <c r="M2047">
        <v>468.9580834095791</v>
      </c>
      <c r="N2047">
        <v>100</v>
      </c>
      <c r="O2047" t="s">
        <v>2514</v>
      </c>
    </row>
    <row r="2048" spans="1:15" x14ac:dyDescent="0.3">
      <c r="A2048" t="s">
        <v>2507</v>
      </c>
      <c r="B2048">
        <v>8</v>
      </c>
      <c r="C2048" t="s">
        <v>1831</v>
      </c>
      <c r="D2048">
        <v>3</v>
      </c>
      <c r="E2048" t="s">
        <v>2</v>
      </c>
      <c r="F2048">
        <v>1</v>
      </c>
      <c r="G2048">
        <v>0</v>
      </c>
      <c r="H2048" t="s">
        <v>2505</v>
      </c>
      <c r="I2048">
        <v>5</v>
      </c>
      <c r="J2048">
        <v>520</v>
      </c>
      <c r="K2048" t="s">
        <v>12</v>
      </c>
      <c r="L2048">
        <v>0.46708846752796068</v>
      </c>
      <c r="M2048">
        <v>458.8430165179762</v>
      </c>
      <c r="N2048">
        <v>100</v>
      </c>
      <c r="O2048" t="s">
        <v>2511</v>
      </c>
    </row>
    <row r="2049" spans="1:15" x14ac:dyDescent="0.3">
      <c r="A2049" t="s">
        <v>2507</v>
      </c>
      <c r="B2049">
        <v>8</v>
      </c>
      <c r="C2049" t="s">
        <v>130</v>
      </c>
      <c r="D2049">
        <v>3</v>
      </c>
      <c r="E2049" t="s">
        <v>2</v>
      </c>
      <c r="F2049">
        <v>1</v>
      </c>
      <c r="G2049">
        <v>0</v>
      </c>
      <c r="H2049" t="s">
        <v>2505</v>
      </c>
      <c r="I2049">
        <v>5</v>
      </c>
      <c r="J2049">
        <v>520</v>
      </c>
      <c r="K2049" t="s">
        <v>12</v>
      </c>
      <c r="L2049">
        <v>0.45230433667028036</v>
      </c>
      <c r="M2049">
        <v>472.70523768769959</v>
      </c>
      <c r="N2049">
        <v>100</v>
      </c>
      <c r="O2049" t="s">
        <v>2515</v>
      </c>
    </row>
    <row r="2050" spans="1:15" x14ac:dyDescent="0.3">
      <c r="A2050" t="s">
        <v>2510</v>
      </c>
      <c r="B2050">
        <v>9</v>
      </c>
      <c r="C2050" t="s">
        <v>39</v>
      </c>
      <c r="D2050">
        <v>1</v>
      </c>
      <c r="E2050" t="s">
        <v>2</v>
      </c>
      <c r="F2050">
        <v>1</v>
      </c>
      <c r="G2050">
        <v>0</v>
      </c>
      <c r="H2050" t="s">
        <v>2505</v>
      </c>
      <c r="I2050">
        <v>5</v>
      </c>
      <c r="J2050">
        <v>521</v>
      </c>
      <c r="K2050" t="s">
        <v>766</v>
      </c>
      <c r="L2050">
        <v>0.4773445007865087</v>
      </c>
      <c r="M2050">
        <v>448.22000855992326</v>
      </c>
      <c r="N2050">
        <v>100</v>
      </c>
      <c r="O2050" t="s">
        <v>2512</v>
      </c>
    </row>
    <row r="2051" spans="1:15" x14ac:dyDescent="0.3">
      <c r="A2051" t="s">
        <v>2510</v>
      </c>
      <c r="B2051">
        <v>9</v>
      </c>
      <c r="C2051" t="s">
        <v>39</v>
      </c>
      <c r="D2051">
        <v>1</v>
      </c>
      <c r="E2051" t="s">
        <v>2</v>
      </c>
      <c r="F2051">
        <v>1</v>
      </c>
      <c r="G2051">
        <v>0</v>
      </c>
      <c r="H2051" t="s">
        <v>2505</v>
      </c>
      <c r="I2051">
        <v>5</v>
      </c>
      <c r="J2051">
        <v>521</v>
      </c>
      <c r="K2051" t="s">
        <v>766</v>
      </c>
      <c r="L2051">
        <v>0.52503459905388106</v>
      </c>
      <c r="M2051">
        <v>407.41448403654761</v>
      </c>
      <c r="N2051">
        <v>100</v>
      </c>
      <c r="O2051" t="s">
        <v>2513</v>
      </c>
    </row>
    <row r="2052" spans="1:15" x14ac:dyDescent="0.3">
      <c r="A2052" t="s">
        <v>2510</v>
      </c>
      <c r="B2052">
        <v>9</v>
      </c>
      <c r="C2052" t="s">
        <v>39</v>
      </c>
      <c r="D2052">
        <v>1</v>
      </c>
      <c r="E2052" t="s">
        <v>2</v>
      </c>
      <c r="F2052">
        <v>1</v>
      </c>
      <c r="G2052">
        <v>0</v>
      </c>
      <c r="H2052" t="s">
        <v>2505</v>
      </c>
      <c r="I2052">
        <v>5</v>
      </c>
      <c r="J2052">
        <v>521</v>
      </c>
      <c r="K2052" t="s">
        <v>766</v>
      </c>
      <c r="L2052">
        <v>0.50612102792232805</v>
      </c>
      <c r="M2052">
        <v>423.13847482438808</v>
      </c>
      <c r="N2052">
        <v>100</v>
      </c>
      <c r="O2052" t="s">
        <v>2514</v>
      </c>
    </row>
    <row r="2053" spans="1:15" x14ac:dyDescent="0.3">
      <c r="A2053" t="s">
        <v>2510</v>
      </c>
      <c r="B2053">
        <v>9</v>
      </c>
      <c r="C2053" t="s">
        <v>39</v>
      </c>
      <c r="D2053">
        <v>1</v>
      </c>
      <c r="E2053" t="s">
        <v>2</v>
      </c>
      <c r="F2053">
        <v>1</v>
      </c>
      <c r="G2053">
        <v>0</v>
      </c>
      <c r="H2053" t="s">
        <v>2505</v>
      </c>
      <c r="I2053">
        <v>5</v>
      </c>
      <c r="J2053">
        <v>521</v>
      </c>
      <c r="K2053" t="s">
        <v>766</v>
      </c>
      <c r="L2053">
        <v>0.4484430183814504</v>
      </c>
      <c r="M2053">
        <v>475.05183376210056</v>
      </c>
      <c r="N2053">
        <v>100</v>
      </c>
      <c r="O2053" t="s">
        <v>2511</v>
      </c>
    </row>
    <row r="2054" spans="1:15" x14ac:dyDescent="0.3">
      <c r="A2054" t="s">
        <v>2510</v>
      </c>
      <c r="B2054">
        <v>9</v>
      </c>
      <c r="C2054" t="s">
        <v>39</v>
      </c>
      <c r="D2054">
        <v>1</v>
      </c>
      <c r="E2054" t="s">
        <v>2</v>
      </c>
      <c r="F2054">
        <v>1</v>
      </c>
      <c r="G2054">
        <v>0</v>
      </c>
      <c r="H2054" t="s">
        <v>2505</v>
      </c>
      <c r="I2054">
        <v>5</v>
      </c>
      <c r="J2054">
        <v>521</v>
      </c>
      <c r="K2054" t="s">
        <v>766</v>
      </c>
      <c r="L2054">
        <v>0.25645978446979772</v>
      </c>
      <c r="M2054">
        <v>729.36015532408362</v>
      </c>
      <c r="N2054">
        <v>100</v>
      </c>
      <c r="O2054" t="s">
        <v>2515</v>
      </c>
    </row>
    <row r="2055" spans="1:15" x14ac:dyDescent="0.3">
      <c r="A2055" t="s">
        <v>2506</v>
      </c>
      <c r="B2055">
        <v>9</v>
      </c>
      <c r="C2055" t="s">
        <v>1832</v>
      </c>
      <c r="D2055">
        <v>1</v>
      </c>
      <c r="E2055" t="s">
        <v>2</v>
      </c>
      <c r="F2055">
        <v>1</v>
      </c>
      <c r="G2055">
        <v>0</v>
      </c>
      <c r="H2055" t="s">
        <v>2505</v>
      </c>
      <c r="I2055">
        <v>5</v>
      </c>
      <c r="J2055">
        <v>521</v>
      </c>
      <c r="K2055" t="s">
        <v>766</v>
      </c>
      <c r="L2055">
        <v>0.57798254566657037</v>
      </c>
      <c r="M2055">
        <v>366.02207963939458</v>
      </c>
      <c r="N2055">
        <v>100</v>
      </c>
      <c r="O2055" t="s">
        <v>2512</v>
      </c>
    </row>
    <row r="2056" spans="1:15" x14ac:dyDescent="0.3">
      <c r="A2056" t="s">
        <v>2506</v>
      </c>
      <c r="B2056">
        <v>9</v>
      </c>
      <c r="C2056" t="s">
        <v>1833</v>
      </c>
      <c r="D2056">
        <v>1</v>
      </c>
      <c r="E2056" t="s">
        <v>2</v>
      </c>
      <c r="F2056">
        <v>1</v>
      </c>
      <c r="G2056">
        <v>0</v>
      </c>
      <c r="H2056" t="s">
        <v>2505</v>
      </c>
      <c r="I2056">
        <v>5</v>
      </c>
      <c r="J2056">
        <v>521</v>
      </c>
      <c r="K2056" t="s">
        <v>766</v>
      </c>
      <c r="L2056">
        <v>0.57415372683726917</v>
      </c>
      <c r="M2056">
        <v>368.90264626625242</v>
      </c>
      <c r="N2056">
        <v>100</v>
      </c>
      <c r="O2056" t="s">
        <v>2513</v>
      </c>
    </row>
    <row r="2057" spans="1:15" x14ac:dyDescent="0.3">
      <c r="A2057" t="s">
        <v>2506</v>
      </c>
      <c r="B2057">
        <v>9</v>
      </c>
      <c r="C2057" t="s">
        <v>1834</v>
      </c>
      <c r="D2057">
        <v>1</v>
      </c>
      <c r="E2057" t="s">
        <v>2</v>
      </c>
      <c r="F2057">
        <v>1</v>
      </c>
      <c r="G2057">
        <v>0</v>
      </c>
      <c r="H2057" t="s">
        <v>2505</v>
      </c>
      <c r="I2057">
        <v>5</v>
      </c>
      <c r="J2057">
        <v>521</v>
      </c>
      <c r="K2057" t="s">
        <v>766</v>
      </c>
      <c r="L2057">
        <v>0.56739620627045351</v>
      </c>
      <c r="M2057">
        <v>374.02565077996314</v>
      </c>
      <c r="N2057">
        <v>100</v>
      </c>
      <c r="O2057" t="s">
        <v>2514</v>
      </c>
    </row>
    <row r="2058" spans="1:15" x14ac:dyDescent="0.3">
      <c r="A2058" t="s">
        <v>2506</v>
      </c>
      <c r="B2058">
        <v>9</v>
      </c>
      <c r="C2058" t="s">
        <v>1835</v>
      </c>
      <c r="D2058">
        <v>1</v>
      </c>
      <c r="E2058" t="s">
        <v>2</v>
      </c>
      <c r="F2058">
        <v>1</v>
      </c>
      <c r="G2058">
        <v>0</v>
      </c>
      <c r="H2058" t="s">
        <v>2505</v>
      </c>
      <c r="I2058">
        <v>5</v>
      </c>
      <c r="J2058">
        <v>521</v>
      </c>
      <c r="K2058" t="s">
        <v>766</v>
      </c>
      <c r="L2058">
        <v>0.58505055010058216</v>
      </c>
      <c r="M2058">
        <v>360.74501614391448</v>
      </c>
      <c r="N2058">
        <v>100</v>
      </c>
      <c r="O2058" t="s">
        <v>2511</v>
      </c>
    </row>
    <row r="2059" spans="1:15" x14ac:dyDescent="0.3">
      <c r="A2059" t="s">
        <v>2506</v>
      </c>
      <c r="B2059">
        <v>9</v>
      </c>
      <c r="C2059" t="s">
        <v>1836</v>
      </c>
      <c r="D2059">
        <v>1</v>
      </c>
      <c r="E2059" t="s">
        <v>2</v>
      </c>
      <c r="F2059">
        <v>1</v>
      </c>
      <c r="G2059">
        <v>0</v>
      </c>
      <c r="H2059" t="s">
        <v>2505</v>
      </c>
      <c r="I2059">
        <v>5</v>
      </c>
      <c r="J2059">
        <v>521</v>
      </c>
      <c r="K2059" t="s">
        <v>766</v>
      </c>
      <c r="L2059">
        <v>0.56544960537221545</v>
      </c>
      <c r="M2059">
        <v>375.51091131846192</v>
      </c>
      <c r="N2059">
        <v>100</v>
      </c>
      <c r="O2059" t="s">
        <v>2515</v>
      </c>
    </row>
    <row r="2060" spans="1:15" x14ac:dyDescent="0.3">
      <c r="A2060" t="s">
        <v>2508</v>
      </c>
      <c r="B2060">
        <v>9</v>
      </c>
      <c r="C2060" t="s">
        <v>1837</v>
      </c>
      <c r="D2060">
        <v>1</v>
      </c>
      <c r="E2060" t="s">
        <v>2</v>
      </c>
      <c r="F2060">
        <v>1</v>
      </c>
      <c r="G2060">
        <v>0</v>
      </c>
      <c r="H2060" t="s">
        <v>2505</v>
      </c>
      <c r="I2060">
        <v>5</v>
      </c>
      <c r="J2060">
        <v>521</v>
      </c>
      <c r="K2060" t="s">
        <v>766</v>
      </c>
      <c r="L2060">
        <v>0.57704663676345092</v>
      </c>
      <c r="M2060">
        <v>366.72475199881058</v>
      </c>
      <c r="N2060">
        <v>100</v>
      </c>
      <c r="O2060" t="s">
        <v>2512</v>
      </c>
    </row>
    <row r="2061" spans="1:15" x14ac:dyDescent="0.3">
      <c r="A2061" t="s">
        <v>2508</v>
      </c>
      <c r="B2061">
        <v>9</v>
      </c>
      <c r="C2061" t="s">
        <v>1838</v>
      </c>
      <c r="D2061">
        <v>1</v>
      </c>
      <c r="E2061" t="s">
        <v>2</v>
      </c>
      <c r="F2061">
        <v>1</v>
      </c>
      <c r="G2061">
        <v>0</v>
      </c>
      <c r="H2061" t="s">
        <v>2505</v>
      </c>
      <c r="I2061">
        <v>5</v>
      </c>
      <c r="J2061">
        <v>521</v>
      </c>
      <c r="K2061" t="s">
        <v>766</v>
      </c>
      <c r="L2061">
        <v>0.57378407002100584</v>
      </c>
      <c r="M2061">
        <v>369.18158896158235</v>
      </c>
      <c r="N2061">
        <v>100</v>
      </c>
      <c r="O2061" t="s">
        <v>2513</v>
      </c>
    </row>
    <row r="2062" spans="1:15" x14ac:dyDescent="0.3">
      <c r="A2062" t="s">
        <v>2508</v>
      </c>
      <c r="B2062">
        <v>9</v>
      </c>
      <c r="C2062" t="s">
        <v>1839</v>
      </c>
      <c r="D2062">
        <v>1</v>
      </c>
      <c r="E2062" t="s">
        <v>2</v>
      </c>
      <c r="F2062">
        <v>1</v>
      </c>
      <c r="G2062">
        <v>0</v>
      </c>
      <c r="H2062" t="s">
        <v>2505</v>
      </c>
      <c r="I2062">
        <v>5</v>
      </c>
      <c r="J2062">
        <v>521</v>
      </c>
      <c r="K2062" t="s">
        <v>766</v>
      </c>
      <c r="L2062">
        <v>0.56614030946791749</v>
      </c>
      <c r="M2062">
        <v>374.9834076096713</v>
      </c>
      <c r="N2062">
        <v>100</v>
      </c>
      <c r="O2062" t="s">
        <v>2514</v>
      </c>
    </row>
    <row r="2063" spans="1:15" x14ac:dyDescent="0.3">
      <c r="A2063" t="s">
        <v>2508</v>
      </c>
      <c r="B2063">
        <v>9</v>
      </c>
      <c r="C2063" t="s">
        <v>1840</v>
      </c>
      <c r="D2063">
        <v>1</v>
      </c>
      <c r="E2063" t="s">
        <v>2</v>
      </c>
      <c r="F2063">
        <v>1</v>
      </c>
      <c r="G2063">
        <v>0</v>
      </c>
      <c r="H2063" t="s">
        <v>2505</v>
      </c>
      <c r="I2063">
        <v>5</v>
      </c>
      <c r="J2063">
        <v>521</v>
      </c>
      <c r="K2063" t="s">
        <v>766</v>
      </c>
      <c r="L2063">
        <v>0.55920964756622549</v>
      </c>
      <c r="M2063">
        <v>380.30159939335414</v>
      </c>
      <c r="N2063">
        <v>100</v>
      </c>
      <c r="O2063" t="s">
        <v>2511</v>
      </c>
    </row>
    <row r="2064" spans="1:15" x14ac:dyDescent="0.3">
      <c r="A2064" t="s">
        <v>2508</v>
      </c>
      <c r="B2064">
        <v>9</v>
      </c>
      <c r="C2064" t="s">
        <v>1841</v>
      </c>
      <c r="D2064">
        <v>1</v>
      </c>
      <c r="E2064" t="s">
        <v>2</v>
      </c>
      <c r="F2064">
        <v>1</v>
      </c>
      <c r="G2064">
        <v>0</v>
      </c>
      <c r="H2064" t="s">
        <v>2505</v>
      </c>
      <c r="I2064">
        <v>5</v>
      </c>
      <c r="J2064">
        <v>521</v>
      </c>
      <c r="K2064" t="s">
        <v>766</v>
      </c>
      <c r="L2064">
        <v>0.57110098085565508</v>
      </c>
      <c r="M2064">
        <v>371.21072278841024</v>
      </c>
      <c r="N2064">
        <v>100</v>
      </c>
      <c r="O2064" t="s">
        <v>2515</v>
      </c>
    </row>
    <row r="2065" spans="1:15" x14ac:dyDescent="0.3">
      <c r="A2065" t="s">
        <v>2507</v>
      </c>
      <c r="B2065">
        <v>9</v>
      </c>
      <c r="C2065" t="s">
        <v>1842</v>
      </c>
      <c r="D2065">
        <v>1</v>
      </c>
      <c r="E2065" t="s">
        <v>2</v>
      </c>
      <c r="F2065">
        <v>1</v>
      </c>
      <c r="G2065">
        <v>0</v>
      </c>
      <c r="H2065" t="s">
        <v>2505</v>
      </c>
      <c r="I2065">
        <v>5</v>
      </c>
      <c r="J2065">
        <v>521</v>
      </c>
      <c r="K2065" t="s">
        <v>766</v>
      </c>
      <c r="L2065">
        <v>0.57718780647869494</v>
      </c>
      <c r="M2065">
        <v>366.61870339997336</v>
      </c>
      <c r="N2065">
        <v>100</v>
      </c>
      <c r="O2065" t="s">
        <v>2512</v>
      </c>
    </row>
    <row r="2066" spans="1:15" x14ac:dyDescent="0.3">
      <c r="A2066" t="s">
        <v>2507</v>
      </c>
      <c r="B2066">
        <v>9</v>
      </c>
      <c r="C2066" t="s">
        <v>1843</v>
      </c>
      <c r="D2066">
        <v>1</v>
      </c>
      <c r="E2066" t="s">
        <v>2</v>
      </c>
      <c r="F2066">
        <v>1</v>
      </c>
      <c r="G2066">
        <v>0</v>
      </c>
      <c r="H2066" t="s">
        <v>2505</v>
      </c>
      <c r="I2066">
        <v>5</v>
      </c>
      <c r="J2066">
        <v>521</v>
      </c>
      <c r="K2066" t="s">
        <v>766</v>
      </c>
      <c r="L2066">
        <v>0.57389674219290698</v>
      </c>
      <c r="M2066">
        <v>369.09655091233674</v>
      </c>
      <c r="N2066">
        <v>100</v>
      </c>
      <c r="O2066" t="s">
        <v>2513</v>
      </c>
    </row>
    <row r="2067" spans="1:15" x14ac:dyDescent="0.3">
      <c r="A2067" t="s">
        <v>2507</v>
      </c>
      <c r="B2067">
        <v>9</v>
      </c>
      <c r="C2067" t="s">
        <v>1844</v>
      </c>
      <c r="D2067">
        <v>1</v>
      </c>
      <c r="E2067" t="s">
        <v>2</v>
      </c>
      <c r="F2067">
        <v>1</v>
      </c>
      <c r="G2067">
        <v>0</v>
      </c>
      <c r="H2067" t="s">
        <v>2505</v>
      </c>
      <c r="I2067">
        <v>5</v>
      </c>
      <c r="J2067">
        <v>521</v>
      </c>
      <c r="K2067" t="s">
        <v>766</v>
      </c>
      <c r="L2067">
        <v>0.56618916859919222</v>
      </c>
      <c r="M2067">
        <v>374.94611364677468</v>
      </c>
      <c r="N2067">
        <v>100</v>
      </c>
      <c r="O2067" t="s">
        <v>2514</v>
      </c>
    </row>
    <row r="2068" spans="1:15" x14ac:dyDescent="0.3">
      <c r="A2068" t="s">
        <v>2507</v>
      </c>
      <c r="B2068">
        <v>9</v>
      </c>
      <c r="C2068" t="s">
        <v>1845</v>
      </c>
      <c r="D2068">
        <v>1</v>
      </c>
      <c r="E2068" t="s">
        <v>2</v>
      </c>
      <c r="F2068">
        <v>1</v>
      </c>
      <c r="G2068">
        <v>0</v>
      </c>
      <c r="H2068" t="s">
        <v>2505</v>
      </c>
      <c r="I2068">
        <v>5</v>
      </c>
      <c r="J2068">
        <v>521</v>
      </c>
      <c r="K2068" t="s">
        <v>766</v>
      </c>
      <c r="L2068">
        <v>0.56007978186915408</v>
      </c>
      <c r="M2068">
        <v>379.63081082818138</v>
      </c>
      <c r="N2068">
        <v>100</v>
      </c>
      <c r="O2068" t="s">
        <v>2511</v>
      </c>
    </row>
    <row r="2069" spans="1:15" x14ac:dyDescent="0.3">
      <c r="A2069" t="s">
        <v>2507</v>
      </c>
      <c r="B2069">
        <v>9</v>
      </c>
      <c r="C2069" t="s">
        <v>1846</v>
      </c>
      <c r="D2069">
        <v>1</v>
      </c>
      <c r="E2069" t="s">
        <v>2</v>
      </c>
      <c r="F2069">
        <v>1</v>
      </c>
      <c r="G2069">
        <v>0</v>
      </c>
      <c r="H2069" t="s">
        <v>2505</v>
      </c>
      <c r="I2069">
        <v>5</v>
      </c>
      <c r="J2069">
        <v>521</v>
      </c>
      <c r="K2069" t="s">
        <v>766</v>
      </c>
      <c r="L2069">
        <v>0.57110080191437862</v>
      </c>
      <c r="M2069">
        <v>371.21085838012272</v>
      </c>
      <c r="N2069">
        <v>100</v>
      </c>
      <c r="O2069" t="s">
        <v>2515</v>
      </c>
    </row>
    <row r="2070" spans="1:15" x14ac:dyDescent="0.3">
      <c r="A2070" t="s">
        <v>2510</v>
      </c>
      <c r="B2070">
        <v>9</v>
      </c>
      <c r="C2070" t="s">
        <v>39</v>
      </c>
      <c r="D2070">
        <v>2</v>
      </c>
      <c r="E2070" t="s">
        <v>2</v>
      </c>
      <c r="F2070">
        <v>1</v>
      </c>
      <c r="G2070">
        <v>0</v>
      </c>
      <c r="H2070" t="s">
        <v>2505</v>
      </c>
      <c r="I2070">
        <v>5</v>
      </c>
      <c r="J2070">
        <v>520</v>
      </c>
      <c r="K2070" t="s">
        <v>782</v>
      </c>
      <c r="L2070">
        <v>0.42567021094381907</v>
      </c>
      <c r="M2070">
        <v>497.54840750570975</v>
      </c>
      <c r="N2070">
        <v>100</v>
      </c>
      <c r="O2070" t="s">
        <v>2512</v>
      </c>
    </row>
    <row r="2071" spans="1:15" x14ac:dyDescent="0.3">
      <c r="A2071" t="s">
        <v>2510</v>
      </c>
      <c r="B2071">
        <v>9</v>
      </c>
      <c r="C2071" t="s">
        <v>39</v>
      </c>
      <c r="D2071">
        <v>2</v>
      </c>
      <c r="E2071" t="s">
        <v>2</v>
      </c>
      <c r="F2071">
        <v>1</v>
      </c>
      <c r="G2071">
        <v>0</v>
      </c>
      <c r="H2071" t="s">
        <v>2505</v>
      </c>
      <c r="I2071">
        <v>5</v>
      </c>
      <c r="J2071">
        <v>520</v>
      </c>
      <c r="K2071" t="s">
        <v>782</v>
      </c>
      <c r="L2071">
        <v>0.44331506283976585</v>
      </c>
      <c r="M2071">
        <v>479.99840001253017</v>
      </c>
      <c r="N2071">
        <v>100</v>
      </c>
      <c r="O2071" t="s">
        <v>2513</v>
      </c>
    </row>
    <row r="2072" spans="1:15" x14ac:dyDescent="0.3">
      <c r="A2072" t="s">
        <v>2510</v>
      </c>
      <c r="B2072">
        <v>9</v>
      </c>
      <c r="C2072" t="s">
        <v>39</v>
      </c>
      <c r="D2072">
        <v>2</v>
      </c>
      <c r="E2072" t="s">
        <v>2</v>
      </c>
      <c r="F2072">
        <v>1</v>
      </c>
      <c r="G2072">
        <v>0</v>
      </c>
      <c r="H2072" t="s">
        <v>2505</v>
      </c>
      <c r="I2072">
        <v>5</v>
      </c>
      <c r="J2072">
        <v>520</v>
      </c>
      <c r="K2072" t="s">
        <v>782</v>
      </c>
      <c r="L2072">
        <v>0.43256150385400038</v>
      </c>
      <c r="M2072">
        <v>490.59911816716175</v>
      </c>
      <c r="N2072">
        <v>100</v>
      </c>
      <c r="O2072" t="s">
        <v>2514</v>
      </c>
    </row>
    <row r="2073" spans="1:15" x14ac:dyDescent="0.3">
      <c r="A2073" t="s">
        <v>2510</v>
      </c>
      <c r="B2073">
        <v>9</v>
      </c>
      <c r="C2073" t="s">
        <v>39</v>
      </c>
      <c r="D2073">
        <v>2</v>
      </c>
      <c r="E2073" t="s">
        <v>2</v>
      </c>
      <c r="F2073">
        <v>1</v>
      </c>
      <c r="G2073">
        <v>0</v>
      </c>
      <c r="H2073" t="s">
        <v>2505</v>
      </c>
      <c r="I2073">
        <v>5</v>
      </c>
      <c r="J2073">
        <v>520</v>
      </c>
      <c r="K2073" t="s">
        <v>782</v>
      </c>
      <c r="L2073">
        <v>0.36058088297028151</v>
      </c>
      <c r="M2073">
        <v>570.40425670954698</v>
      </c>
      <c r="N2073">
        <v>100</v>
      </c>
      <c r="O2073" t="s">
        <v>2511</v>
      </c>
    </row>
    <row r="2074" spans="1:15" x14ac:dyDescent="0.3">
      <c r="A2074" t="s">
        <v>2510</v>
      </c>
      <c r="B2074">
        <v>9</v>
      </c>
      <c r="C2074" t="s">
        <v>39</v>
      </c>
      <c r="D2074">
        <v>2</v>
      </c>
      <c r="E2074" t="s">
        <v>2</v>
      </c>
      <c r="F2074">
        <v>1</v>
      </c>
      <c r="G2074">
        <v>0</v>
      </c>
      <c r="H2074" t="s">
        <v>2505</v>
      </c>
      <c r="I2074">
        <v>5</v>
      </c>
      <c r="J2074">
        <v>520</v>
      </c>
      <c r="K2074" t="s">
        <v>782</v>
      </c>
      <c r="L2074">
        <v>0.26194456074344002</v>
      </c>
      <c r="M2074">
        <v>719.00365609308597</v>
      </c>
      <c r="N2074">
        <v>100</v>
      </c>
      <c r="O2074" t="s">
        <v>2515</v>
      </c>
    </row>
    <row r="2075" spans="1:15" x14ac:dyDescent="0.3">
      <c r="A2075" t="s">
        <v>2506</v>
      </c>
      <c r="B2075">
        <v>9</v>
      </c>
      <c r="C2075" t="s">
        <v>1847</v>
      </c>
      <c r="D2075">
        <v>2</v>
      </c>
      <c r="E2075" t="s">
        <v>2</v>
      </c>
      <c r="F2075">
        <v>1</v>
      </c>
      <c r="G2075">
        <v>0</v>
      </c>
      <c r="H2075" t="s">
        <v>2505</v>
      </c>
      <c r="I2075">
        <v>5</v>
      </c>
      <c r="J2075">
        <v>520</v>
      </c>
      <c r="K2075" t="s">
        <v>782</v>
      </c>
      <c r="L2075">
        <v>0.49423018776767802</v>
      </c>
      <c r="M2075">
        <v>433.31439440876858</v>
      </c>
      <c r="N2075">
        <v>100</v>
      </c>
      <c r="O2075" t="s">
        <v>2512</v>
      </c>
    </row>
    <row r="2076" spans="1:15" x14ac:dyDescent="0.3">
      <c r="A2076" t="s">
        <v>2506</v>
      </c>
      <c r="B2076">
        <v>9</v>
      </c>
      <c r="C2076" t="s">
        <v>1848</v>
      </c>
      <c r="D2076">
        <v>2</v>
      </c>
      <c r="E2076" t="s">
        <v>2</v>
      </c>
      <c r="F2076">
        <v>1</v>
      </c>
      <c r="G2076">
        <v>0</v>
      </c>
      <c r="H2076" t="s">
        <v>2505</v>
      </c>
      <c r="I2076">
        <v>5</v>
      </c>
      <c r="J2076">
        <v>520</v>
      </c>
      <c r="K2076" t="s">
        <v>782</v>
      </c>
      <c r="L2076">
        <v>0.48788866621892651</v>
      </c>
      <c r="M2076">
        <v>438.84699368426101</v>
      </c>
      <c r="N2076">
        <v>100</v>
      </c>
      <c r="O2076" t="s">
        <v>2513</v>
      </c>
    </row>
    <row r="2077" spans="1:15" x14ac:dyDescent="0.3">
      <c r="A2077" t="s">
        <v>2506</v>
      </c>
      <c r="B2077">
        <v>9</v>
      </c>
      <c r="C2077" t="s">
        <v>1849</v>
      </c>
      <c r="D2077">
        <v>2</v>
      </c>
      <c r="E2077" t="s">
        <v>2</v>
      </c>
      <c r="F2077">
        <v>1</v>
      </c>
      <c r="G2077">
        <v>0</v>
      </c>
      <c r="H2077" t="s">
        <v>2505</v>
      </c>
      <c r="I2077">
        <v>5</v>
      </c>
      <c r="J2077">
        <v>520</v>
      </c>
      <c r="K2077" t="s">
        <v>782</v>
      </c>
      <c r="L2077">
        <v>0.47567788185598298</v>
      </c>
      <c r="M2077">
        <v>449.7114123176782</v>
      </c>
      <c r="N2077">
        <v>100</v>
      </c>
      <c r="O2077" t="s">
        <v>2514</v>
      </c>
    </row>
    <row r="2078" spans="1:15" x14ac:dyDescent="0.3">
      <c r="A2078" t="s">
        <v>2506</v>
      </c>
      <c r="B2078">
        <v>9</v>
      </c>
      <c r="C2078" t="s">
        <v>1850</v>
      </c>
      <c r="D2078">
        <v>2</v>
      </c>
      <c r="E2078" t="s">
        <v>2</v>
      </c>
      <c r="F2078">
        <v>1</v>
      </c>
      <c r="G2078">
        <v>0</v>
      </c>
      <c r="H2078" t="s">
        <v>2505</v>
      </c>
      <c r="I2078">
        <v>5</v>
      </c>
      <c r="J2078">
        <v>520</v>
      </c>
      <c r="K2078" t="s">
        <v>782</v>
      </c>
      <c r="L2078">
        <v>0.5044765110805477</v>
      </c>
      <c r="M2078">
        <v>424.52468316606326</v>
      </c>
      <c r="N2078">
        <v>100</v>
      </c>
      <c r="O2078" t="s">
        <v>2511</v>
      </c>
    </row>
    <row r="2079" spans="1:15" x14ac:dyDescent="0.3">
      <c r="A2079" t="s">
        <v>2506</v>
      </c>
      <c r="B2079">
        <v>9</v>
      </c>
      <c r="C2079" t="s">
        <v>1851</v>
      </c>
      <c r="D2079">
        <v>2</v>
      </c>
      <c r="E2079" t="s">
        <v>2</v>
      </c>
      <c r="F2079">
        <v>1</v>
      </c>
      <c r="G2079">
        <v>0</v>
      </c>
      <c r="H2079" t="s">
        <v>2505</v>
      </c>
      <c r="I2079">
        <v>5</v>
      </c>
      <c r="J2079">
        <v>520</v>
      </c>
      <c r="K2079" t="s">
        <v>782</v>
      </c>
      <c r="L2079">
        <v>0.47167025063705925</v>
      </c>
      <c r="M2079">
        <v>453.3405726346603</v>
      </c>
      <c r="N2079">
        <v>100</v>
      </c>
      <c r="O2079" t="s">
        <v>2515</v>
      </c>
    </row>
    <row r="2080" spans="1:15" x14ac:dyDescent="0.3">
      <c r="A2080" t="s">
        <v>2508</v>
      </c>
      <c r="B2080">
        <v>9</v>
      </c>
      <c r="C2080" t="s">
        <v>1852</v>
      </c>
      <c r="D2080">
        <v>2</v>
      </c>
      <c r="E2080" t="s">
        <v>2</v>
      </c>
      <c r="F2080">
        <v>1</v>
      </c>
      <c r="G2080">
        <v>0</v>
      </c>
      <c r="H2080" t="s">
        <v>2505</v>
      </c>
      <c r="I2080">
        <v>5</v>
      </c>
      <c r="J2080">
        <v>520</v>
      </c>
      <c r="K2080" t="s">
        <v>782</v>
      </c>
      <c r="L2080">
        <v>0.50097366912769847</v>
      </c>
      <c r="M2080">
        <v>427.50931224835057</v>
      </c>
      <c r="N2080">
        <v>100</v>
      </c>
      <c r="O2080" t="s">
        <v>2512</v>
      </c>
    </row>
    <row r="2081" spans="1:15" x14ac:dyDescent="0.3">
      <c r="A2081" t="s">
        <v>2508</v>
      </c>
      <c r="B2081">
        <v>9</v>
      </c>
      <c r="C2081" t="s">
        <v>1853</v>
      </c>
      <c r="D2081">
        <v>2</v>
      </c>
      <c r="E2081" t="s">
        <v>2</v>
      </c>
      <c r="F2081">
        <v>1</v>
      </c>
      <c r="G2081">
        <v>0</v>
      </c>
      <c r="H2081" t="s">
        <v>2505</v>
      </c>
      <c r="I2081">
        <v>5</v>
      </c>
      <c r="J2081">
        <v>520</v>
      </c>
      <c r="K2081" t="s">
        <v>782</v>
      </c>
      <c r="L2081">
        <v>0.49063909543186907</v>
      </c>
      <c r="M2081">
        <v>436.43847249441285</v>
      </c>
      <c r="N2081">
        <v>100</v>
      </c>
      <c r="O2081" t="s">
        <v>2513</v>
      </c>
    </row>
    <row r="2082" spans="1:15" x14ac:dyDescent="0.3">
      <c r="A2082" t="s">
        <v>2508</v>
      </c>
      <c r="B2082">
        <v>9</v>
      </c>
      <c r="C2082" t="s">
        <v>1854</v>
      </c>
      <c r="D2082">
        <v>2</v>
      </c>
      <c r="E2082" t="s">
        <v>2</v>
      </c>
      <c r="F2082">
        <v>1</v>
      </c>
      <c r="G2082">
        <v>0</v>
      </c>
      <c r="H2082" t="s">
        <v>2505</v>
      </c>
      <c r="I2082">
        <v>5</v>
      </c>
      <c r="J2082">
        <v>520</v>
      </c>
      <c r="K2082" t="s">
        <v>782</v>
      </c>
      <c r="L2082">
        <v>0.47645769290335843</v>
      </c>
      <c r="M2082">
        <v>449.0089709378816</v>
      </c>
      <c r="N2082">
        <v>100</v>
      </c>
      <c r="O2082" t="s">
        <v>2514</v>
      </c>
    </row>
    <row r="2083" spans="1:15" x14ac:dyDescent="0.3">
      <c r="A2083" t="s">
        <v>2508</v>
      </c>
      <c r="B2083">
        <v>9</v>
      </c>
      <c r="C2083" t="s">
        <v>1855</v>
      </c>
      <c r="D2083">
        <v>2</v>
      </c>
      <c r="E2083" t="s">
        <v>2</v>
      </c>
      <c r="F2083">
        <v>1</v>
      </c>
      <c r="G2083">
        <v>0</v>
      </c>
      <c r="H2083" t="s">
        <v>2505</v>
      </c>
      <c r="I2083">
        <v>5</v>
      </c>
      <c r="J2083">
        <v>520</v>
      </c>
      <c r="K2083" t="s">
        <v>782</v>
      </c>
      <c r="L2083">
        <v>0.47578729556352012</v>
      </c>
      <c r="M2083">
        <v>449.61278158593029</v>
      </c>
      <c r="N2083">
        <v>100</v>
      </c>
      <c r="O2083" t="s">
        <v>2511</v>
      </c>
    </row>
    <row r="2084" spans="1:15" x14ac:dyDescent="0.3">
      <c r="A2084" t="s">
        <v>2508</v>
      </c>
      <c r="B2084">
        <v>9</v>
      </c>
      <c r="C2084" t="s">
        <v>1856</v>
      </c>
      <c r="D2084">
        <v>2</v>
      </c>
      <c r="E2084" t="s">
        <v>2</v>
      </c>
      <c r="F2084">
        <v>1</v>
      </c>
      <c r="G2084">
        <v>0</v>
      </c>
      <c r="H2084" t="s">
        <v>2505</v>
      </c>
      <c r="I2084">
        <v>5</v>
      </c>
      <c r="J2084">
        <v>520</v>
      </c>
      <c r="K2084" t="s">
        <v>782</v>
      </c>
      <c r="L2084">
        <v>0.47811409304913144</v>
      </c>
      <c r="M2084">
        <v>447.52088774986544</v>
      </c>
      <c r="N2084">
        <v>100</v>
      </c>
      <c r="O2084" t="s">
        <v>2515</v>
      </c>
    </row>
    <row r="2085" spans="1:15" x14ac:dyDescent="0.3">
      <c r="A2085" t="s">
        <v>2507</v>
      </c>
      <c r="B2085">
        <v>9</v>
      </c>
      <c r="C2085" t="s">
        <v>1857</v>
      </c>
      <c r="D2085">
        <v>2</v>
      </c>
      <c r="E2085" t="s">
        <v>2</v>
      </c>
      <c r="F2085">
        <v>1</v>
      </c>
      <c r="G2085">
        <v>0</v>
      </c>
      <c r="H2085" t="s">
        <v>2505</v>
      </c>
      <c r="I2085">
        <v>5</v>
      </c>
      <c r="J2085">
        <v>520</v>
      </c>
      <c r="K2085" t="s">
        <v>782</v>
      </c>
      <c r="L2085">
        <v>0.5011387294242623</v>
      </c>
      <c r="M2085">
        <v>427.36820528212968</v>
      </c>
      <c r="N2085">
        <v>100</v>
      </c>
      <c r="O2085" t="s">
        <v>2512</v>
      </c>
    </row>
    <row r="2086" spans="1:15" x14ac:dyDescent="0.3">
      <c r="A2086" t="s">
        <v>2507</v>
      </c>
      <c r="B2086">
        <v>9</v>
      </c>
      <c r="C2086" t="s">
        <v>1858</v>
      </c>
      <c r="D2086">
        <v>2</v>
      </c>
      <c r="E2086" t="s">
        <v>2</v>
      </c>
      <c r="F2086">
        <v>1</v>
      </c>
      <c r="G2086">
        <v>0</v>
      </c>
      <c r="H2086" t="s">
        <v>2505</v>
      </c>
      <c r="I2086">
        <v>5</v>
      </c>
      <c r="J2086">
        <v>520</v>
      </c>
      <c r="K2086" t="s">
        <v>782</v>
      </c>
      <c r="L2086">
        <v>0.49073960930155552</v>
      </c>
      <c r="M2086">
        <v>436.35071464552709</v>
      </c>
      <c r="N2086">
        <v>100</v>
      </c>
      <c r="O2086" t="s">
        <v>2513</v>
      </c>
    </row>
    <row r="2087" spans="1:15" x14ac:dyDescent="0.3">
      <c r="A2087" t="s">
        <v>2507</v>
      </c>
      <c r="B2087">
        <v>9</v>
      </c>
      <c r="C2087" t="s">
        <v>1859</v>
      </c>
      <c r="D2087">
        <v>2</v>
      </c>
      <c r="E2087" t="s">
        <v>2</v>
      </c>
      <c r="F2087">
        <v>1</v>
      </c>
      <c r="G2087">
        <v>0</v>
      </c>
      <c r="H2087" t="s">
        <v>2505</v>
      </c>
      <c r="I2087">
        <v>5</v>
      </c>
      <c r="J2087">
        <v>520</v>
      </c>
      <c r="K2087" t="s">
        <v>782</v>
      </c>
      <c r="L2087">
        <v>0.476531965778625</v>
      </c>
      <c r="M2087">
        <v>448.94212981074725</v>
      </c>
      <c r="N2087">
        <v>100</v>
      </c>
      <c r="O2087" t="s">
        <v>2514</v>
      </c>
    </row>
    <row r="2088" spans="1:15" x14ac:dyDescent="0.3">
      <c r="A2088" t="s">
        <v>2507</v>
      </c>
      <c r="B2088">
        <v>9</v>
      </c>
      <c r="C2088" t="s">
        <v>1860</v>
      </c>
      <c r="D2088">
        <v>2</v>
      </c>
      <c r="E2088" t="s">
        <v>2</v>
      </c>
      <c r="F2088">
        <v>1</v>
      </c>
      <c r="G2088">
        <v>0</v>
      </c>
      <c r="H2088" t="s">
        <v>2505</v>
      </c>
      <c r="I2088">
        <v>5</v>
      </c>
      <c r="J2088">
        <v>520</v>
      </c>
      <c r="K2088" t="s">
        <v>782</v>
      </c>
      <c r="L2088">
        <v>0.47635852200264894</v>
      </c>
      <c r="M2088">
        <v>449.09823576965618</v>
      </c>
      <c r="N2088">
        <v>100</v>
      </c>
      <c r="O2088" t="s">
        <v>2511</v>
      </c>
    </row>
    <row r="2089" spans="1:15" x14ac:dyDescent="0.3">
      <c r="A2089" t="s">
        <v>2507</v>
      </c>
      <c r="B2089">
        <v>9</v>
      </c>
      <c r="C2089" t="s">
        <v>1861</v>
      </c>
      <c r="D2089">
        <v>2</v>
      </c>
      <c r="E2089" t="s">
        <v>2</v>
      </c>
      <c r="F2089">
        <v>1</v>
      </c>
      <c r="G2089">
        <v>0</v>
      </c>
      <c r="H2089" t="s">
        <v>2505</v>
      </c>
      <c r="I2089">
        <v>5</v>
      </c>
      <c r="J2089">
        <v>520</v>
      </c>
      <c r="K2089" t="s">
        <v>782</v>
      </c>
      <c r="L2089">
        <v>0.47813673210969049</v>
      </c>
      <c r="M2089">
        <v>447.50058644801459</v>
      </c>
      <c r="N2089">
        <v>100</v>
      </c>
      <c r="O2089" t="s">
        <v>2515</v>
      </c>
    </row>
    <row r="2090" spans="1:15" x14ac:dyDescent="0.3">
      <c r="A2090" t="s">
        <v>2510</v>
      </c>
      <c r="B2090">
        <v>9</v>
      </c>
      <c r="C2090" t="s">
        <v>39</v>
      </c>
      <c r="D2090">
        <v>3</v>
      </c>
      <c r="E2090" t="s">
        <v>2</v>
      </c>
      <c r="F2090">
        <v>1</v>
      </c>
      <c r="G2090">
        <v>0</v>
      </c>
      <c r="H2090" t="s">
        <v>2505</v>
      </c>
      <c r="I2090">
        <v>5</v>
      </c>
      <c r="J2090">
        <v>519</v>
      </c>
      <c r="K2090" t="s">
        <v>798</v>
      </c>
      <c r="L2090">
        <v>0.45626927754720231</v>
      </c>
      <c r="M2090">
        <v>468.94019755371897</v>
      </c>
      <c r="N2090">
        <v>100</v>
      </c>
      <c r="O2090" t="s">
        <v>2512</v>
      </c>
    </row>
    <row r="2091" spans="1:15" x14ac:dyDescent="0.3">
      <c r="A2091" t="s">
        <v>2510</v>
      </c>
      <c r="B2091">
        <v>9</v>
      </c>
      <c r="C2091" t="s">
        <v>39</v>
      </c>
      <c r="D2091">
        <v>3</v>
      </c>
      <c r="E2091" t="s">
        <v>2</v>
      </c>
      <c r="F2091">
        <v>1</v>
      </c>
      <c r="G2091">
        <v>0</v>
      </c>
      <c r="H2091" t="s">
        <v>2505</v>
      </c>
      <c r="I2091">
        <v>5</v>
      </c>
      <c r="J2091">
        <v>519</v>
      </c>
      <c r="K2091" t="s">
        <v>798</v>
      </c>
      <c r="L2091">
        <v>0.45360132084666699</v>
      </c>
      <c r="M2091">
        <v>471.46971872070031</v>
      </c>
      <c r="N2091">
        <v>100</v>
      </c>
      <c r="O2091" t="s">
        <v>2513</v>
      </c>
    </row>
    <row r="2092" spans="1:15" x14ac:dyDescent="0.3">
      <c r="A2092" t="s">
        <v>2510</v>
      </c>
      <c r="B2092">
        <v>9</v>
      </c>
      <c r="C2092" t="s">
        <v>39</v>
      </c>
      <c r="D2092">
        <v>3</v>
      </c>
      <c r="E2092" t="s">
        <v>2</v>
      </c>
      <c r="F2092">
        <v>1</v>
      </c>
      <c r="G2092">
        <v>0</v>
      </c>
      <c r="H2092" t="s">
        <v>2505</v>
      </c>
      <c r="I2092">
        <v>5</v>
      </c>
      <c r="J2092">
        <v>519</v>
      </c>
      <c r="K2092" t="s">
        <v>798</v>
      </c>
      <c r="L2092">
        <v>0.4577782120399661</v>
      </c>
      <c r="M2092">
        <v>467.51662843145266</v>
      </c>
      <c r="N2092">
        <v>100</v>
      </c>
      <c r="O2092" t="s">
        <v>2514</v>
      </c>
    </row>
    <row r="2093" spans="1:15" x14ac:dyDescent="0.3">
      <c r="A2093" t="s">
        <v>2510</v>
      </c>
      <c r="B2093">
        <v>9</v>
      </c>
      <c r="C2093" t="s">
        <v>39</v>
      </c>
      <c r="D2093">
        <v>3</v>
      </c>
      <c r="E2093" t="s">
        <v>2</v>
      </c>
      <c r="F2093">
        <v>1</v>
      </c>
      <c r="G2093">
        <v>0</v>
      </c>
      <c r="H2093" t="s">
        <v>2505</v>
      </c>
      <c r="I2093">
        <v>5</v>
      </c>
      <c r="J2093">
        <v>519</v>
      </c>
      <c r="K2093" t="s">
        <v>798</v>
      </c>
      <c r="L2093">
        <v>0.39671223201229372</v>
      </c>
      <c r="M2093">
        <v>529.73736063330182</v>
      </c>
      <c r="N2093">
        <v>100</v>
      </c>
      <c r="O2093" t="s">
        <v>2511</v>
      </c>
    </row>
    <row r="2094" spans="1:15" x14ac:dyDescent="0.3">
      <c r="A2094" t="s">
        <v>2510</v>
      </c>
      <c r="B2094">
        <v>9</v>
      </c>
      <c r="C2094" t="s">
        <v>39</v>
      </c>
      <c r="D2094">
        <v>3</v>
      </c>
      <c r="E2094" t="s">
        <v>2</v>
      </c>
      <c r="F2094">
        <v>1</v>
      </c>
      <c r="G2094">
        <v>0</v>
      </c>
      <c r="H2094" t="s">
        <v>2505</v>
      </c>
      <c r="I2094">
        <v>5</v>
      </c>
      <c r="J2094">
        <v>519</v>
      </c>
      <c r="K2094" t="s">
        <v>798</v>
      </c>
      <c r="L2094">
        <v>0.28690529535094106</v>
      </c>
      <c r="M2094">
        <v>677.2366658229214</v>
      </c>
      <c r="N2094">
        <v>100</v>
      </c>
      <c r="O2094" t="s">
        <v>2515</v>
      </c>
    </row>
    <row r="2095" spans="1:15" x14ac:dyDescent="0.3">
      <c r="A2095" t="s">
        <v>2506</v>
      </c>
      <c r="B2095">
        <v>9</v>
      </c>
      <c r="C2095" t="s">
        <v>1862</v>
      </c>
      <c r="D2095">
        <v>3</v>
      </c>
      <c r="E2095" t="s">
        <v>2</v>
      </c>
      <c r="F2095">
        <v>1</v>
      </c>
      <c r="G2095">
        <v>0</v>
      </c>
      <c r="H2095" t="s">
        <v>2505</v>
      </c>
      <c r="I2095">
        <v>5</v>
      </c>
      <c r="J2095">
        <v>519</v>
      </c>
      <c r="K2095" t="s">
        <v>798</v>
      </c>
      <c r="L2095">
        <v>0.46965869332687926</v>
      </c>
      <c r="M2095">
        <v>456.48097677739884</v>
      </c>
      <c r="N2095">
        <v>100</v>
      </c>
      <c r="O2095" t="s">
        <v>2512</v>
      </c>
    </row>
    <row r="2096" spans="1:15" x14ac:dyDescent="0.3">
      <c r="A2096" t="s">
        <v>2506</v>
      </c>
      <c r="B2096">
        <v>9</v>
      </c>
      <c r="C2096" t="s">
        <v>1863</v>
      </c>
      <c r="D2096">
        <v>3</v>
      </c>
      <c r="E2096" t="s">
        <v>2</v>
      </c>
      <c r="F2096">
        <v>1</v>
      </c>
      <c r="G2096">
        <v>0</v>
      </c>
      <c r="H2096" t="s">
        <v>2505</v>
      </c>
      <c r="I2096">
        <v>5</v>
      </c>
      <c r="J2096">
        <v>519</v>
      </c>
      <c r="K2096" t="s">
        <v>798</v>
      </c>
      <c r="L2096">
        <v>0.46248601077449475</v>
      </c>
      <c r="M2096">
        <v>463.10740422296868</v>
      </c>
      <c r="N2096">
        <v>100</v>
      </c>
      <c r="O2096" t="s">
        <v>2513</v>
      </c>
    </row>
    <row r="2097" spans="1:15" x14ac:dyDescent="0.3">
      <c r="A2097" t="s">
        <v>2506</v>
      </c>
      <c r="B2097">
        <v>9</v>
      </c>
      <c r="C2097" t="s">
        <v>1864</v>
      </c>
      <c r="D2097">
        <v>3</v>
      </c>
      <c r="E2097" t="s">
        <v>2</v>
      </c>
      <c r="F2097">
        <v>1</v>
      </c>
      <c r="G2097">
        <v>0</v>
      </c>
      <c r="H2097" t="s">
        <v>2505</v>
      </c>
      <c r="I2097">
        <v>5</v>
      </c>
      <c r="J2097">
        <v>519</v>
      </c>
      <c r="K2097" t="s">
        <v>798</v>
      </c>
      <c r="L2097">
        <v>0.44633112602157021</v>
      </c>
      <c r="M2097">
        <v>478.44564576906254</v>
      </c>
      <c r="N2097">
        <v>100</v>
      </c>
      <c r="O2097" t="s">
        <v>2514</v>
      </c>
    </row>
    <row r="2098" spans="1:15" x14ac:dyDescent="0.3">
      <c r="A2098" t="s">
        <v>2506</v>
      </c>
      <c r="B2098">
        <v>9</v>
      </c>
      <c r="C2098" t="s">
        <v>1865</v>
      </c>
      <c r="D2098">
        <v>3</v>
      </c>
      <c r="E2098" t="s">
        <v>2</v>
      </c>
      <c r="F2098">
        <v>1</v>
      </c>
      <c r="G2098">
        <v>0</v>
      </c>
      <c r="H2098" t="s">
        <v>2505</v>
      </c>
      <c r="I2098">
        <v>5</v>
      </c>
      <c r="J2098">
        <v>519</v>
      </c>
      <c r="K2098" t="s">
        <v>798</v>
      </c>
      <c r="L2098">
        <v>0.47926985060668564</v>
      </c>
      <c r="M2098">
        <v>447.7673739189305</v>
      </c>
      <c r="N2098">
        <v>100</v>
      </c>
      <c r="O2098" t="s">
        <v>2511</v>
      </c>
    </row>
    <row r="2099" spans="1:15" x14ac:dyDescent="0.3">
      <c r="A2099" t="s">
        <v>2506</v>
      </c>
      <c r="B2099">
        <v>9</v>
      </c>
      <c r="C2099" t="s">
        <v>1866</v>
      </c>
      <c r="D2099">
        <v>3</v>
      </c>
      <c r="E2099" t="s">
        <v>2</v>
      </c>
      <c r="F2099">
        <v>1</v>
      </c>
      <c r="G2099">
        <v>0</v>
      </c>
      <c r="H2099" t="s">
        <v>2505</v>
      </c>
      <c r="I2099">
        <v>5</v>
      </c>
      <c r="J2099">
        <v>519</v>
      </c>
      <c r="K2099" t="s">
        <v>798</v>
      </c>
      <c r="L2099">
        <v>0.44066805147505028</v>
      </c>
      <c r="M2099">
        <v>483.96635390623698</v>
      </c>
      <c r="N2099">
        <v>100</v>
      </c>
      <c r="O2099" t="s">
        <v>2515</v>
      </c>
    </row>
    <row r="2100" spans="1:15" x14ac:dyDescent="0.3">
      <c r="A2100" t="s">
        <v>2508</v>
      </c>
      <c r="B2100">
        <v>9</v>
      </c>
      <c r="C2100" t="s">
        <v>1867</v>
      </c>
      <c r="D2100">
        <v>3</v>
      </c>
      <c r="E2100" t="s">
        <v>2</v>
      </c>
      <c r="F2100">
        <v>1</v>
      </c>
      <c r="G2100">
        <v>0</v>
      </c>
      <c r="H2100" t="s">
        <v>2505</v>
      </c>
      <c r="I2100">
        <v>5</v>
      </c>
      <c r="J2100">
        <v>519</v>
      </c>
      <c r="K2100" t="s">
        <v>798</v>
      </c>
      <c r="L2100">
        <v>0.4898763608444599</v>
      </c>
      <c r="M2100">
        <v>438.35970132195303</v>
      </c>
      <c r="N2100">
        <v>100</v>
      </c>
      <c r="O2100" t="s">
        <v>2512</v>
      </c>
    </row>
    <row r="2101" spans="1:15" x14ac:dyDescent="0.3">
      <c r="A2101" t="s">
        <v>2508</v>
      </c>
      <c r="B2101">
        <v>9</v>
      </c>
      <c r="C2101" t="s">
        <v>1868</v>
      </c>
      <c r="D2101">
        <v>3</v>
      </c>
      <c r="E2101" t="s">
        <v>2</v>
      </c>
      <c r="F2101">
        <v>1</v>
      </c>
      <c r="G2101">
        <v>0</v>
      </c>
      <c r="H2101" t="s">
        <v>2505</v>
      </c>
      <c r="I2101">
        <v>5</v>
      </c>
      <c r="J2101">
        <v>519</v>
      </c>
      <c r="K2101" t="s">
        <v>798</v>
      </c>
      <c r="L2101">
        <v>0.46929879018104437</v>
      </c>
      <c r="M2101">
        <v>456.81090276459616</v>
      </c>
      <c r="N2101">
        <v>100</v>
      </c>
      <c r="O2101" t="s">
        <v>2513</v>
      </c>
    </row>
    <row r="2102" spans="1:15" x14ac:dyDescent="0.3">
      <c r="A2102" t="s">
        <v>2508</v>
      </c>
      <c r="B2102">
        <v>9</v>
      </c>
      <c r="C2102" t="s">
        <v>1869</v>
      </c>
      <c r="D2102">
        <v>3</v>
      </c>
      <c r="E2102" t="s">
        <v>2</v>
      </c>
      <c r="F2102">
        <v>1</v>
      </c>
      <c r="G2102">
        <v>0</v>
      </c>
      <c r="H2102" t="s">
        <v>2505</v>
      </c>
      <c r="I2102">
        <v>5</v>
      </c>
      <c r="J2102">
        <v>519</v>
      </c>
      <c r="K2102" t="s">
        <v>798</v>
      </c>
      <c r="L2102">
        <v>0.45834749190121171</v>
      </c>
      <c r="M2102">
        <v>466.98086881061994</v>
      </c>
      <c r="N2102">
        <v>100</v>
      </c>
      <c r="O2102" t="s">
        <v>2514</v>
      </c>
    </row>
    <row r="2103" spans="1:15" x14ac:dyDescent="0.3">
      <c r="A2103" t="s">
        <v>2508</v>
      </c>
      <c r="B2103">
        <v>9</v>
      </c>
      <c r="C2103" t="s">
        <v>1870</v>
      </c>
      <c r="D2103">
        <v>3</v>
      </c>
      <c r="E2103" t="s">
        <v>2</v>
      </c>
      <c r="F2103">
        <v>1</v>
      </c>
      <c r="G2103">
        <v>0</v>
      </c>
      <c r="H2103" t="s">
        <v>2505</v>
      </c>
      <c r="I2103">
        <v>5</v>
      </c>
      <c r="J2103">
        <v>519</v>
      </c>
      <c r="K2103" t="s">
        <v>798</v>
      </c>
      <c r="L2103">
        <v>0.45759269265781921</v>
      </c>
      <c r="M2103">
        <v>467.69137922306368</v>
      </c>
      <c r="N2103">
        <v>100</v>
      </c>
      <c r="O2103" t="s">
        <v>2511</v>
      </c>
    </row>
    <row r="2104" spans="1:15" x14ac:dyDescent="0.3">
      <c r="A2104" t="s">
        <v>2508</v>
      </c>
      <c r="B2104">
        <v>9</v>
      </c>
      <c r="C2104" t="s">
        <v>1871</v>
      </c>
      <c r="D2104">
        <v>3</v>
      </c>
      <c r="E2104" t="s">
        <v>2</v>
      </c>
      <c r="F2104">
        <v>1</v>
      </c>
      <c r="G2104">
        <v>0</v>
      </c>
      <c r="H2104" t="s">
        <v>2505</v>
      </c>
      <c r="I2104">
        <v>5</v>
      </c>
      <c r="J2104">
        <v>519</v>
      </c>
      <c r="K2104" t="s">
        <v>798</v>
      </c>
      <c r="L2104">
        <v>0.4539403012352986</v>
      </c>
      <c r="M2104">
        <v>471.14743493168965</v>
      </c>
      <c r="N2104">
        <v>100</v>
      </c>
      <c r="O2104" t="s">
        <v>2515</v>
      </c>
    </row>
    <row r="2105" spans="1:15" x14ac:dyDescent="0.3">
      <c r="A2105" t="s">
        <v>2507</v>
      </c>
      <c r="B2105">
        <v>9</v>
      </c>
      <c r="C2105" t="s">
        <v>1872</v>
      </c>
      <c r="D2105">
        <v>3</v>
      </c>
      <c r="E2105" t="s">
        <v>2</v>
      </c>
      <c r="F2105">
        <v>1</v>
      </c>
      <c r="G2105">
        <v>0</v>
      </c>
      <c r="H2105" t="s">
        <v>2505</v>
      </c>
      <c r="I2105">
        <v>5</v>
      </c>
      <c r="J2105">
        <v>519</v>
      </c>
      <c r="K2105" t="s">
        <v>798</v>
      </c>
      <c r="L2105">
        <v>0.48997297680585855</v>
      </c>
      <c r="M2105">
        <v>438.27497001530736</v>
      </c>
      <c r="N2105">
        <v>100</v>
      </c>
      <c r="O2105" t="s">
        <v>2512</v>
      </c>
    </row>
    <row r="2106" spans="1:15" x14ac:dyDescent="0.3">
      <c r="A2106" t="s">
        <v>2507</v>
      </c>
      <c r="B2106">
        <v>9</v>
      </c>
      <c r="C2106" t="s">
        <v>1873</v>
      </c>
      <c r="D2106">
        <v>3</v>
      </c>
      <c r="E2106" t="s">
        <v>2</v>
      </c>
      <c r="F2106">
        <v>1</v>
      </c>
      <c r="G2106">
        <v>0</v>
      </c>
      <c r="H2106" t="s">
        <v>2505</v>
      </c>
      <c r="I2106">
        <v>5</v>
      </c>
      <c r="J2106">
        <v>519</v>
      </c>
      <c r="K2106" t="s">
        <v>798</v>
      </c>
      <c r="L2106">
        <v>0.46938327398232499</v>
      </c>
      <c r="M2106">
        <v>456.73343178426643</v>
      </c>
      <c r="N2106">
        <v>100</v>
      </c>
      <c r="O2106" t="s">
        <v>2513</v>
      </c>
    </row>
    <row r="2107" spans="1:15" x14ac:dyDescent="0.3">
      <c r="A2107" t="s">
        <v>2507</v>
      </c>
      <c r="B2107">
        <v>9</v>
      </c>
      <c r="C2107" t="s">
        <v>1874</v>
      </c>
      <c r="D2107">
        <v>3</v>
      </c>
      <c r="E2107" t="s">
        <v>2</v>
      </c>
      <c r="F2107">
        <v>1</v>
      </c>
      <c r="G2107">
        <v>0</v>
      </c>
      <c r="H2107" t="s">
        <v>2505</v>
      </c>
      <c r="I2107">
        <v>5</v>
      </c>
      <c r="J2107">
        <v>519</v>
      </c>
      <c r="K2107" t="s">
        <v>798</v>
      </c>
      <c r="L2107">
        <v>0.45837420053584471</v>
      </c>
      <c r="M2107">
        <v>466.95575043581124</v>
      </c>
      <c r="N2107">
        <v>100</v>
      </c>
      <c r="O2107" t="s">
        <v>2514</v>
      </c>
    </row>
    <row r="2108" spans="1:15" x14ac:dyDescent="0.3">
      <c r="A2108" t="s">
        <v>2507</v>
      </c>
      <c r="B2108">
        <v>9</v>
      </c>
      <c r="C2108" t="s">
        <v>1875</v>
      </c>
      <c r="D2108">
        <v>3</v>
      </c>
      <c r="E2108" t="s">
        <v>2</v>
      </c>
      <c r="F2108">
        <v>1</v>
      </c>
      <c r="G2108">
        <v>0</v>
      </c>
      <c r="H2108" t="s">
        <v>2505</v>
      </c>
      <c r="I2108">
        <v>5</v>
      </c>
      <c r="J2108">
        <v>519</v>
      </c>
      <c r="K2108" t="s">
        <v>798</v>
      </c>
      <c r="L2108">
        <v>0.45782509231645929</v>
      </c>
      <c r="M2108">
        <v>467.47248143312504</v>
      </c>
      <c r="N2108">
        <v>100</v>
      </c>
      <c r="O2108" t="s">
        <v>2511</v>
      </c>
    </row>
    <row r="2109" spans="1:15" x14ac:dyDescent="0.3">
      <c r="A2109" t="s">
        <v>2507</v>
      </c>
      <c r="B2109">
        <v>9</v>
      </c>
      <c r="C2109" t="s">
        <v>1876</v>
      </c>
      <c r="D2109">
        <v>3</v>
      </c>
      <c r="E2109" t="s">
        <v>2</v>
      </c>
      <c r="F2109">
        <v>1</v>
      </c>
      <c r="G2109">
        <v>0</v>
      </c>
      <c r="H2109" t="s">
        <v>2505</v>
      </c>
      <c r="I2109">
        <v>5</v>
      </c>
      <c r="J2109">
        <v>519</v>
      </c>
      <c r="K2109" t="s">
        <v>798</v>
      </c>
      <c r="L2109">
        <v>0.45394836667578786</v>
      </c>
      <c r="M2109">
        <v>471.13976993668405</v>
      </c>
      <c r="N2109">
        <v>100</v>
      </c>
      <c r="O2109" t="s">
        <v>2515</v>
      </c>
    </row>
    <row r="2110" spans="1:15" x14ac:dyDescent="0.3">
      <c r="A2110" t="s">
        <v>2510</v>
      </c>
      <c r="B2110">
        <v>10</v>
      </c>
      <c r="C2110" t="s">
        <v>39</v>
      </c>
      <c r="D2110">
        <v>1</v>
      </c>
      <c r="E2110" t="s">
        <v>2</v>
      </c>
      <c r="F2110">
        <v>1</v>
      </c>
      <c r="G2110">
        <v>0</v>
      </c>
      <c r="H2110" t="s">
        <v>2505</v>
      </c>
      <c r="I2110">
        <v>5</v>
      </c>
      <c r="J2110">
        <v>520</v>
      </c>
      <c r="K2110" t="s">
        <v>26</v>
      </c>
      <c r="L2110">
        <v>0.50216347589013144</v>
      </c>
      <c r="M2110">
        <v>426.50119883899322</v>
      </c>
      <c r="N2110">
        <v>100</v>
      </c>
      <c r="O2110" t="s">
        <v>2512</v>
      </c>
    </row>
    <row r="2111" spans="1:15" x14ac:dyDescent="0.3">
      <c r="A2111" t="s">
        <v>2510</v>
      </c>
      <c r="B2111">
        <v>10</v>
      </c>
      <c r="C2111" t="s">
        <v>39</v>
      </c>
      <c r="D2111">
        <v>1</v>
      </c>
      <c r="E2111" t="s">
        <v>2</v>
      </c>
      <c r="F2111">
        <v>1</v>
      </c>
      <c r="G2111">
        <v>0</v>
      </c>
      <c r="H2111" t="s">
        <v>2505</v>
      </c>
      <c r="I2111">
        <v>5</v>
      </c>
      <c r="J2111">
        <v>520</v>
      </c>
      <c r="K2111" t="s">
        <v>26</v>
      </c>
      <c r="L2111">
        <v>0.44033404103404322</v>
      </c>
      <c r="M2111">
        <v>482.91729012818121</v>
      </c>
      <c r="N2111">
        <v>100</v>
      </c>
      <c r="O2111" t="s">
        <v>2513</v>
      </c>
    </row>
    <row r="2112" spans="1:15" x14ac:dyDescent="0.3">
      <c r="A2112" t="s">
        <v>2510</v>
      </c>
      <c r="B2112">
        <v>10</v>
      </c>
      <c r="C2112" t="s">
        <v>39</v>
      </c>
      <c r="D2112">
        <v>1</v>
      </c>
      <c r="E2112" t="s">
        <v>2</v>
      </c>
      <c r="F2112">
        <v>1</v>
      </c>
      <c r="G2112">
        <v>0</v>
      </c>
      <c r="H2112" t="s">
        <v>2505</v>
      </c>
      <c r="I2112">
        <v>5</v>
      </c>
      <c r="J2112">
        <v>520</v>
      </c>
      <c r="K2112" t="s">
        <v>26</v>
      </c>
      <c r="L2112">
        <v>0.4235190473945008</v>
      </c>
      <c r="M2112">
        <v>499.75304264932595</v>
      </c>
      <c r="N2112">
        <v>100</v>
      </c>
      <c r="O2112" t="s">
        <v>2514</v>
      </c>
    </row>
    <row r="2113" spans="1:15" x14ac:dyDescent="0.3">
      <c r="A2113" t="s">
        <v>2510</v>
      </c>
      <c r="B2113">
        <v>10</v>
      </c>
      <c r="C2113" t="s">
        <v>39</v>
      </c>
      <c r="D2113">
        <v>1</v>
      </c>
      <c r="E2113" t="s">
        <v>2</v>
      </c>
      <c r="F2113">
        <v>1</v>
      </c>
      <c r="G2113">
        <v>0</v>
      </c>
      <c r="H2113" t="s">
        <v>2505</v>
      </c>
      <c r="I2113">
        <v>5</v>
      </c>
      <c r="J2113">
        <v>520</v>
      </c>
      <c r="K2113" t="s">
        <v>26</v>
      </c>
      <c r="L2113">
        <v>0.42855987916353866</v>
      </c>
      <c r="M2113">
        <v>494.6283996830162</v>
      </c>
      <c r="N2113">
        <v>100</v>
      </c>
      <c r="O2113" t="s">
        <v>2511</v>
      </c>
    </row>
    <row r="2114" spans="1:15" x14ac:dyDescent="0.3">
      <c r="A2114" t="s">
        <v>2510</v>
      </c>
      <c r="B2114">
        <v>10</v>
      </c>
      <c r="C2114" t="s">
        <v>39</v>
      </c>
      <c r="D2114">
        <v>1</v>
      </c>
      <c r="E2114" t="s">
        <v>2</v>
      </c>
      <c r="F2114">
        <v>1</v>
      </c>
      <c r="G2114">
        <v>0</v>
      </c>
      <c r="H2114" t="s">
        <v>2505</v>
      </c>
      <c r="I2114">
        <v>5</v>
      </c>
      <c r="J2114">
        <v>520</v>
      </c>
      <c r="K2114" t="s">
        <v>26</v>
      </c>
      <c r="L2114">
        <v>0.48244160186132118</v>
      </c>
      <c r="M2114">
        <v>443.666608568394</v>
      </c>
      <c r="N2114">
        <v>100</v>
      </c>
      <c r="O2114" t="s">
        <v>2515</v>
      </c>
    </row>
    <row r="2115" spans="1:15" x14ac:dyDescent="0.3">
      <c r="A2115" t="s">
        <v>2506</v>
      </c>
      <c r="B2115">
        <v>10</v>
      </c>
      <c r="C2115" t="s">
        <v>1877</v>
      </c>
      <c r="D2115">
        <v>1</v>
      </c>
      <c r="E2115" t="s">
        <v>2</v>
      </c>
      <c r="F2115">
        <v>1</v>
      </c>
      <c r="G2115">
        <v>0</v>
      </c>
      <c r="H2115" t="s">
        <v>2505</v>
      </c>
      <c r="I2115">
        <v>5</v>
      </c>
      <c r="J2115">
        <v>520</v>
      </c>
      <c r="K2115" t="s">
        <v>26</v>
      </c>
      <c r="L2115">
        <v>0.5772452627778315</v>
      </c>
      <c r="M2115">
        <v>366.57554752251912</v>
      </c>
      <c r="N2115">
        <v>100</v>
      </c>
      <c r="O2115" t="s">
        <v>2512</v>
      </c>
    </row>
    <row r="2116" spans="1:15" x14ac:dyDescent="0.3">
      <c r="A2116" t="s">
        <v>2506</v>
      </c>
      <c r="B2116">
        <v>10</v>
      </c>
      <c r="C2116" t="s">
        <v>1878</v>
      </c>
      <c r="D2116">
        <v>1</v>
      </c>
      <c r="E2116" t="s">
        <v>2</v>
      </c>
      <c r="F2116">
        <v>1</v>
      </c>
      <c r="G2116">
        <v>0</v>
      </c>
      <c r="H2116" t="s">
        <v>2505</v>
      </c>
      <c r="I2116">
        <v>5</v>
      </c>
      <c r="J2116">
        <v>520</v>
      </c>
      <c r="K2116" t="s">
        <v>26</v>
      </c>
      <c r="L2116">
        <v>0.57373868660346461</v>
      </c>
      <c r="M2116">
        <v>369.21584548412</v>
      </c>
      <c r="N2116">
        <v>100</v>
      </c>
      <c r="O2116" t="s">
        <v>2513</v>
      </c>
    </row>
    <row r="2117" spans="1:15" x14ac:dyDescent="0.3">
      <c r="A2117" t="s">
        <v>2506</v>
      </c>
      <c r="B2117">
        <v>10</v>
      </c>
      <c r="C2117" t="s">
        <v>1879</v>
      </c>
      <c r="D2117">
        <v>1</v>
      </c>
      <c r="E2117" t="s">
        <v>2</v>
      </c>
      <c r="F2117">
        <v>1</v>
      </c>
      <c r="G2117">
        <v>0</v>
      </c>
      <c r="H2117" t="s">
        <v>2505</v>
      </c>
      <c r="I2117">
        <v>5</v>
      </c>
      <c r="J2117">
        <v>520</v>
      </c>
      <c r="K2117" t="s">
        <v>26</v>
      </c>
      <c r="L2117">
        <v>0.56753326095290102</v>
      </c>
      <c r="M2117">
        <v>373.92124026246478</v>
      </c>
      <c r="N2117">
        <v>100</v>
      </c>
      <c r="O2117" t="s">
        <v>2514</v>
      </c>
    </row>
    <row r="2118" spans="1:15" x14ac:dyDescent="0.3">
      <c r="A2118" t="s">
        <v>2506</v>
      </c>
      <c r="B2118">
        <v>10</v>
      </c>
      <c r="C2118" t="s">
        <v>1880</v>
      </c>
      <c r="D2118">
        <v>1</v>
      </c>
      <c r="E2118" t="s">
        <v>2</v>
      </c>
      <c r="F2118">
        <v>1</v>
      </c>
      <c r="G2118">
        <v>0</v>
      </c>
      <c r="H2118" t="s">
        <v>2505</v>
      </c>
      <c r="I2118">
        <v>5</v>
      </c>
      <c r="J2118">
        <v>520</v>
      </c>
      <c r="K2118" t="s">
        <v>26</v>
      </c>
      <c r="L2118">
        <v>0.58217396470390359</v>
      </c>
      <c r="M2118">
        <v>362.88648869360145</v>
      </c>
      <c r="N2118">
        <v>100</v>
      </c>
      <c r="O2118" t="s">
        <v>2511</v>
      </c>
    </row>
    <row r="2119" spans="1:15" x14ac:dyDescent="0.3">
      <c r="A2119" t="s">
        <v>2506</v>
      </c>
      <c r="B2119">
        <v>10</v>
      </c>
      <c r="C2119" t="s">
        <v>1881</v>
      </c>
      <c r="D2119">
        <v>1</v>
      </c>
      <c r="E2119" t="s">
        <v>2</v>
      </c>
      <c r="F2119">
        <v>1</v>
      </c>
      <c r="G2119">
        <v>0</v>
      </c>
      <c r="H2119" t="s">
        <v>2505</v>
      </c>
      <c r="I2119">
        <v>5</v>
      </c>
      <c r="J2119">
        <v>520</v>
      </c>
      <c r="K2119" t="s">
        <v>26</v>
      </c>
      <c r="L2119">
        <v>0.56594655279888206</v>
      </c>
      <c r="M2119">
        <v>375.13132810219292</v>
      </c>
      <c r="N2119">
        <v>100</v>
      </c>
      <c r="O2119" t="s">
        <v>2515</v>
      </c>
    </row>
    <row r="2120" spans="1:15" x14ac:dyDescent="0.3">
      <c r="A2120" t="s">
        <v>2508</v>
      </c>
      <c r="B2120">
        <v>10</v>
      </c>
      <c r="C2120" t="s">
        <v>1882</v>
      </c>
      <c r="D2120">
        <v>1</v>
      </c>
      <c r="E2120" t="s">
        <v>2</v>
      </c>
      <c r="F2120">
        <v>1</v>
      </c>
      <c r="G2120">
        <v>0</v>
      </c>
      <c r="H2120" t="s">
        <v>2505</v>
      </c>
      <c r="I2120">
        <v>5</v>
      </c>
      <c r="J2120">
        <v>520</v>
      </c>
      <c r="K2120" t="s">
        <v>26</v>
      </c>
      <c r="L2120">
        <v>0.56664484890834343</v>
      </c>
      <c r="M2120">
        <v>374.59842605336019</v>
      </c>
      <c r="N2120">
        <v>100</v>
      </c>
      <c r="O2120" t="s">
        <v>2512</v>
      </c>
    </row>
    <row r="2121" spans="1:15" x14ac:dyDescent="0.3">
      <c r="A2121" t="s">
        <v>2508</v>
      </c>
      <c r="B2121">
        <v>10</v>
      </c>
      <c r="C2121" t="s">
        <v>1883</v>
      </c>
      <c r="D2121">
        <v>1</v>
      </c>
      <c r="E2121" t="s">
        <v>2</v>
      </c>
      <c r="F2121">
        <v>1</v>
      </c>
      <c r="G2121">
        <v>0</v>
      </c>
      <c r="H2121" t="s">
        <v>2505</v>
      </c>
      <c r="I2121">
        <v>5</v>
      </c>
      <c r="J2121">
        <v>520</v>
      </c>
      <c r="K2121" t="s">
        <v>26</v>
      </c>
      <c r="L2121">
        <v>0.56326480877824947</v>
      </c>
      <c r="M2121">
        <v>377.18309855755638</v>
      </c>
      <c r="N2121">
        <v>100</v>
      </c>
      <c r="O2121" t="s">
        <v>2513</v>
      </c>
    </row>
    <row r="2122" spans="1:15" x14ac:dyDescent="0.3">
      <c r="A2122" t="s">
        <v>2508</v>
      </c>
      <c r="B2122">
        <v>10</v>
      </c>
      <c r="C2122" t="s">
        <v>1884</v>
      </c>
      <c r="D2122">
        <v>1</v>
      </c>
      <c r="E2122" t="s">
        <v>2</v>
      </c>
      <c r="F2122">
        <v>1</v>
      </c>
      <c r="G2122">
        <v>0</v>
      </c>
      <c r="H2122" t="s">
        <v>2505</v>
      </c>
      <c r="I2122">
        <v>5</v>
      </c>
      <c r="J2122">
        <v>520</v>
      </c>
      <c r="K2122" t="s">
        <v>26</v>
      </c>
      <c r="L2122">
        <v>0.56167849280709625</v>
      </c>
      <c r="M2122">
        <v>378.40070103863877</v>
      </c>
      <c r="N2122">
        <v>100</v>
      </c>
      <c r="O2122" t="s">
        <v>2514</v>
      </c>
    </row>
    <row r="2123" spans="1:15" x14ac:dyDescent="0.3">
      <c r="A2123" t="s">
        <v>2508</v>
      </c>
      <c r="B2123">
        <v>10</v>
      </c>
      <c r="C2123" t="s">
        <v>1885</v>
      </c>
      <c r="D2123">
        <v>1</v>
      </c>
      <c r="E2123" t="s">
        <v>2</v>
      </c>
      <c r="F2123">
        <v>1</v>
      </c>
      <c r="G2123">
        <v>0</v>
      </c>
      <c r="H2123" t="s">
        <v>2505</v>
      </c>
      <c r="I2123">
        <v>5</v>
      </c>
      <c r="J2123">
        <v>520</v>
      </c>
      <c r="K2123" t="s">
        <v>26</v>
      </c>
      <c r="L2123">
        <v>0.54902942020346135</v>
      </c>
      <c r="M2123">
        <v>388.21806084851249</v>
      </c>
      <c r="N2123">
        <v>100</v>
      </c>
      <c r="O2123" t="s">
        <v>2511</v>
      </c>
    </row>
    <row r="2124" spans="1:15" x14ac:dyDescent="0.3">
      <c r="A2124" t="s">
        <v>2508</v>
      </c>
      <c r="B2124">
        <v>10</v>
      </c>
      <c r="C2124" t="s">
        <v>1886</v>
      </c>
      <c r="D2124">
        <v>1</v>
      </c>
      <c r="E2124" t="s">
        <v>2</v>
      </c>
      <c r="F2124">
        <v>1</v>
      </c>
      <c r="G2124">
        <v>0</v>
      </c>
      <c r="H2124" t="s">
        <v>2505</v>
      </c>
      <c r="I2124">
        <v>5</v>
      </c>
      <c r="J2124">
        <v>520</v>
      </c>
      <c r="K2124" t="s">
        <v>26</v>
      </c>
      <c r="L2124">
        <v>0.56870521349349035</v>
      </c>
      <c r="M2124">
        <v>373.02929432366727</v>
      </c>
      <c r="N2124">
        <v>100</v>
      </c>
      <c r="O2124" t="s">
        <v>2515</v>
      </c>
    </row>
    <row r="2125" spans="1:15" x14ac:dyDescent="0.3">
      <c r="A2125" t="s">
        <v>2507</v>
      </c>
      <c r="B2125">
        <v>10</v>
      </c>
      <c r="C2125" t="s">
        <v>1887</v>
      </c>
      <c r="D2125">
        <v>1</v>
      </c>
      <c r="E2125" t="s">
        <v>2</v>
      </c>
      <c r="F2125">
        <v>1</v>
      </c>
      <c r="G2125">
        <v>0</v>
      </c>
      <c r="H2125" t="s">
        <v>2505</v>
      </c>
      <c r="I2125">
        <v>5</v>
      </c>
      <c r="J2125">
        <v>520</v>
      </c>
      <c r="K2125" t="s">
        <v>26</v>
      </c>
      <c r="L2125">
        <v>0.56682661111106747</v>
      </c>
      <c r="M2125">
        <v>374.45980611604688</v>
      </c>
      <c r="N2125">
        <v>100</v>
      </c>
      <c r="O2125" t="s">
        <v>2512</v>
      </c>
    </row>
    <row r="2126" spans="1:15" x14ac:dyDescent="0.3">
      <c r="A2126" t="s">
        <v>2507</v>
      </c>
      <c r="B2126">
        <v>10</v>
      </c>
      <c r="C2126" t="s">
        <v>1888</v>
      </c>
      <c r="D2126">
        <v>1</v>
      </c>
      <c r="E2126" t="s">
        <v>2</v>
      </c>
      <c r="F2126">
        <v>1</v>
      </c>
      <c r="G2126">
        <v>0</v>
      </c>
      <c r="H2126" t="s">
        <v>2505</v>
      </c>
      <c r="I2126">
        <v>5</v>
      </c>
      <c r="J2126">
        <v>520</v>
      </c>
      <c r="K2126" t="s">
        <v>26</v>
      </c>
      <c r="L2126">
        <v>0.56342639931538496</v>
      </c>
      <c r="M2126">
        <v>377.05923199380578</v>
      </c>
      <c r="N2126">
        <v>100</v>
      </c>
      <c r="O2126" t="s">
        <v>2513</v>
      </c>
    </row>
    <row r="2127" spans="1:15" x14ac:dyDescent="0.3">
      <c r="A2127" t="s">
        <v>2507</v>
      </c>
      <c r="B2127">
        <v>10</v>
      </c>
      <c r="C2127" t="s">
        <v>1889</v>
      </c>
      <c r="D2127">
        <v>1</v>
      </c>
      <c r="E2127" t="s">
        <v>2</v>
      </c>
      <c r="F2127">
        <v>1</v>
      </c>
      <c r="G2127">
        <v>0</v>
      </c>
      <c r="H2127" t="s">
        <v>2505</v>
      </c>
      <c r="I2127">
        <v>5</v>
      </c>
      <c r="J2127">
        <v>520</v>
      </c>
      <c r="K2127" t="s">
        <v>26</v>
      </c>
      <c r="L2127">
        <v>0.56177095780937769</v>
      </c>
      <c r="M2127">
        <v>378.32964712010772</v>
      </c>
      <c r="N2127">
        <v>100</v>
      </c>
      <c r="O2127" t="s">
        <v>2514</v>
      </c>
    </row>
    <row r="2128" spans="1:15" x14ac:dyDescent="0.3">
      <c r="A2128" t="s">
        <v>2507</v>
      </c>
      <c r="B2128">
        <v>10</v>
      </c>
      <c r="C2128" t="s">
        <v>1890</v>
      </c>
      <c r="D2128">
        <v>1</v>
      </c>
      <c r="E2128" t="s">
        <v>2</v>
      </c>
      <c r="F2128">
        <v>1</v>
      </c>
      <c r="G2128">
        <v>0</v>
      </c>
      <c r="H2128" t="s">
        <v>2505</v>
      </c>
      <c r="I2128">
        <v>5</v>
      </c>
      <c r="J2128">
        <v>520</v>
      </c>
      <c r="K2128" t="s">
        <v>26</v>
      </c>
      <c r="L2128">
        <v>0.54987157894784933</v>
      </c>
      <c r="M2128">
        <v>387.55828043319997</v>
      </c>
      <c r="N2128">
        <v>100</v>
      </c>
      <c r="O2128" t="s">
        <v>2511</v>
      </c>
    </row>
    <row r="2129" spans="1:15" x14ac:dyDescent="0.3">
      <c r="A2129" t="s">
        <v>2507</v>
      </c>
      <c r="B2129">
        <v>10</v>
      </c>
      <c r="C2129" t="s">
        <v>1891</v>
      </c>
      <c r="D2129">
        <v>1</v>
      </c>
      <c r="E2129" t="s">
        <v>2</v>
      </c>
      <c r="F2129">
        <v>1</v>
      </c>
      <c r="G2129">
        <v>0</v>
      </c>
      <c r="H2129" t="s">
        <v>2505</v>
      </c>
      <c r="I2129">
        <v>5</v>
      </c>
      <c r="J2129">
        <v>520</v>
      </c>
      <c r="K2129" t="s">
        <v>26</v>
      </c>
      <c r="L2129">
        <v>0.56873104124066665</v>
      </c>
      <c r="M2129">
        <v>373.00965485377543</v>
      </c>
      <c r="N2129">
        <v>100</v>
      </c>
      <c r="O2129" t="s">
        <v>2515</v>
      </c>
    </row>
    <row r="2130" spans="1:15" x14ac:dyDescent="0.3">
      <c r="A2130" t="s">
        <v>2510</v>
      </c>
      <c r="B2130">
        <v>10</v>
      </c>
      <c r="C2130" t="s">
        <v>39</v>
      </c>
      <c r="D2130">
        <v>2</v>
      </c>
      <c r="E2130" t="s">
        <v>2</v>
      </c>
      <c r="F2130">
        <v>1</v>
      </c>
      <c r="G2130">
        <v>0</v>
      </c>
      <c r="H2130" t="s">
        <v>2505</v>
      </c>
      <c r="I2130">
        <v>5</v>
      </c>
      <c r="J2130">
        <v>519</v>
      </c>
      <c r="K2130" t="s">
        <v>829</v>
      </c>
      <c r="L2130">
        <v>0.4935496834695518</v>
      </c>
      <c r="M2130">
        <v>433.9046288221528</v>
      </c>
      <c r="N2130">
        <v>100</v>
      </c>
      <c r="O2130" t="s">
        <v>2512</v>
      </c>
    </row>
    <row r="2131" spans="1:15" x14ac:dyDescent="0.3">
      <c r="A2131" t="s">
        <v>2510</v>
      </c>
      <c r="B2131">
        <v>10</v>
      </c>
      <c r="C2131" t="s">
        <v>39</v>
      </c>
      <c r="D2131">
        <v>2</v>
      </c>
      <c r="E2131" t="s">
        <v>2</v>
      </c>
      <c r="F2131">
        <v>1</v>
      </c>
      <c r="G2131">
        <v>0</v>
      </c>
      <c r="H2131" t="s">
        <v>2505</v>
      </c>
      <c r="I2131">
        <v>5</v>
      </c>
      <c r="J2131">
        <v>519</v>
      </c>
      <c r="K2131" t="s">
        <v>829</v>
      </c>
      <c r="L2131">
        <v>0.45529874301260848</v>
      </c>
      <c r="M2131">
        <v>468.5136642216579</v>
      </c>
      <c r="N2131">
        <v>100</v>
      </c>
      <c r="O2131" t="s">
        <v>2513</v>
      </c>
    </row>
    <row r="2132" spans="1:15" x14ac:dyDescent="0.3">
      <c r="A2132" t="s">
        <v>2510</v>
      </c>
      <c r="B2132">
        <v>10</v>
      </c>
      <c r="C2132" t="s">
        <v>39</v>
      </c>
      <c r="D2132">
        <v>2</v>
      </c>
      <c r="E2132" t="s">
        <v>2</v>
      </c>
      <c r="F2132">
        <v>1</v>
      </c>
      <c r="G2132">
        <v>0</v>
      </c>
      <c r="H2132" t="s">
        <v>2505</v>
      </c>
      <c r="I2132">
        <v>5</v>
      </c>
      <c r="J2132">
        <v>519</v>
      </c>
      <c r="K2132" t="s">
        <v>829</v>
      </c>
      <c r="L2132">
        <v>0.436210772654124</v>
      </c>
      <c r="M2132">
        <v>486.96919794096044</v>
      </c>
      <c r="N2132">
        <v>100</v>
      </c>
      <c r="O2132" t="s">
        <v>2514</v>
      </c>
    </row>
    <row r="2133" spans="1:15" x14ac:dyDescent="0.3">
      <c r="A2133" t="s">
        <v>2510</v>
      </c>
      <c r="B2133">
        <v>10</v>
      </c>
      <c r="C2133" t="s">
        <v>39</v>
      </c>
      <c r="D2133">
        <v>2</v>
      </c>
      <c r="E2133" t="s">
        <v>2</v>
      </c>
      <c r="F2133">
        <v>1</v>
      </c>
      <c r="G2133">
        <v>0</v>
      </c>
      <c r="H2133" t="s">
        <v>2505</v>
      </c>
      <c r="I2133">
        <v>5</v>
      </c>
      <c r="J2133">
        <v>519</v>
      </c>
      <c r="K2133" t="s">
        <v>829</v>
      </c>
      <c r="L2133">
        <v>0.33182787739010572</v>
      </c>
      <c r="M2133">
        <v>607.82567366841522</v>
      </c>
      <c r="N2133">
        <v>100</v>
      </c>
      <c r="O2133" t="s">
        <v>2511</v>
      </c>
    </row>
    <row r="2134" spans="1:15" x14ac:dyDescent="0.3">
      <c r="A2134" t="s">
        <v>2510</v>
      </c>
      <c r="B2134">
        <v>10</v>
      </c>
      <c r="C2134" t="s">
        <v>39</v>
      </c>
      <c r="D2134">
        <v>2</v>
      </c>
      <c r="E2134" t="s">
        <v>2</v>
      </c>
      <c r="F2134">
        <v>1</v>
      </c>
      <c r="G2134">
        <v>0</v>
      </c>
      <c r="H2134" t="s">
        <v>2505</v>
      </c>
      <c r="I2134">
        <v>5</v>
      </c>
      <c r="J2134">
        <v>519</v>
      </c>
      <c r="K2134" t="s">
        <v>829</v>
      </c>
      <c r="L2134">
        <v>0.44005101395710189</v>
      </c>
      <c r="M2134">
        <v>483.18563776276329</v>
      </c>
      <c r="N2134">
        <v>100</v>
      </c>
      <c r="O2134" t="s">
        <v>2515</v>
      </c>
    </row>
    <row r="2135" spans="1:15" x14ac:dyDescent="0.3">
      <c r="A2135" t="s">
        <v>2506</v>
      </c>
      <c r="B2135">
        <v>10</v>
      </c>
      <c r="C2135" t="s">
        <v>1892</v>
      </c>
      <c r="D2135">
        <v>2</v>
      </c>
      <c r="E2135" t="s">
        <v>2</v>
      </c>
      <c r="F2135">
        <v>1</v>
      </c>
      <c r="G2135">
        <v>0</v>
      </c>
      <c r="H2135" t="s">
        <v>2505</v>
      </c>
      <c r="I2135">
        <v>5</v>
      </c>
      <c r="J2135">
        <v>519</v>
      </c>
      <c r="K2135" t="s">
        <v>829</v>
      </c>
      <c r="L2135">
        <v>0.49387470149955492</v>
      </c>
      <c r="M2135">
        <v>433.62262222579693</v>
      </c>
      <c r="N2135">
        <v>100</v>
      </c>
      <c r="O2135" t="s">
        <v>2512</v>
      </c>
    </row>
    <row r="2136" spans="1:15" x14ac:dyDescent="0.3">
      <c r="A2136" t="s">
        <v>2506</v>
      </c>
      <c r="B2136">
        <v>10</v>
      </c>
      <c r="C2136" t="s">
        <v>1893</v>
      </c>
      <c r="D2136">
        <v>2</v>
      </c>
      <c r="E2136" t="s">
        <v>2</v>
      </c>
      <c r="F2136">
        <v>1</v>
      </c>
      <c r="G2136">
        <v>0</v>
      </c>
      <c r="H2136" t="s">
        <v>2505</v>
      </c>
      <c r="I2136">
        <v>5</v>
      </c>
      <c r="J2136">
        <v>519</v>
      </c>
      <c r="K2136" t="s">
        <v>829</v>
      </c>
      <c r="L2136">
        <v>0.48779057425772604</v>
      </c>
      <c r="M2136">
        <v>438.93314781995917</v>
      </c>
      <c r="N2136">
        <v>100</v>
      </c>
      <c r="O2136" t="s">
        <v>2513</v>
      </c>
    </row>
    <row r="2137" spans="1:15" x14ac:dyDescent="0.3">
      <c r="A2137" t="s">
        <v>2506</v>
      </c>
      <c r="B2137">
        <v>10</v>
      </c>
      <c r="C2137" t="s">
        <v>1894</v>
      </c>
      <c r="D2137">
        <v>2</v>
      </c>
      <c r="E2137" t="s">
        <v>2</v>
      </c>
      <c r="F2137">
        <v>1</v>
      </c>
      <c r="G2137">
        <v>0</v>
      </c>
      <c r="H2137" t="s">
        <v>2505</v>
      </c>
      <c r="I2137">
        <v>5</v>
      </c>
      <c r="J2137">
        <v>519</v>
      </c>
      <c r="K2137" t="s">
        <v>829</v>
      </c>
      <c r="L2137">
        <v>0.47585785306010669</v>
      </c>
      <c r="M2137">
        <v>449.549190279507</v>
      </c>
      <c r="N2137">
        <v>100</v>
      </c>
      <c r="O2137" t="s">
        <v>2514</v>
      </c>
    </row>
    <row r="2138" spans="1:15" x14ac:dyDescent="0.3">
      <c r="A2138" t="s">
        <v>2506</v>
      </c>
      <c r="B2138">
        <v>10</v>
      </c>
      <c r="C2138" t="s">
        <v>1895</v>
      </c>
      <c r="D2138">
        <v>2</v>
      </c>
      <c r="E2138" t="s">
        <v>2</v>
      </c>
      <c r="F2138">
        <v>1</v>
      </c>
      <c r="G2138">
        <v>0</v>
      </c>
      <c r="H2138" t="s">
        <v>2505</v>
      </c>
      <c r="I2138">
        <v>5</v>
      </c>
      <c r="J2138">
        <v>519</v>
      </c>
      <c r="K2138" t="s">
        <v>829</v>
      </c>
      <c r="L2138">
        <v>0.50320498525348756</v>
      </c>
      <c r="M2138">
        <v>425.60570970345685</v>
      </c>
      <c r="N2138">
        <v>100</v>
      </c>
      <c r="O2138" t="s">
        <v>2511</v>
      </c>
    </row>
    <row r="2139" spans="1:15" x14ac:dyDescent="0.3">
      <c r="A2139" t="s">
        <v>2506</v>
      </c>
      <c r="B2139">
        <v>10</v>
      </c>
      <c r="C2139" t="s">
        <v>1896</v>
      </c>
      <c r="D2139">
        <v>2</v>
      </c>
      <c r="E2139" t="s">
        <v>2</v>
      </c>
      <c r="F2139">
        <v>1</v>
      </c>
      <c r="G2139">
        <v>0</v>
      </c>
      <c r="H2139" t="s">
        <v>2505</v>
      </c>
      <c r="I2139">
        <v>5</v>
      </c>
      <c r="J2139">
        <v>519</v>
      </c>
      <c r="K2139" t="s">
        <v>829</v>
      </c>
      <c r="L2139">
        <v>0.47181952484938094</v>
      </c>
      <c r="M2139">
        <v>453.20481525758805</v>
      </c>
      <c r="N2139">
        <v>100</v>
      </c>
      <c r="O2139" t="s">
        <v>2515</v>
      </c>
    </row>
    <row r="2140" spans="1:15" x14ac:dyDescent="0.3">
      <c r="A2140" t="s">
        <v>2508</v>
      </c>
      <c r="B2140">
        <v>10</v>
      </c>
      <c r="C2140" t="s">
        <v>1897</v>
      </c>
      <c r="D2140">
        <v>2</v>
      </c>
      <c r="E2140" t="s">
        <v>2</v>
      </c>
      <c r="F2140">
        <v>1</v>
      </c>
      <c r="G2140">
        <v>0</v>
      </c>
      <c r="H2140" t="s">
        <v>2505</v>
      </c>
      <c r="I2140">
        <v>5</v>
      </c>
      <c r="J2140">
        <v>519</v>
      </c>
      <c r="K2140" t="s">
        <v>829</v>
      </c>
      <c r="L2140">
        <v>0.49626743335388113</v>
      </c>
      <c r="M2140">
        <v>431.5522894641079</v>
      </c>
      <c r="N2140">
        <v>100</v>
      </c>
      <c r="O2140" t="s">
        <v>2512</v>
      </c>
    </row>
    <row r="2141" spans="1:15" x14ac:dyDescent="0.3">
      <c r="A2141" t="s">
        <v>2508</v>
      </c>
      <c r="B2141">
        <v>10</v>
      </c>
      <c r="C2141" t="s">
        <v>1898</v>
      </c>
      <c r="D2141">
        <v>2</v>
      </c>
      <c r="E2141" t="s">
        <v>2</v>
      </c>
      <c r="F2141">
        <v>1</v>
      </c>
      <c r="G2141">
        <v>0</v>
      </c>
      <c r="H2141" t="s">
        <v>2505</v>
      </c>
      <c r="I2141">
        <v>5</v>
      </c>
      <c r="J2141">
        <v>519</v>
      </c>
      <c r="K2141" t="s">
        <v>829</v>
      </c>
      <c r="L2141">
        <v>0.48517807011272396</v>
      </c>
      <c r="M2141">
        <v>441.23427027631874</v>
      </c>
      <c r="N2141">
        <v>100</v>
      </c>
      <c r="O2141" t="s">
        <v>2513</v>
      </c>
    </row>
    <row r="2142" spans="1:15" x14ac:dyDescent="0.3">
      <c r="A2142" t="s">
        <v>2508</v>
      </c>
      <c r="B2142">
        <v>10</v>
      </c>
      <c r="C2142" t="s">
        <v>1899</v>
      </c>
      <c r="D2142">
        <v>2</v>
      </c>
      <c r="E2142" t="s">
        <v>2</v>
      </c>
      <c r="F2142">
        <v>1</v>
      </c>
      <c r="G2142">
        <v>0</v>
      </c>
      <c r="H2142" t="s">
        <v>2505</v>
      </c>
      <c r="I2142">
        <v>5</v>
      </c>
      <c r="J2142">
        <v>519</v>
      </c>
      <c r="K2142" t="s">
        <v>829</v>
      </c>
      <c r="L2142">
        <v>0.47564423079762086</v>
      </c>
      <c r="M2142">
        <v>449.74175175901678</v>
      </c>
      <c r="N2142">
        <v>100</v>
      </c>
      <c r="O2142" t="s">
        <v>2514</v>
      </c>
    </row>
    <row r="2143" spans="1:15" x14ac:dyDescent="0.3">
      <c r="A2143" t="s">
        <v>2508</v>
      </c>
      <c r="B2143">
        <v>10</v>
      </c>
      <c r="C2143" t="s">
        <v>1900</v>
      </c>
      <c r="D2143">
        <v>2</v>
      </c>
      <c r="E2143" t="s">
        <v>2</v>
      </c>
      <c r="F2143">
        <v>1</v>
      </c>
      <c r="G2143">
        <v>0</v>
      </c>
      <c r="H2143" t="s">
        <v>2505</v>
      </c>
      <c r="I2143">
        <v>5</v>
      </c>
      <c r="J2143">
        <v>519</v>
      </c>
      <c r="K2143" t="s">
        <v>829</v>
      </c>
      <c r="L2143">
        <v>0.46468699634586286</v>
      </c>
      <c r="M2143">
        <v>459.74279885375938</v>
      </c>
      <c r="N2143">
        <v>100</v>
      </c>
      <c r="O2143" t="s">
        <v>2511</v>
      </c>
    </row>
    <row r="2144" spans="1:15" x14ac:dyDescent="0.3">
      <c r="A2144" t="s">
        <v>2508</v>
      </c>
      <c r="B2144">
        <v>10</v>
      </c>
      <c r="C2144" t="s">
        <v>1901</v>
      </c>
      <c r="D2144">
        <v>2</v>
      </c>
      <c r="E2144" t="s">
        <v>2</v>
      </c>
      <c r="F2144">
        <v>1</v>
      </c>
      <c r="G2144">
        <v>0</v>
      </c>
      <c r="H2144" t="s">
        <v>2505</v>
      </c>
      <c r="I2144">
        <v>5</v>
      </c>
      <c r="J2144">
        <v>519</v>
      </c>
      <c r="K2144" t="s">
        <v>829</v>
      </c>
      <c r="L2144">
        <v>0.47609796426923678</v>
      </c>
      <c r="M2144">
        <v>449.33285927907014</v>
      </c>
      <c r="N2144">
        <v>100</v>
      </c>
      <c r="O2144" t="s">
        <v>2515</v>
      </c>
    </row>
    <row r="2145" spans="1:15" x14ac:dyDescent="0.3">
      <c r="A2145" t="s">
        <v>2507</v>
      </c>
      <c r="B2145">
        <v>10</v>
      </c>
      <c r="C2145" t="s">
        <v>1902</v>
      </c>
      <c r="D2145">
        <v>2</v>
      </c>
      <c r="E2145" t="s">
        <v>2</v>
      </c>
      <c r="F2145">
        <v>1</v>
      </c>
      <c r="G2145">
        <v>0</v>
      </c>
      <c r="H2145" t="s">
        <v>2505</v>
      </c>
      <c r="I2145">
        <v>5</v>
      </c>
      <c r="J2145">
        <v>519</v>
      </c>
      <c r="K2145" t="s">
        <v>829</v>
      </c>
      <c r="L2145">
        <v>0.49646126352589331</v>
      </c>
      <c r="M2145">
        <v>431.38501733350842</v>
      </c>
      <c r="N2145">
        <v>100</v>
      </c>
      <c r="O2145" t="s">
        <v>2512</v>
      </c>
    </row>
    <row r="2146" spans="1:15" x14ac:dyDescent="0.3">
      <c r="A2146" t="s">
        <v>2507</v>
      </c>
      <c r="B2146">
        <v>10</v>
      </c>
      <c r="C2146" t="s">
        <v>1903</v>
      </c>
      <c r="D2146">
        <v>2</v>
      </c>
      <c r="E2146" t="s">
        <v>2</v>
      </c>
      <c r="F2146">
        <v>1</v>
      </c>
      <c r="G2146">
        <v>0</v>
      </c>
      <c r="H2146" t="s">
        <v>2505</v>
      </c>
      <c r="I2146">
        <v>5</v>
      </c>
      <c r="J2146">
        <v>519</v>
      </c>
      <c r="K2146" t="s">
        <v>829</v>
      </c>
      <c r="L2146">
        <v>0.4852846009178175</v>
      </c>
      <c r="M2146">
        <v>441.14018813254535</v>
      </c>
      <c r="N2146">
        <v>100</v>
      </c>
      <c r="O2146" t="s">
        <v>2513</v>
      </c>
    </row>
    <row r="2147" spans="1:15" x14ac:dyDescent="0.3">
      <c r="A2147" t="s">
        <v>2507</v>
      </c>
      <c r="B2147">
        <v>10</v>
      </c>
      <c r="C2147" t="s">
        <v>1904</v>
      </c>
      <c r="D2147">
        <v>2</v>
      </c>
      <c r="E2147" t="s">
        <v>2</v>
      </c>
      <c r="F2147">
        <v>1</v>
      </c>
      <c r="G2147">
        <v>0</v>
      </c>
      <c r="H2147" t="s">
        <v>2505</v>
      </c>
      <c r="I2147">
        <v>5</v>
      </c>
      <c r="J2147">
        <v>519</v>
      </c>
      <c r="K2147" t="s">
        <v>829</v>
      </c>
      <c r="L2147">
        <v>0.47573641277346668</v>
      </c>
      <c r="M2147">
        <v>449.65864680623605</v>
      </c>
      <c r="N2147">
        <v>100</v>
      </c>
      <c r="O2147" t="s">
        <v>2514</v>
      </c>
    </row>
    <row r="2148" spans="1:15" x14ac:dyDescent="0.3">
      <c r="A2148" t="s">
        <v>2507</v>
      </c>
      <c r="B2148">
        <v>10</v>
      </c>
      <c r="C2148" t="s">
        <v>1905</v>
      </c>
      <c r="D2148">
        <v>2</v>
      </c>
      <c r="E2148" t="s">
        <v>2</v>
      </c>
      <c r="F2148">
        <v>1</v>
      </c>
      <c r="G2148">
        <v>0</v>
      </c>
      <c r="H2148" t="s">
        <v>2505</v>
      </c>
      <c r="I2148">
        <v>5</v>
      </c>
      <c r="J2148">
        <v>519</v>
      </c>
      <c r="K2148" t="s">
        <v>829</v>
      </c>
      <c r="L2148">
        <v>0.46553957025556059</v>
      </c>
      <c r="M2148">
        <v>458.95570865617708</v>
      </c>
      <c r="N2148">
        <v>100</v>
      </c>
      <c r="O2148" t="s">
        <v>2511</v>
      </c>
    </row>
    <row r="2149" spans="1:15" x14ac:dyDescent="0.3">
      <c r="A2149" t="s">
        <v>2507</v>
      </c>
      <c r="B2149">
        <v>10</v>
      </c>
      <c r="C2149" t="s">
        <v>1906</v>
      </c>
      <c r="D2149">
        <v>2</v>
      </c>
      <c r="E2149" t="s">
        <v>2</v>
      </c>
      <c r="F2149">
        <v>1</v>
      </c>
      <c r="G2149">
        <v>0</v>
      </c>
      <c r="H2149" t="s">
        <v>2505</v>
      </c>
      <c r="I2149">
        <v>5</v>
      </c>
      <c r="J2149">
        <v>519</v>
      </c>
      <c r="K2149" t="s">
        <v>829</v>
      </c>
      <c r="L2149">
        <v>0.47614350084619467</v>
      </c>
      <c r="M2149">
        <v>449.29184543849487</v>
      </c>
      <c r="N2149">
        <v>100</v>
      </c>
      <c r="O2149" t="s">
        <v>2515</v>
      </c>
    </row>
    <row r="2150" spans="1:15" x14ac:dyDescent="0.3">
      <c r="A2150" t="s">
        <v>2510</v>
      </c>
      <c r="B2150">
        <v>10</v>
      </c>
      <c r="C2150" t="s">
        <v>40</v>
      </c>
      <c r="D2150">
        <v>3</v>
      </c>
      <c r="E2150" t="s">
        <v>2</v>
      </c>
      <c r="F2150">
        <v>1</v>
      </c>
      <c r="G2150">
        <v>0</v>
      </c>
      <c r="H2150" t="s">
        <v>2505</v>
      </c>
      <c r="I2150">
        <v>5</v>
      </c>
      <c r="J2150">
        <v>518</v>
      </c>
      <c r="K2150" t="s">
        <v>13</v>
      </c>
      <c r="L2150">
        <v>0.43057495295574472</v>
      </c>
      <c r="M2150">
        <v>494.00351714733353</v>
      </c>
      <c r="N2150">
        <v>100</v>
      </c>
      <c r="O2150" t="s">
        <v>2512</v>
      </c>
    </row>
    <row r="2151" spans="1:15" x14ac:dyDescent="0.3">
      <c r="A2151" t="s">
        <v>2510</v>
      </c>
      <c r="B2151">
        <v>10</v>
      </c>
      <c r="C2151" t="s">
        <v>40</v>
      </c>
      <c r="D2151">
        <v>3</v>
      </c>
      <c r="E2151" t="s">
        <v>2</v>
      </c>
      <c r="F2151">
        <v>1</v>
      </c>
      <c r="G2151">
        <v>0</v>
      </c>
      <c r="H2151" t="s">
        <v>2505</v>
      </c>
      <c r="I2151">
        <v>5</v>
      </c>
      <c r="J2151">
        <v>518</v>
      </c>
      <c r="K2151" t="s">
        <v>13</v>
      </c>
      <c r="L2151">
        <v>0.4218220995841504</v>
      </c>
      <c r="M2151">
        <v>502.9238349692634</v>
      </c>
      <c r="N2151">
        <v>100</v>
      </c>
      <c r="O2151" t="s">
        <v>2513</v>
      </c>
    </row>
    <row r="2152" spans="1:15" x14ac:dyDescent="0.3">
      <c r="A2152" t="s">
        <v>2510</v>
      </c>
      <c r="B2152">
        <v>10</v>
      </c>
      <c r="C2152" t="s">
        <v>40</v>
      </c>
      <c r="D2152">
        <v>3</v>
      </c>
      <c r="E2152" t="s">
        <v>2</v>
      </c>
      <c r="F2152">
        <v>1</v>
      </c>
      <c r="G2152">
        <v>0</v>
      </c>
      <c r="H2152" t="s">
        <v>2505</v>
      </c>
      <c r="I2152">
        <v>5</v>
      </c>
      <c r="J2152">
        <v>518</v>
      </c>
      <c r="K2152" t="s">
        <v>13</v>
      </c>
      <c r="L2152">
        <v>0.39949492991688357</v>
      </c>
      <c r="M2152">
        <v>526.67031719418685</v>
      </c>
      <c r="N2152">
        <v>100</v>
      </c>
      <c r="O2152" t="s">
        <v>2514</v>
      </c>
    </row>
    <row r="2153" spans="1:15" x14ac:dyDescent="0.3">
      <c r="A2153" t="s">
        <v>2510</v>
      </c>
      <c r="B2153">
        <v>10</v>
      </c>
      <c r="C2153" t="s">
        <v>40</v>
      </c>
      <c r="D2153">
        <v>3</v>
      </c>
      <c r="E2153" t="s">
        <v>2</v>
      </c>
      <c r="F2153">
        <v>1</v>
      </c>
      <c r="G2153">
        <v>0</v>
      </c>
      <c r="H2153" t="s">
        <v>2505</v>
      </c>
      <c r="I2153">
        <v>5</v>
      </c>
      <c r="J2153">
        <v>518</v>
      </c>
      <c r="K2153" t="s">
        <v>13</v>
      </c>
      <c r="L2153">
        <v>0.34279248044282062</v>
      </c>
      <c r="M2153">
        <v>594.80109289766688</v>
      </c>
      <c r="N2153">
        <v>100</v>
      </c>
      <c r="O2153" t="s">
        <v>2511</v>
      </c>
    </row>
    <row r="2154" spans="1:15" x14ac:dyDescent="0.3">
      <c r="A2154" t="s">
        <v>2510</v>
      </c>
      <c r="B2154">
        <v>10</v>
      </c>
      <c r="C2154" t="s">
        <v>40</v>
      </c>
      <c r="D2154">
        <v>3</v>
      </c>
      <c r="E2154" t="s">
        <v>2</v>
      </c>
      <c r="F2154">
        <v>1</v>
      </c>
      <c r="G2154">
        <v>0</v>
      </c>
      <c r="H2154" t="s">
        <v>2505</v>
      </c>
      <c r="I2154">
        <v>5</v>
      </c>
      <c r="J2154">
        <v>518</v>
      </c>
      <c r="K2154" t="s">
        <v>13</v>
      </c>
      <c r="L2154">
        <v>0.45291885032432866</v>
      </c>
      <c r="M2154">
        <v>472.11936740080318</v>
      </c>
      <c r="N2154">
        <v>100</v>
      </c>
      <c r="O2154" t="s">
        <v>2515</v>
      </c>
    </row>
    <row r="2155" spans="1:15" x14ac:dyDescent="0.3">
      <c r="A2155" t="s">
        <v>2506</v>
      </c>
      <c r="B2155">
        <v>10</v>
      </c>
      <c r="C2155" t="s">
        <v>1907</v>
      </c>
      <c r="D2155">
        <v>3</v>
      </c>
      <c r="E2155" t="s">
        <v>2</v>
      </c>
      <c r="F2155">
        <v>1</v>
      </c>
      <c r="G2155">
        <v>0</v>
      </c>
      <c r="H2155" t="s">
        <v>2505</v>
      </c>
      <c r="I2155">
        <v>5</v>
      </c>
      <c r="J2155">
        <v>518</v>
      </c>
      <c r="K2155" t="s">
        <v>13</v>
      </c>
      <c r="L2155">
        <v>0.46764795289424266</v>
      </c>
      <c r="M2155">
        <v>458.32767793578984</v>
      </c>
      <c r="N2155">
        <v>100</v>
      </c>
      <c r="O2155" t="s">
        <v>2512</v>
      </c>
    </row>
    <row r="2156" spans="1:15" x14ac:dyDescent="0.3">
      <c r="A2156" t="s">
        <v>2506</v>
      </c>
      <c r="B2156">
        <v>10</v>
      </c>
      <c r="C2156" t="s">
        <v>1908</v>
      </c>
      <c r="D2156">
        <v>3</v>
      </c>
      <c r="E2156" t="s">
        <v>2</v>
      </c>
      <c r="F2156">
        <v>1</v>
      </c>
      <c r="G2156">
        <v>0</v>
      </c>
      <c r="H2156" t="s">
        <v>2505</v>
      </c>
      <c r="I2156">
        <v>5</v>
      </c>
      <c r="J2156">
        <v>518</v>
      </c>
      <c r="K2156" t="s">
        <v>13</v>
      </c>
      <c r="L2156">
        <v>0.46093308706216857</v>
      </c>
      <c r="M2156">
        <v>464.55649388939338</v>
      </c>
      <c r="N2156">
        <v>100</v>
      </c>
      <c r="O2156" t="s">
        <v>2513</v>
      </c>
    </row>
    <row r="2157" spans="1:15" x14ac:dyDescent="0.3">
      <c r="A2157" t="s">
        <v>2506</v>
      </c>
      <c r="B2157">
        <v>10</v>
      </c>
      <c r="C2157" t="s">
        <v>1909</v>
      </c>
      <c r="D2157">
        <v>3</v>
      </c>
      <c r="E2157" t="s">
        <v>2</v>
      </c>
      <c r="F2157">
        <v>1</v>
      </c>
      <c r="G2157">
        <v>0</v>
      </c>
      <c r="H2157" t="s">
        <v>2505</v>
      </c>
      <c r="I2157">
        <v>5</v>
      </c>
      <c r="J2157">
        <v>518</v>
      </c>
      <c r="K2157" t="s">
        <v>13</v>
      </c>
      <c r="L2157">
        <v>0.44612049853011543</v>
      </c>
      <c r="M2157">
        <v>478.64959535296833</v>
      </c>
      <c r="N2157">
        <v>100</v>
      </c>
      <c r="O2157" t="s">
        <v>2514</v>
      </c>
    </row>
    <row r="2158" spans="1:15" x14ac:dyDescent="0.3">
      <c r="A2158" t="s">
        <v>2506</v>
      </c>
      <c r="B2158">
        <v>10</v>
      </c>
      <c r="C2158" t="s">
        <v>1910</v>
      </c>
      <c r="D2158">
        <v>3</v>
      </c>
      <c r="E2158" t="s">
        <v>2</v>
      </c>
      <c r="F2158">
        <v>1</v>
      </c>
      <c r="G2158">
        <v>0</v>
      </c>
      <c r="H2158" t="s">
        <v>2505</v>
      </c>
      <c r="I2158">
        <v>5</v>
      </c>
      <c r="J2158">
        <v>518</v>
      </c>
      <c r="K2158" t="s">
        <v>13</v>
      </c>
      <c r="L2158">
        <v>0.4764393256631213</v>
      </c>
      <c r="M2158">
        <v>450.31441332800057</v>
      </c>
      <c r="N2158">
        <v>100</v>
      </c>
      <c r="O2158" t="s">
        <v>2511</v>
      </c>
    </row>
    <row r="2159" spans="1:15" x14ac:dyDescent="0.3">
      <c r="A2159" t="s">
        <v>2506</v>
      </c>
      <c r="B2159">
        <v>10</v>
      </c>
      <c r="C2159" t="s">
        <v>133</v>
      </c>
      <c r="D2159">
        <v>3</v>
      </c>
      <c r="E2159" t="s">
        <v>2</v>
      </c>
      <c r="F2159">
        <v>1</v>
      </c>
      <c r="G2159">
        <v>0</v>
      </c>
      <c r="H2159" t="s">
        <v>2505</v>
      </c>
      <c r="I2159">
        <v>5</v>
      </c>
      <c r="J2159">
        <v>518</v>
      </c>
      <c r="K2159" t="s">
        <v>13</v>
      </c>
      <c r="L2159">
        <v>0.44090247415065931</v>
      </c>
      <c r="M2159">
        <v>483.73627549239086</v>
      </c>
      <c r="N2159">
        <v>100</v>
      </c>
      <c r="O2159" t="s">
        <v>2515</v>
      </c>
    </row>
    <row r="2160" spans="1:15" x14ac:dyDescent="0.3">
      <c r="A2160" t="s">
        <v>2508</v>
      </c>
      <c r="B2160">
        <v>10</v>
      </c>
      <c r="C2160" t="s">
        <v>1911</v>
      </c>
      <c r="D2160">
        <v>3</v>
      </c>
      <c r="E2160" t="s">
        <v>2</v>
      </c>
      <c r="F2160">
        <v>1</v>
      </c>
      <c r="G2160">
        <v>0</v>
      </c>
      <c r="H2160" t="s">
        <v>2505</v>
      </c>
      <c r="I2160">
        <v>5</v>
      </c>
      <c r="J2160">
        <v>518</v>
      </c>
      <c r="K2160" t="s">
        <v>13</v>
      </c>
      <c r="L2160">
        <v>0.4758809756219623</v>
      </c>
      <c r="M2160">
        <v>450.81870748241948</v>
      </c>
      <c r="N2160">
        <v>100</v>
      </c>
      <c r="O2160" t="s">
        <v>2512</v>
      </c>
    </row>
    <row r="2161" spans="1:15" x14ac:dyDescent="0.3">
      <c r="A2161" t="s">
        <v>2508</v>
      </c>
      <c r="B2161">
        <v>10</v>
      </c>
      <c r="C2161" t="s">
        <v>1912</v>
      </c>
      <c r="D2161">
        <v>3</v>
      </c>
      <c r="E2161" t="s">
        <v>2</v>
      </c>
      <c r="F2161">
        <v>1</v>
      </c>
      <c r="G2161">
        <v>0</v>
      </c>
      <c r="H2161" t="s">
        <v>2505</v>
      </c>
      <c r="I2161">
        <v>5</v>
      </c>
      <c r="J2161">
        <v>518</v>
      </c>
      <c r="K2161" t="s">
        <v>13</v>
      </c>
      <c r="L2161">
        <v>0.4580561347485364</v>
      </c>
      <c r="M2161">
        <v>467.25498069863363</v>
      </c>
      <c r="N2161">
        <v>100</v>
      </c>
      <c r="O2161" t="s">
        <v>2513</v>
      </c>
    </row>
    <row r="2162" spans="1:15" x14ac:dyDescent="0.3">
      <c r="A2162" t="s">
        <v>2508</v>
      </c>
      <c r="B2162">
        <v>10</v>
      </c>
      <c r="C2162" t="s">
        <v>1913</v>
      </c>
      <c r="D2162">
        <v>3</v>
      </c>
      <c r="E2162" t="s">
        <v>2</v>
      </c>
      <c r="F2162">
        <v>1</v>
      </c>
      <c r="G2162">
        <v>0</v>
      </c>
      <c r="H2162" t="s">
        <v>2505</v>
      </c>
      <c r="I2162">
        <v>5</v>
      </c>
      <c r="J2162">
        <v>518</v>
      </c>
      <c r="K2162" t="s">
        <v>13</v>
      </c>
      <c r="L2162">
        <v>0.45207733579466519</v>
      </c>
      <c r="M2162">
        <v>472.92187657071065</v>
      </c>
      <c r="N2162">
        <v>100</v>
      </c>
      <c r="O2162" t="s">
        <v>2514</v>
      </c>
    </row>
    <row r="2163" spans="1:15" x14ac:dyDescent="0.3">
      <c r="A2163" t="s">
        <v>2508</v>
      </c>
      <c r="B2163">
        <v>10</v>
      </c>
      <c r="C2163" t="s">
        <v>1914</v>
      </c>
      <c r="D2163">
        <v>3</v>
      </c>
      <c r="E2163" t="s">
        <v>2</v>
      </c>
      <c r="F2163">
        <v>1</v>
      </c>
      <c r="G2163">
        <v>0</v>
      </c>
      <c r="H2163" t="s">
        <v>2505</v>
      </c>
      <c r="I2163">
        <v>5</v>
      </c>
      <c r="J2163">
        <v>518</v>
      </c>
      <c r="K2163" t="s">
        <v>13</v>
      </c>
      <c r="L2163">
        <v>0.44375928966491485</v>
      </c>
      <c r="M2163">
        <v>480.94320794786881</v>
      </c>
      <c r="N2163">
        <v>100</v>
      </c>
      <c r="O2163" t="s">
        <v>2511</v>
      </c>
    </row>
    <row r="2164" spans="1:15" x14ac:dyDescent="0.3">
      <c r="A2164" t="s">
        <v>2508</v>
      </c>
      <c r="B2164">
        <v>10</v>
      </c>
      <c r="C2164" t="s">
        <v>134</v>
      </c>
      <c r="D2164">
        <v>3</v>
      </c>
      <c r="E2164" t="s">
        <v>2</v>
      </c>
      <c r="F2164">
        <v>1</v>
      </c>
      <c r="G2164">
        <v>0</v>
      </c>
      <c r="H2164" t="s">
        <v>2505</v>
      </c>
      <c r="I2164">
        <v>5</v>
      </c>
      <c r="J2164">
        <v>518</v>
      </c>
      <c r="K2164" t="s">
        <v>13</v>
      </c>
      <c r="L2164">
        <v>0.4489321955424076</v>
      </c>
      <c r="M2164">
        <v>475.93569981710743</v>
      </c>
      <c r="N2164">
        <v>100</v>
      </c>
      <c r="O2164" t="s">
        <v>2515</v>
      </c>
    </row>
    <row r="2165" spans="1:15" x14ac:dyDescent="0.3">
      <c r="A2165" t="s">
        <v>2507</v>
      </c>
      <c r="B2165">
        <v>10</v>
      </c>
      <c r="C2165" t="s">
        <v>1915</v>
      </c>
      <c r="D2165">
        <v>3</v>
      </c>
      <c r="E2165" t="s">
        <v>2</v>
      </c>
      <c r="F2165">
        <v>1</v>
      </c>
      <c r="G2165">
        <v>0</v>
      </c>
      <c r="H2165" t="s">
        <v>2505</v>
      </c>
      <c r="I2165">
        <v>5</v>
      </c>
      <c r="J2165">
        <v>518</v>
      </c>
      <c r="K2165" t="s">
        <v>13</v>
      </c>
      <c r="L2165">
        <v>0.47603732645496794</v>
      </c>
      <c r="M2165">
        <v>450.67743120065086</v>
      </c>
      <c r="N2165">
        <v>100</v>
      </c>
      <c r="O2165" t="s">
        <v>2512</v>
      </c>
    </row>
    <row r="2166" spans="1:15" x14ac:dyDescent="0.3">
      <c r="A2166" t="s">
        <v>2507</v>
      </c>
      <c r="B2166">
        <v>10</v>
      </c>
      <c r="C2166" t="s">
        <v>1916</v>
      </c>
      <c r="D2166">
        <v>3</v>
      </c>
      <c r="E2166" t="s">
        <v>2</v>
      </c>
      <c r="F2166">
        <v>1</v>
      </c>
      <c r="G2166">
        <v>0</v>
      </c>
      <c r="H2166" t="s">
        <v>2505</v>
      </c>
      <c r="I2166">
        <v>5</v>
      </c>
      <c r="J2166">
        <v>518</v>
      </c>
      <c r="K2166" t="s">
        <v>13</v>
      </c>
      <c r="L2166">
        <v>0.45819359540125576</v>
      </c>
      <c r="M2166">
        <v>467.12563286998596</v>
      </c>
      <c r="N2166">
        <v>100</v>
      </c>
      <c r="O2166" t="s">
        <v>2513</v>
      </c>
    </row>
    <row r="2167" spans="1:15" x14ac:dyDescent="0.3">
      <c r="A2167" t="s">
        <v>2507</v>
      </c>
      <c r="B2167">
        <v>10</v>
      </c>
      <c r="C2167" t="s">
        <v>1917</v>
      </c>
      <c r="D2167">
        <v>3</v>
      </c>
      <c r="E2167" t="s">
        <v>2</v>
      </c>
      <c r="F2167">
        <v>1</v>
      </c>
      <c r="G2167">
        <v>0</v>
      </c>
      <c r="H2167" t="s">
        <v>2505</v>
      </c>
      <c r="I2167">
        <v>5</v>
      </c>
      <c r="J2167">
        <v>518</v>
      </c>
      <c r="K2167" t="s">
        <v>13</v>
      </c>
      <c r="L2167">
        <v>0.45216155704768024</v>
      </c>
      <c r="M2167">
        <v>472.841485998461</v>
      </c>
      <c r="N2167">
        <v>100</v>
      </c>
      <c r="O2167" t="s">
        <v>2514</v>
      </c>
    </row>
    <row r="2168" spans="1:15" x14ac:dyDescent="0.3">
      <c r="A2168" t="s">
        <v>2507</v>
      </c>
      <c r="B2168">
        <v>10</v>
      </c>
      <c r="C2168" t="s">
        <v>1918</v>
      </c>
      <c r="D2168">
        <v>3</v>
      </c>
      <c r="E2168" t="s">
        <v>2</v>
      </c>
      <c r="F2168">
        <v>1</v>
      </c>
      <c r="G2168">
        <v>0</v>
      </c>
      <c r="H2168" t="s">
        <v>2505</v>
      </c>
      <c r="I2168">
        <v>5</v>
      </c>
      <c r="J2168">
        <v>518</v>
      </c>
      <c r="K2168" t="s">
        <v>13</v>
      </c>
      <c r="L2168">
        <v>0.44430395032296177</v>
      </c>
      <c r="M2168">
        <v>480.41295103435107</v>
      </c>
      <c r="N2168">
        <v>100</v>
      </c>
      <c r="O2168" t="s">
        <v>2511</v>
      </c>
    </row>
    <row r="2169" spans="1:15" x14ac:dyDescent="0.3">
      <c r="A2169" t="s">
        <v>2507</v>
      </c>
      <c r="B2169">
        <v>10</v>
      </c>
      <c r="C2169" t="s">
        <v>135</v>
      </c>
      <c r="D2169">
        <v>3</v>
      </c>
      <c r="E2169" t="s">
        <v>2</v>
      </c>
      <c r="F2169">
        <v>1</v>
      </c>
      <c r="G2169">
        <v>0</v>
      </c>
      <c r="H2169" t="s">
        <v>2505</v>
      </c>
      <c r="I2169">
        <v>5</v>
      </c>
      <c r="J2169">
        <v>518</v>
      </c>
      <c r="K2169" t="s">
        <v>13</v>
      </c>
      <c r="L2169">
        <v>0.44899280406399977</v>
      </c>
      <c r="M2169">
        <v>475.87740443461303</v>
      </c>
      <c r="N2169">
        <v>100</v>
      </c>
      <c r="O2169" t="s">
        <v>2515</v>
      </c>
    </row>
    <row r="2170" spans="1:15" x14ac:dyDescent="0.3">
      <c r="A2170" t="s">
        <v>2510</v>
      </c>
      <c r="B2170">
        <v>11</v>
      </c>
      <c r="C2170" t="s">
        <v>39</v>
      </c>
      <c r="D2170">
        <v>1</v>
      </c>
      <c r="E2170" t="s">
        <v>2</v>
      </c>
      <c r="F2170">
        <v>1</v>
      </c>
      <c r="G2170">
        <v>0</v>
      </c>
      <c r="H2170" t="s">
        <v>2505</v>
      </c>
      <c r="I2170">
        <v>5</v>
      </c>
      <c r="J2170">
        <v>519</v>
      </c>
      <c r="K2170" t="s">
        <v>857</v>
      </c>
      <c r="L2170">
        <v>0.49760265647035629</v>
      </c>
      <c r="M2170">
        <v>430.40941361504559</v>
      </c>
      <c r="N2170">
        <v>100</v>
      </c>
      <c r="O2170" t="s">
        <v>2512</v>
      </c>
    </row>
    <row r="2171" spans="1:15" x14ac:dyDescent="0.3">
      <c r="A2171" t="s">
        <v>2510</v>
      </c>
      <c r="B2171">
        <v>11</v>
      </c>
      <c r="C2171" t="s">
        <v>39</v>
      </c>
      <c r="D2171">
        <v>1</v>
      </c>
      <c r="E2171" t="s">
        <v>2</v>
      </c>
      <c r="F2171">
        <v>1</v>
      </c>
      <c r="G2171">
        <v>0</v>
      </c>
      <c r="H2171" t="s">
        <v>2505</v>
      </c>
      <c r="I2171">
        <v>5</v>
      </c>
      <c r="J2171">
        <v>519</v>
      </c>
      <c r="K2171" t="s">
        <v>857</v>
      </c>
      <c r="L2171">
        <v>0.50476394005035441</v>
      </c>
      <c r="M2171">
        <v>424.28864416517217</v>
      </c>
      <c r="N2171">
        <v>100</v>
      </c>
      <c r="O2171" t="s">
        <v>2513</v>
      </c>
    </row>
    <row r="2172" spans="1:15" x14ac:dyDescent="0.3">
      <c r="A2172" t="s">
        <v>2510</v>
      </c>
      <c r="B2172">
        <v>11</v>
      </c>
      <c r="C2172" t="s">
        <v>39</v>
      </c>
      <c r="D2172">
        <v>1</v>
      </c>
      <c r="E2172" t="s">
        <v>2</v>
      </c>
      <c r="F2172">
        <v>1</v>
      </c>
      <c r="G2172">
        <v>0</v>
      </c>
      <c r="H2172" t="s">
        <v>2505</v>
      </c>
      <c r="I2172">
        <v>5</v>
      </c>
      <c r="J2172">
        <v>519</v>
      </c>
      <c r="K2172" t="s">
        <v>857</v>
      </c>
      <c r="L2172">
        <v>0.49172068235537914</v>
      </c>
      <c r="M2172">
        <v>435.50327028194363</v>
      </c>
      <c r="N2172">
        <v>100</v>
      </c>
      <c r="O2172" t="s">
        <v>2514</v>
      </c>
    </row>
    <row r="2173" spans="1:15" x14ac:dyDescent="0.3">
      <c r="A2173" t="s">
        <v>2510</v>
      </c>
      <c r="B2173">
        <v>11</v>
      </c>
      <c r="C2173" t="s">
        <v>39</v>
      </c>
      <c r="D2173">
        <v>1</v>
      </c>
      <c r="E2173" t="s">
        <v>2</v>
      </c>
      <c r="F2173">
        <v>1</v>
      </c>
      <c r="G2173">
        <v>0</v>
      </c>
      <c r="H2173" t="s">
        <v>2505</v>
      </c>
      <c r="I2173">
        <v>5</v>
      </c>
      <c r="J2173">
        <v>519</v>
      </c>
      <c r="K2173" t="s">
        <v>857</v>
      </c>
      <c r="L2173">
        <v>0.39175352115207901</v>
      </c>
      <c r="M2173">
        <v>533.74373042043283</v>
      </c>
      <c r="N2173">
        <v>100</v>
      </c>
      <c r="O2173" t="s">
        <v>2511</v>
      </c>
    </row>
    <row r="2174" spans="1:15" x14ac:dyDescent="0.3">
      <c r="A2174" t="s">
        <v>2510</v>
      </c>
      <c r="B2174">
        <v>11</v>
      </c>
      <c r="C2174" t="s">
        <v>39</v>
      </c>
      <c r="D2174">
        <v>1</v>
      </c>
      <c r="E2174" t="s">
        <v>2</v>
      </c>
      <c r="F2174">
        <v>1</v>
      </c>
      <c r="G2174">
        <v>0</v>
      </c>
      <c r="H2174" t="s">
        <v>2505</v>
      </c>
      <c r="I2174">
        <v>5</v>
      </c>
      <c r="J2174">
        <v>519</v>
      </c>
      <c r="K2174" t="s">
        <v>857</v>
      </c>
      <c r="L2174">
        <v>0.45303949440421731</v>
      </c>
      <c r="M2174">
        <v>470.66227691783729</v>
      </c>
      <c r="N2174">
        <v>100</v>
      </c>
      <c r="O2174" t="s">
        <v>2515</v>
      </c>
    </row>
    <row r="2175" spans="1:15" x14ac:dyDescent="0.3">
      <c r="A2175" t="s">
        <v>2506</v>
      </c>
      <c r="B2175">
        <v>11</v>
      </c>
      <c r="C2175" t="s">
        <v>1919</v>
      </c>
      <c r="D2175">
        <v>1</v>
      </c>
      <c r="E2175" t="s">
        <v>2</v>
      </c>
      <c r="F2175">
        <v>1</v>
      </c>
      <c r="G2175">
        <v>0</v>
      </c>
      <c r="H2175" t="s">
        <v>2505</v>
      </c>
      <c r="I2175">
        <v>5</v>
      </c>
      <c r="J2175">
        <v>519</v>
      </c>
      <c r="K2175" t="s">
        <v>857</v>
      </c>
      <c r="L2175">
        <v>0.57783623501204873</v>
      </c>
      <c r="M2175">
        <v>366.13186714759019</v>
      </c>
      <c r="N2175">
        <v>100</v>
      </c>
      <c r="O2175" t="s">
        <v>2512</v>
      </c>
    </row>
    <row r="2176" spans="1:15" x14ac:dyDescent="0.3">
      <c r="A2176" t="s">
        <v>2506</v>
      </c>
      <c r="B2176">
        <v>11</v>
      </c>
      <c r="C2176" t="s">
        <v>1920</v>
      </c>
      <c r="D2176">
        <v>1</v>
      </c>
      <c r="E2176" t="s">
        <v>2</v>
      </c>
      <c r="F2176">
        <v>1</v>
      </c>
      <c r="G2176">
        <v>0</v>
      </c>
      <c r="H2176" t="s">
        <v>2505</v>
      </c>
      <c r="I2176">
        <v>5</v>
      </c>
      <c r="J2176">
        <v>519</v>
      </c>
      <c r="K2176" t="s">
        <v>857</v>
      </c>
      <c r="L2176">
        <v>0.57462996009669753</v>
      </c>
      <c r="M2176">
        <v>368.54349960186642</v>
      </c>
      <c r="N2176">
        <v>100</v>
      </c>
      <c r="O2176" t="s">
        <v>2513</v>
      </c>
    </row>
    <row r="2177" spans="1:15" x14ac:dyDescent="0.3">
      <c r="A2177" t="s">
        <v>2506</v>
      </c>
      <c r="B2177">
        <v>11</v>
      </c>
      <c r="C2177" t="s">
        <v>1921</v>
      </c>
      <c r="D2177">
        <v>1</v>
      </c>
      <c r="E2177" t="s">
        <v>2</v>
      </c>
      <c r="F2177">
        <v>1</v>
      </c>
      <c r="G2177">
        <v>0</v>
      </c>
      <c r="H2177" t="s">
        <v>2505</v>
      </c>
      <c r="I2177">
        <v>5</v>
      </c>
      <c r="J2177">
        <v>519</v>
      </c>
      <c r="K2177" t="s">
        <v>857</v>
      </c>
      <c r="L2177">
        <v>0.56803000562890271</v>
      </c>
      <c r="M2177">
        <v>373.54299013007017</v>
      </c>
      <c r="N2177">
        <v>100</v>
      </c>
      <c r="O2177" t="s">
        <v>2514</v>
      </c>
    </row>
    <row r="2178" spans="1:15" x14ac:dyDescent="0.3">
      <c r="A2178" t="s">
        <v>2506</v>
      </c>
      <c r="B2178">
        <v>11</v>
      </c>
      <c r="C2178" t="s">
        <v>1922</v>
      </c>
      <c r="D2178">
        <v>1</v>
      </c>
      <c r="E2178" t="s">
        <v>2</v>
      </c>
      <c r="F2178">
        <v>1</v>
      </c>
      <c r="G2178">
        <v>0</v>
      </c>
      <c r="H2178" t="s">
        <v>2505</v>
      </c>
      <c r="I2178">
        <v>5</v>
      </c>
      <c r="J2178">
        <v>519</v>
      </c>
      <c r="K2178" t="s">
        <v>857</v>
      </c>
      <c r="L2178">
        <v>0.58315259002167419</v>
      </c>
      <c r="M2178">
        <v>362.15700384127484</v>
      </c>
      <c r="N2178">
        <v>100</v>
      </c>
      <c r="O2178" t="s">
        <v>2511</v>
      </c>
    </row>
    <row r="2179" spans="1:15" x14ac:dyDescent="0.3">
      <c r="A2179" t="s">
        <v>2506</v>
      </c>
      <c r="B2179">
        <v>11</v>
      </c>
      <c r="C2179" t="s">
        <v>1923</v>
      </c>
      <c r="D2179">
        <v>1</v>
      </c>
      <c r="E2179" t="s">
        <v>2</v>
      </c>
      <c r="F2179">
        <v>1</v>
      </c>
      <c r="G2179">
        <v>0</v>
      </c>
      <c r="H2179" t="s">
        <v>2505</v>
      </c>
      <c r="I2179">
        <v>5</v>
      </c>
      <c r="J2179">
        <v>519</v>
      </c>
      <c r="K2179" t="s">
        <v>857</v>
      </c>
      <c r="L2179">
        <v>0.56630692602070798</v>
      </c>
      <c r="M2179">
        <v>374.85624112332846</v>
      </c>
      <c r="N2179">
        <v>100</v>
      </c>
      <c r="O2179" t="s">
        <v>2515</v>
      </c>
    </row>
    <row r="2180" spans="1:15" x14ac:dyDescent="0.3">
      <c r="A2180" t="s">
        <v>2508</v>
      </c>
      <c r="B2180">
        <v>11</v>
      </c>
      <c r="C2180" t="s">
        <v>1924</v>
      </c>
      <c r="D2180">
        <v>1</v>
      </c>
      <c r="E2180" t="s">
        <v>2</v>
      </c>
      <c r="F2180">
        <v>1</v>
      </c>
      <c r="G2180">
        <v>0</v>
      </c>
      <c r="H2180" t="s">
        <v>2505</v>
      </c>
      <c r="I2180">
        <v>5</v>
      </c>
      <c r="J2180">
        <v>519</v>
      </c>
      <c r="K2180" t="s">
        <v>857</v>
      </c>
      <c r="L2180">
        <v>0.57112283512778339</v>
      </c>
      <c r="M2180">
        <v>371.19416310716701</v>
      </c>
      <c r="N2180">
        <v>100</v>
      </c>
      <c r="O2180" t="s">
        <v>2512</v>
      </c>
    </row>
    <row r="2181" spans="1:15" x14ac:dyDescent="0.3">
      <c r="A2181" t="s">
        <v>2508</v>
      </c>
      <c r="B2181">
        <v>11</v>
      </c>
      <c r="C2181" t="s">
        <v>1925</v>
      </c>
      <c r="D2181">
        <v>1</v>
      </c>
      <c r="E2181" t="s">
        <v>2</v>
      </c>
      <c r="F2181">
        <v>1</v>
      </c>
      <c r="G2181">
        <v>0</v>
      </c>
      <c r="H2181" t="s">
        <v>2505</v>
      </c>
      <c r="I2181">
        <v>5</v>
      </c>
      <c r="J2181">
        <v>519</v>
      </c>
      <c r="K2181" t="s">
        <v>857</v>
      </c>
      <c r="L2181">
        <v>0.56594760409715095</v>
      </c>
      <c r="M2181">
        <v>375.130525389154</v>
      </c>
      <c r="N2181">
        <v>100</v>
      </c>
      <c r="O2181" t="s">
        <v>2513</v>
      </c>
    </row>
    <row r="2182" spans="1:15" x14ac:dyDescent="0.3">
      <c r="A2182" t="s">
        <v>2508</v>
      </c>
      <c r="B2182">
        <v>11</v>
      </c>
      <c r="C2182" t="s">
        <v>1926</v>
      </c>
      <c r="D2182">
        <v>1</v>
      </c>
      <c r="E2182" t="s">
        <v>2</v>
      </c>
      <c r="F2182">
        <v>1</v>
      </c>
      <c r="G2182">
        <v>0</v>
      </c>
      <c r="H2182" t="s">
        <v>2505</v>
      </c>
      <c r="I2182">
        <v>5</v>
      </c>
      <c r="J2182">
        <v>519</v>
      </c>
      <c r="K2182" t="s">
        <v>857</v>
      </c>
      <c r="L2182">
        <v>0.56259535002680716</v>
      </c>
      <c r="M2182">
        <v>377.69659353822146</v>
      </c>
      <c r="N2182">
        <v>100</v>
      </c>
      <c r="O2182" t="s">
        <v>2514</v>
      </c>
    </row>
    <row r="2183" spans="1:15" x14ac:dyDescent="0.3">
      <c r="A2183" t="s">
        <v>2508</v>
      </c>
      <c r="B2183">
        <v>11</v>
      </c>
      <c r="C2183" t="s">
        <v>1927</v>
      </c>
      <c r="D2183">
        <v>1</v>
      </c>
      <c r="E2183" t="s">
        <v>2</v>
      </c>
      <c r="F2183">
        <v>1</v>
      </c>
      <c r="G2183">
        <v>0</v>
      </c>
      <c r="H2183" t="s">
        <v>2505</v>
      </c>
      <c r="I2183">
        <v>5</v>
      </c>
      <c r="J2183">
        <v>519</v>
      </c>
      <c r="K2183" t="s">
        <v>857</v>
      </c>
      <c r="L2183">
        <v>0.54440830526324835</v>
      </c>
      <c r="M2183">
        <v>391.85461637844935</v>
      </c>
      <c r="N2183">
        <v>100</v>
      </c>
      <c r="O2183" t="s">
        <v>2511</v>
      </c>
    </row>
    <row r="2184" spans="1:15" x14ac:dyDescent="0.3">
      <c r="A2184" t="s">
        <v>2508</v>
      </c>
      <c r="B2184">
        <v>11</v>
      </c>
      <c r="C2184" t="s">
        <v>1928</v>
      </c>
      <c r="D2184">
        <v>1</v>
      </c>
      <c r="E2184" t="s">
        <v>2</v>
      </c>
      <c r="F2184">
        <v>1</v>
      </c>
      <c r="G2184">
        <v>0</v>
      </c>
      <c r="H2184" t="s">
        <v>2505</v>
      </c>
      <c r="I2184">
        <v>5</v>
      </c>
      <c r="J2184">
        <v>519</v>
      </c>
      <c r="K2184" t="s">
        <v>857</v>
      </c>
      <c r="L2184">
        <v>0.56828333655504681</v>
      </c>
      <c r="M2184">
        <v>373.35019662794781</v>
      </c>
      <c r="N2184">
        <v>100</v>
      </c>
      <c r="O2184" t="s">
        <v>2515</v>
      </c>
    </row>
    <row r="2185" spans="1:15" x14ac:dyDescent="0.3">
      <c r="A2185" t="s">
        <v>2507</v>
      </c>
      <c r="B2185">
        <v>11</v>
      </c>
      <c r="C2185" t="s">
        <v>1929</v>
      </c>
      <c r="D2185">
        <v>1</v>
      </c>
      <c r="E2185" t="s">
        <v>2</v>
      </c>
      <c r="F2185">
        <v>1</v>
      </c>
      <c r="G2185">
        <v>0</v>
      </c>
      <c r="H2185" t="s">
        <v>2505</v>
      </c>
      <c r="I2185">
        <v>5</v>
      </c>
      <c r="J2185">
        <v>519</v>
      </c>
      <c r="K2185" t="s">
        <v>857</v>
      </c>
      <c r="L2185">
        <v>0.57128406103550222</v>
      </c>
      <c r="M2185">
        <v>371.07201340680461</v>
      </c>
      <c r="N2185">
        <v>100</v>
      </c>
      <c r="O2185" t="s">
        <v>2512</v>
      </c>
    </row>
    <row r="2186" spans="1:15" x14ac:dyDescent="0.3">
      <c r="A2186" t="s">
        <v>2507</v>
      </c>
      <c r="B2186">
        <v>11</v>
      </c>
      <c r="C2186" t="s">
        <v>1930</v>
      </c>
      <c r="D2186">
        <v>1</v>
      </c>
      <c r="E2186" t="s">
        <v>2</v>
      </c>
      <c r="F2186">
        <v>1</v>
      </c>
      <c r="G2186">
        <v>0</v>
      </c>
      <c r="H2186" t="s">
        <v>2505</v>
      </c>
      <c r="I2186">
        <v>5</v>
      </c>
      <c r="J2186">
        <v>519</v>
      </c>
      <c r="K2186" t="s">
        <v>857</v>
      </c>
      <c r="L2186">
        <v>0.56609922773001675</v>
      </c>
      <c r="M2186">
        <v>375.01476723310958</v>
      </c>
      <c r="N2186">
        <v>100</v>
      </c>
      <c r="O2186" t="s">
        <v>2513</v>
      </c>
    </row>
    <row r="2187" spans="1:15" x14ac:dyDescent="0.3">
      <c r="A2187" t="s">
        <v>2507</v>
      </c>
      <c r="B2187">
        <v>11</v>
      </c>
      <c r="C2187" t="s">
        <v>1931</v>
      </c>
      <c r="D2187">
        <v>1</v>
      </c>
      <c r="E2187" t="s">
        <v>2</v>
      </c>
      <c r="F2187">
        <v>1</v>
      </c>
      <c r="G2187">
        <v>0</v>
      </c>
      <c r="H2187" t="s">
        <v>2505</v>
      </c>
      <c r="I2187">
        <v>5</v>
      </c>
      <c r="J2187">
        <v>519</v>
      </c>
      <c r="K2187" t="s">
        <v>857</v>
      </c>
      <c r="L2187">
        <v>0.56269501900433649</v>
      </c>
      <c r="M2187">
        <v>377.62011130110545</v>
      </c>
      <c r="N2187">
        <v>100</v>
      </c>
      <c r="O2187" t="s">
        <v>2514</v>
      </c>
    </row>
    <row r="2188" spans="1:15" x14ac:dyDescent="0.3">
      <c r="A2188" t="s">
        <v>2507</v>
      </c>
      <c r="B2188">
        <v>11</v>
      </c>
      <c r="C2188" t="s">
        <v>1932</v>
      </c>
      <c r="D2188">
        <v>1</v>
      </c>
      <c r="E2188" t="s">
        <v>2</v>
      </c>
      <c r="F2188">
        <v>1</v>
      </c>
      <c r="G2188">
        <v>0</v>
      </c>
      <c r="H2188" t="s">
        <v>2505</v>
      </c>
      <c r="I2188">
        <v>5</v>
      </c>
      <c r="J2188">
        <v>519</v>
      </c>
      <c r="K2188" t="s">
        <v>857</v>
      </c>
      <c r="L2188">
        <v>0.54523766377316163</v>
      </c>
      <c r="M2188">
        <v>391.19992204424074</v>
      </c>
      <c r="N2188">
        <v>100</v>
      </c>
      <c r="O2188" t="s">
        <v>2511</v>
      </c>
    </row>
    <row r="2189" spans="1:15" x14ac:dyDescent="0.3">
      <c r="A2189" t="s">
        <v>2507</v>
      </c>
      <c r="B2189">
        <v>11</v>
      </c>
      <c r="C2189" t="s">
        <v>1933</v>
      </c>
      <c r="D2189">
        <v>1</v>
      </c>
      <c r="E2189" t="s">
        <v>2</v>
      </c>
      <c r="F2189">
        <v>1</v>
      </c>
      <c r="G2189">
        <v>0</v>
      </c>
      <c r="H2189" t="s">
        <v>2505</v>
      </c>
      <c r="I2189">
        <v>5</v>
      </c>
      <c r="J2189">
        <v>519</v>
      </c>
      <c r="K2189" t="s">
        <v>857</v>
      </c>
      <c r="L2189">
        <v>0.56831897483933003</v>
      </c>
      <c r="M2189">
        <v>373.32308048093546</v>
      </c>
      <c r="N2189">
        <v>100</v>
      </c>
      <c r="O2189" t="s">
        <v>2515</v>
      </c>
    </row>
    <row r="2190" spans="1:15" x14ac:dyDescent="0.3">
      <c r="A2190" t="s">
        <v>2510</v>
      </c>
      <c r="B2190">
        <v>11</v>
      </c>
      <c r="C2190" t="s">
        <v>40</v>
      </c>
      <c r="D2190">
        <v>2</v>
      </c>
      <c r="E2190" t="s">
        <v>2</v>
      </c>
      <c r="F2190">
        <v>1</v>
      </c>
      <c r="G2190">
        <v>0</v>
      </c>
      <c r="H2190" t="s">
        <v>2505</v>
      </c>
      <c r="I2190">
        <v>5</v>
      </c>
      <c r="J2190">
        <v>518</v>
      </c>
      <c r="K2190" t="s">
        <v>24</v>
      </c>
      <c r="L2190">
        <v>0.42464772282233393</v>
      </c>
      <c r="M2190">
        <v>498.59029061723453</v>
      </c>
      <c r="N2190">
        <v>100</v>
      </c>
      <c r="O2190" t="s">
        <v>2512</v>
      </c>
    </row>
    <row r="2191" spans="1:15" x14ac:dyDescent="0.3">
      <c r="A2191" t="s">
        <v>2510</v>
      </c>
      <c r="B2191">
        <v>11</v>
      </c>
      <c r="C2191" t="s">
        <v>40</v>
      </c>
      <c r="D2191">
        <v>2</v>
      </c>
      <c r="E2191" t="s">
        <v>2</v>
      </c>
      <c r="F2191">
        <v>1</v>
      </c>
      <c r="G2191">
        <v>0</v>
      </c>
      <c r="H2191" t="s">
        <v>2505</v>
      </c>
      <c r="I2191">
        <v>5</v>
      </c>
      <c r="J2191">
        <v>518</v>
      </c>
      <c r="K2191" t="s">
        <v>24</v>
      </c>
      <c r="L2191">
        <v>0.45818129953162118</v>
      </c>
      <c r="M2191">
        <v>465.80013906361989</v>
      </c>
      <c r="N2191">
        <v>100</v>
      </c>
      <c r="O2191" t="s">
        <v>2513</v>
      </c>
    </row>
    <row r="2192" spans="1:15" x14ac:dyDescent="0.3">
      <c r="A2192" t="s">
        <v>2510</v>
      </c>
      <c r="B2192">
        <v>11</v>
      </c>
      <c r="C2192" t="s">
        <v>40</v>
      </c>
      <c r="D2192">
        <v>2</v>
      </c>
      <c r="E2192" t="s">
        <v>2</v>
      </c>
      <c r="F2192">
        <v>1</v>
      </c>
      <c r="G2192">
        <v>0</v>
      </c>
      <c r="H2192" t="s">
        <v>2505</v>
      </c>
      <c r="I2192">
        <v>5</v>
      </c>
      <c r="J2192">
        <v>518</v>
      </c>
      <c r="K2192" t="s">
        <v>24</v>
      </c>
      <c r="L2192">
        <v>0.4590919164567922</v>
      </c>
      <c r="M2192">
        <v>464.94674480118778</v>
      </c>
      <c r="N2192">
        <v>100</v>
      </c>
      <c r="O2192" t="s">
        <v>2514</v>
      </c>
    </row>
    <row r="2193" spans="1:15" x14ac:dyDescent="0.3">
      <c r="A2193" t="s">
        <v>2510</v>
      </c>
      <c r="B2193">
        <v>11</v>
      </c>
      <c r="C2193" t="s">
        <v>40</v>
      </c>
      <c r="D2193">
        <v>2</v>
      </c>
      <c r="E2193" t="s">
        <v>2</v>
      </c>
      <c r="F2193">
        <v>1</v>
      </c>
      <c r="G2193">
        <v>0</v>
      </c>
      <c r="H2193" t="s">
        <v>2505</v>
      </c>
      <c r="I2193">
        <v>5</v>
      </c>
      <c r="J2193">
        <v>518</v>
      </c>
      <c r="K2193" t="s">
        <v>24</v>
      </c>
      <c r="L2193">
        <v>0.35529716088174312</v>
      </c>
      <c r="M2193">
        <v>576.99921373077575</v>
      </c>
      <c r="N2193">
        <v>100</v>
      </c>
      <c r="O2193" t="s">
        <v>2511</v>
      </c>
    </row>
    <row r="2194" spans="1:15" x14ac:dyDescent="0.3">
      <c r="A2194" t="s">
        <v>2510</v>
      </c>
      <c r="B2194">
        <v>11</v>
      </c>
      <c r="C2194" t="s">
        <v>40</v>
      </c>
      <c r="D2194">
        <v>2</v>
      </c>
      <c r="E2194" t="s">
        <v>2</v>
      </c>
      <c r="F2194">
        <v>1</v>
      </c>
      <c r="G2194">
        <v>0</v>
      </c>
      <c r="H2194" t="s">
        <v>2505</v>
      </c>
      <c r="I2194">
        <v>5</v>
      </c>
      <c r="J2194">
        <v>518</v>
      </c>
      <c r="K2194" t="s">
        <v>24</v>
      </c>
      <c r="L2194">
        <v>0.39723682947478045</v>
      </c>
      <c r="M2194">
        <v>527.64265792875631</v>
      </c>
      <c r="N2194">
        <v>100</v>
      </c>
      <c r="O2194" t="s">
        <v>2515</v>
      </c>
    </row>
    <row r="2195" spans="1:15" x14ac:dyDescent="0.3">
      <c r="A2195" t="s">
        <v>2506</v>
      </c>
      <c r="B2195">
        <v>11</v>
      </c>
      <c r="C2195" t="s">
        <v>1934</v>
      </c>
      <c r="D2195">
        <v>2</v>
      </c>
      <c r="E2195" t="s">
        <v>2</v>
      </c>
      <c r="F2195">
        <v>1</v>
      </c>
      <c r="G2195">
        <v>0</v>
      </c>
      <c r="H2195" t="s">
        <v>2505</v>
      </c>
      <c r="I2195">
        <v>5</v>
      </c>
      <c r="J2195">
        <v>518</v>
      </c>
      <c r="K2195" t="s">
        <v>24</v>
      </c>
      <c r="L2195">
        <v>0.49208891044838915</v>
      </c>
      <c r="M2195">
        <v>435.17441794146822</v>
      </c>
      <c r="N2195">
        <v>100</v>
      </c>
      <c r="O2195" t="s">
        <v>2512</v>
      </c>
    </row>
    <row r="2196" spans="1:15" x14ac:dyDescent="0.3">
      <c r="A2196" t="s">
        <v>2506</v>
      </c>
      <c r="B2196">
        <v>11</v>
      </c>
      <c r="C2196" t="s">
        <v>1935</v>
      </c>
      <c r="D2196">
        <v>2</v>
      </c>
      <c r="E2196" t="s">
        <v>2</v>
      </c>
      <c r="F2196">
        <v>1</v>
      </c>
      <c r="G2196">
        <v>0</v>
      </c>
      <c r="H2196" t="s">
        <v>2505</v>
      </c>
      <c r="I2196">
        <v>5</v>
      </c>
      <c r="J2196">
        <v>518</v>
      </c>
      <c r="K2196" t="s">
        <v>24</v>
      </c>
      <c r="L2196">
        <v>0.48633875312264313</v>
      </c>
      <c r="M2196">
        <v>440.21036177847196</v>
      </c>
      <c r="N2196">
        <v>100</v>
      </c>
      <c r="O2196" t="s">
        <v>2513</v>
      </c>
    </row>
    <row r="2197" spans="1:15" x14ac:dyDescent="0.3">
      <c r="A2197" t="s">
        <v>2506</v>
      </c>
      <c r="B2197">
        <v>11</v>
      </c>
      <c r="C2197" t="s">
        <v>1936</v>
      </c>
      <c r="D2197">
        <v>2</v>
      </c>
      <c r="E2197" t="s">
        <v>2</v>
      </c>
      <c r="F2197">
        <v>1</v>
      </c>
      <c r="G2197">
        <v>0</v>
      </c>
      <c r="H2197" t="s">
        <v>2505</v>
      </c>
      <c r="I2197">
        <v>5</v>
      </c>
      <c r="J2197">
        <v>518</v>
      </c>
      <c r="K2197" t="s">
        <v>24</v>
      </c>
      <c r="L2197">
        <v>0.47529763481601783</v>
      </c>
      <c r="M2197">
        <v>450.05436985727039</v>
      </c>
      <c r="N2197">
        <v>100</v>
      </c>
      <c r="O2197" t="s">
        <v>2514</v>
      </c>
    </row>
    <row r="2198" spans="1:15" x14ac:dyDescent="0.3">
      <c r="A2198" t="s">
        <v>2506</v>
      </c>
      <c r="B2198">
        <v>11</v>
      </c>
      <c r="C2198" t="s">
        <v>1937</v>
      </c>
      <c r="D2198">
        <v>2</v>
      </c>
      <c r="E2198" t="s">
        <v>2</v>
      </c>
      <c r="F2198">
        <v>1</v>
      </c>
      <c r="G2198">
        <v>0</v>
      </c>
      <c r="H2198" t="s">
        <v>2505</v>
      </c>
      <c r="I2198">
        <v>5</v>
      </c>
      <c r="J2198">
        <v>518</v>
      </c>
      <c r="K2198" t="s">
        <v>24</v>
      </c>
      <c r="L2198">
        <v>0.50211181377175185</v>
      </c>
      <c r="M2198">
        <v>426.53727444592147</v>
      </c>
      <c r="N2198">
        <v>100</v>
      </c>
      <c r="O2198" t="s">
        <v>2511</v>
      </c>
    </row>
    <row r="2199" spans="1:15" x14ac:dyDescent="0.3">
      <c r="A2199" t="s">
        <v>2506</v>
      </c>
      <c r="B2199">
        <v>11</v>
      </c>
      <c r="C2199" t="s">
        <v>1938</v>
      </c>
      <c r="D2199">
        <v>2</v>
      </c>
      <c r="E2199" t="s">
        <v>2</v>
      </c>
      <c r="F2199">
        <v>1</v>
      </c>
      <c r="G2199">
        <v>0</v>
      </c>
      <c r="H2199" t="s">
        <v>2505</v>
      </c>
      <c r="I2199">
        <v>5</v>
      </c>
      <c r="J2199">
        <v>518</v>
      </c>
      <c r="K2199" t="s">
        <v>24</v>
      </c>
      <c r="L2199">
        <v>0.47138891236949659</v>
      </c>
      <c r="M2199">
        <v>453.59655872925038</v>
      </c>
      <c r="N2199">
        <v>100</v>
      </c>
      <c r="O2199" t="s">
        <v>2515</v>
      </c>
    </row>
    <row r="2200" spans="1:15" x14ac:dyDescent="0.3">
      <c r="A2200" t="s">
        <v>2508</v>
      </c>
      <c r="B2200">
        <v>11</v>
      </c>
      <c r="C2200" t="s">
        <v>1939</v>
      </c>
      <c r="D2200">
        <v>2</v>
      </c>
      <c r="E2200" t="s">
        <v>2</v>
      </c>
      <c r="F2200">
        <v>1</v>
      </c>
      <c r="G2200">
        <v>0</v>
      </c>
      <c r="H2200" t="s">
        <v>2505</v>
      </c>
      <c r="I2200">
        <v>5</v>
      </c>
      <c r="J2200">
        <v>518</v>
      </c>
      <c r="K2200" t="s">
        <v>24</v>
      </c>
      <c r="L2200">
        <v>0.49134323632490695</v>
      </c>
      <c r="M2200">
        <v>435.82407730850997</v>
      </c>
      <c r="N2200">
        <v>100</v>
      </c>
      <c r="O2200" t="s">
        <v>2512</v>
      </c>
    </row>
    <row r="2201" spans="1:15" x14ac:dyDescent="0.3">
      <c r="A2201" t="s">
        <v>2508</v>
      </c>
      <c r="B2201">
        <v>11</v>
      </c>
      <c r="C2201" t="s">
        <v>1940</v>
      </c>
      <c r="D2201">
        <v>2</v>
      </c>
      <c r="E2201" t="s">
        <v>2</v>
      </c>
      <c r="F2201">
        <v>1</v>
      </c>
      <c r="G2201">
        <v>0</v>
      </c>
      <c r="H2201" t="s">
        <v>2505</v>
      </c>
      <c r="I2201">
        <v>5</v>
      </c>
      <c r="J2201">
        <v>518</v>
      </c>
      <c r="K2201" t="s">
        <v>24</v>
      </c>
      <c r="L2201">
        <v>0.48192266685531548</v>
      </c>
      <c r="M2201">
        <v>444.11957705299972</v>
      </c>
      <c r="N2201">
        <v>100</v>
      </c>
      <c r="O2201" t="s">
        <v>2513</v>
      </c>
    </row>
    <row r="2202" spans="1:15" x14ac:dyDescent="0.3">
      <c r="A2202" t="s">
        <v>2508</v>
      </c>
      <c r="B2202">
        <v>11</v>
      </c>
      <c r="C2202" t="s">
        <v>1941</v>
      </c>
      <c r="D2202">
        <v>2</v>
      </c>
      <c r="E2202" t="s">
        <v>2</v>
      </c>
      <c r="F2202">
        <v>1</v>
      </c>
      <c r="G2202">
        <v>0</v>
      </c>
      <c r="H2202" t="s">
        <v>2505</v>
      </c>
      <c r="I2202">
        <v>5</v>
      </c>
      <c r="J2202">
        <v>518</v>
      </c>
      <c r="K2202" t="s">
        <v>24</v>
      </c>
      <c r="L2202">
        <v>0.47398015298179164</v>
      </c>
      <c r="M2202">
        <v>451.24487812058857</v>
      </c>
      <c r="N2202">
        <v>100</v>
      </c>
      <c r="O2202" t="s">
        <v>2514</v>
      </c>
    </row>
    <row r="2203" spans="1:15" x14ac:dyDescent="0.3">
      <c r="A2203" t="s">
        <v>2508</v>
      </c>
      <c r="B2203">
        <v>11</v>
      </c>
      <c r="C2203" t="s">
        <v>1942</v>
      </c>
      <c r="D2203">
        <v>2</v>
      </c>
      <c r="E2203" t="s">
        <v>2</v>
      </c>
      <c r="F2203">
        <v>1</v>
      </c>
      <c r="G2203">
        <v>0</v>
      </c>
      <c r="H2203" t="s">
        <v>2505</v>
      </c>
      <c r="I2203">
        <v>5</v>
      </c>
      <c r="J2203">
        <v>518</v>
      </c>
      <c r="K2203" t="s">
        <v>24</v>
      </c>
      <c r="L2203">
        <v>0.45334014141772822</v>
      </c>
      <c r="M2203">
        <v>470.3680376635898</v>
      </c>
      <c r="N2203">
        <v>100</v>
      </c>
      <c r="O2203" t="s">
        <v>2511</v>
      </c>
    </row>
    <row r="2204" spans="1:15" x14ac:dyDescent="0.3">
      <c r="A2204" t="s">
        <v>2508</v>
      </c>
      <c r="B2204">
        <v>11</v>
      </c>
      <c r="C2204" t="s">
        <v>1943</v>
      </c>
      <c r="D2204">
        <v>2</v>
      </c>
      <c r="E2204" t="s">
        <v>2</v>
      </c>
      <c r="F2204">
        <v>1</v>
      </c>
      <c r="G2204">
        <v>0</v>
      </c>
      <c r="H2204" t="s">
        <v>2505</v>
      </c>
      <c r="I2204">
        <v>5</v>
      </c>
      <c r="J2204">
        <v>518</v>
      </c>
      <c r="K2204" t="s">
        <v>24</v>
      </c>
      <c r="L2204">
        <v>0.47366607879765543</v>
      </c>
      <c r="M2204">
        <v>451.52919544147051</v>
      </c>
      <c r="N2204">
        <v>100</v>
      </c>
      <c r="O2204" t="s">
        <v>2515</v>
      </c>
    </row>
    <row r="2205" spans="1:15" x14ac:dyDescent="0.3">
      <c r="A2205" t="s">
        <v>2507</v>
      </c>
      <c r="B2205">
        <v>11</v>
      </c>
      <c r="C2205" t="s">
        <v>1944</v>
      </c>
      <c r="D2205">
        <v>2</v>
      </c>
      <c r="E2205" t="s">
        <v>2</v>
      </c>
      <c r="F2205">
        <v>1</v>
      </c>
      <c r="G2205">
        <v>0</v>
      </c>
      <c r="H2205" t="s">
        <v>2505</v>
      </c>
      <c r="I2205">
        <v>5</v>
      </c>
      <c r="J2205">
        <v>518</v>
      </c>
      <c r="K2205" t="s">
        <v>24</v>
      </c>
      <c r="L2205">
        <v>0.49154933964808167</v>
      </c>
      <c r="M2205">
        <v>435.64441217527428</v>
      </c>
      <c r="N2205">
        <v>100</v>
      </c>
      <c r="O2205" t="s">
        <v>2512</v>
      </c>
    </row>
    <row r="2206" spans="1:15" x14ac:dyDescent="0.3">
      <c r="A2206" t="s">
        <v>2507</v>
      </c>
      <c r="B2206">
        <v>11</v>
      </c>
      <c r="C2206" t="s">
        <v>1945</v>
      </c>
      <c r="D2206">
        <v>2</v>
      </c>
      <c r="E2206" t="s">
        <v>2</v>
      </c>
      <c r="F2206">
        <v>1</v>
      </c>
      <c r="G2206">
        <v>0</v>
      </c>
      <c r="H2206" t="s">
        <v>2505</v>
      </c>
      <c r="I2206">
        <v>5</v>
      </c>
      <c r="J2206">
        <v>518</v>
      </c>
      <c r="K2206" t="s">
        <v>24</v>
      </c>
      <c r="L2206">
        <v>0.48204057474281437</v>
      </c>
      <c r="M2206">
        <v>444.01472284517882</v>
      </c>
      <c r="N2206">
        <v>100</v>
      </c>
      <c r="O2206" t="s">
        <v>2513</v>
      </c>
    </row>
    <row r="2207" spans="1:15" x14ac:dyDescent="0.3">
      <c r="A2207" t="s">
        <v>2507</v>
      </c>
      <c r="B2207">
        <v>11</v>
      </c>
      <c r="C2207" t="s">
        <v>1946</v>
      </c>
      <c r="D2207">
        <v>2</v>
      </c>
      <c r="E2207" t="s">
        <v>2</v>
      </c>
      <c r="F2207">
        <v>1</v>
      </c>
      <c r="G2207">
        <v>0</v>
      </c>
      <c r="H2207" t="s">
        <v>2505</v>
      </c>
      <c r="I2207">
        <v>5</v>
      </c>
      <c r="J2207">
        <v>518</v>
      </c>
      <c r="K2207" t="s">
        <v>24</v>
      </c>
      <c r="L2207">
        <v>0.47407946726141836</v>
      </c>
      <c r="M2207">
        <v>451.15501449094216</v>
      </c>
      <c r="N2207">
        <v>100</v>
      </c>
      <c r="O2207" t="s">
        <v>2514</v>
      </c>
    </row>
    <row r="2208" spans="1:15" x14ac:dyDescent="0.3">
      <c r="A2208" t="s">
        <v>2507</v>
      </c>
      <c r="B2208">
        <v>11</v>
      </c>
      <c r="C2208" t="s">
        <v>1947</v>
      </c>
      <c r="D2208">
        <v>2</v>
      </c>
      <c r="E2208" t="s">
        <v>2</v>
      </c>
      <c r="F2208">
        <v>1</v>
      </c>
      <c r="G2208">
        <v>0</v>
      </c>
      <c r="H2208" t="s">
        <v>2505</v>
      </c>
      <c r="I2208">
        <v>5</v>
      </c>
      <c r="J2208">
        <v>518</v>
      </c>
      <c r="K2208" t="s">
        <v>24</v>
      </c>
      <c r="L2208">
        <v>0.45472724583636703</v>
      </c>
      <c r="M2208">
        <v>469.05385442655967</v>
      </c>
      <c r="N2208">
        <v>100</v>
      </c>
      <c r="O2208" t="s">
        <v>2511</v>
      </c>
    </row>
    <row r="2209" spans="1:15" x14ac:dyDescent="0.3">
      <c r="A2209" t="s">
        <v>2507</v>
      </c>
      <c r="B2209">
        <v>11</v>
      </c>
      <c r="C2209" t="s">
        <v>1948</v>
      </c>
      <c r="D2209">
        <v>2</v>
      </c>
      <c r="E2209" t="s">
        <v>2</v>
      </c>
      <c r="F2209">
        <v>1</v>
      </c>
      <c r="G2209">
        <v>0</v>
      </c>
      <c r="H2209" t="s">
        <v>2505</v>
      </c>
      <c r="I2209">
        <v>5</v>
      </c>
      <c r="J2209">
        <v>518</v>
      </c>
      <c r="K2209" t="s">
        <v>24</v>
      </c>
      <c r="L2209">
        <v>0.47373659230622578</v>
      </c>
      <c r="M2209">
        <v>451.46534548861467</v>
      </c>
      <c r="N2209">
        <v>100</v>
      </c>
      <c r="O2209" t="s">
        <v>2515</v>
      </c>
    </row>
    <row r="2210" spans="1:15" x14ac:dyDescent="0.3">
      <c r="A2210" t="s">
        <v>2510</v>
      </c>
      <c r="B2210">
        <v>11</v>
      </c>
      <c r="C2210" t="s">
        <v>40</v>
      </c>
      <c r="D2210">
        <v>3</v>
      </c>
      <c r="E2210" t="s">
        <v>2</v>
      </c>
      <c r="F2210">
        <v>1</v>
      </c>
      <c r="G2210">
        <v>0</v>
      </c>
      <c r="H2210" t="s">
        <v>2505</v>
      </c>
      <c r="I2210">
        <v>5</v>
      </c>
      <c r="J2210">
        <v>517</v>
      </c>
      <c r="K2210" t="s">
        <v>888</v>
      </c>
      <c r="L2210">
        <v>0.42375739132918816</v>
      </c>
      <c r="M2210">
        <v>500.93361967791157</v>
      </c>
      <c r="N2210">
        <v>100</v>
      </c>
      <c r="O2210" t="s">
        <v>2512</v>
      </c>
    </row>
    <row r="2211" spans="1:15" x14ac:dyDescent="0.3">
      <c r="A2211" t="s">
        <v>2510</v>
      </c>
      <c r="B2211">
        <v>11</v>
      </c>
      <c r="C2211" t="s">
        <v>40</v>
      </c>
      <c r="D2211">
        <v>3</v>
      </c>
      <c r="E2211" t="s">
        <v>2</v>
      </c>
      <c r="F2211">
        <v>1</v>
      </c>
      <c r="G2211">
        <v>0</v>
      </c>
      <c r="H2211" t="s">
        <v>2505</v>
      </c>
      <c r="I2211">
        <v>5</v>
      </c>
      <c r="J2211">
        <v>517</v>
      </c>
      <c r="K2211" t="s">
        <v>888</v>
      </c>
      <c r="L2211">
        <v>0.38903419626531516</v>
      </c>
      <c r="M2211">
        <v>538.33262675054254</v>
      </c>
      <c r="N2211">
        <v>100</v>
      </c>
      <c r="O2211" t="s">
        <v>2513</v>
      </c>
    </row>
    <row r="2212" spans="1:15" x14ac:dyDescent="0.3">
      <c r="A2212" t="s">
        <v>2510</v>
      </c>
      <c r="B2212">
        <v>11</v>
      </c>
      <c r="C2212" t="s">
        <v>40</v>
      </c>
      <c r="D2212">
        <v>3</v>
      </c>
      <c r="E2212" t="s">
        <v>2</v>
      </c>
      <c r="F2212">
        <v>1</v>
      </c>
      <c r="G2212">
        <v>0</v>
      </c>
      <c r="H2212" t="s">
        <v>2505</v>
      </c>
      <c r="I2212">
        <v>5</v>
      </c>
      <c r="J2212">
        <v>517</v>
      </c>
      <c r="K2212" t="s">
        <v>888</v>
      </c>
      <c r="L2212">
        <v>0.40226197656076274</v>
      </c>
      <c r="M2212">
        <v>523.64515447017413</v>
      </c>
      <c r="N2212">
        <v>100</v>
      </c>
      <c r="O2212" t="s">
        <v>2514</v>
      </c>
    </row>
    <row r="2213" spans="1:15" x14ac:dyDescent="0.3">
      <c r="A2213" t="s">
        <v>2510</v>
      </c>
      <c r="B2213">
        <v>11</v>
      </c>
      <c r="C2213" t="s">
        <v>40</v>
      </c>
      <c r="D2213">
        <v>3</v>
      </c>
      <c r="E2213" t="s">
        <v>2</v>
      </c>
      <c r="F2213">
        <v>1</v>
      </c>
      <c r="G2213">
        <v>0</v>
      </c>
      <c r="H2213" t="s">
        <v>2505</v>
      </c>
      <c r="I2213">
        <v>5</v>
      </c>
      <c r="J2213">
        <v>517</v>
      </c>
      <c r="K2213" t="s">
        <v>888</v>
      </c>
      <c r="L2213">
        <v>0.33984836843471766</v>
      </c>
      <c r="M2213">
        <v>598.7084601435165</v>
      </c>
      <c r="N2213">
        <v>100</v>
      </c>
      <c r="O2213" t="s">
        <v>2511</v>
      </c>
    </row>
    <row r="2214" spans="1:15" x14ac:dyDescent="0.3">
      <c r="A2214" t="s">
        <v>2510</v>
      </c>
      <c r="B2214">
        <v>11</v>
      </c>
      <c r="C2214" t="s">
        <v>40</v>
      </c>
      <c r="D2214">
        <v>3</v>
      </c>
      <c r="E2214" t="s">
        <v>2</v>
      </c>
      <c r="F2214">
        <v>1</v>
      </c>
      <c r="G2214">
        <v>0</v>
      </c>
      <c r="H2214" t="s">
        <v>2505</v>
      </c>
      <c r="I2214">
        <v>5</v>
      </c>
      <c r="J2214">
        <v>517</v>
      </c>
      <c r="K2214" t="s">
        <v>888</v>
      </c>
      <c r="L2214">
        <v>0.38024474275212589</v>
      </c>
      <c r="M2214">
        <v>548.42171157654343</v>
      </c>
      <c r="N2214">
        <v>100</v>
      </c>
      <c r="O2214" t="s">
        <v>2515</v>
      </c>
    </row>
    <row r="2215" spans="1:15" x14ac:dyDescent="0.3">
      <c r="A2215" t="s">
        <v>2506</v>
      </c>
      <c r="B2215">
        <v>11</v>
      </c>
      <c r="C2215" t="s">
        <v>1949</v>
      </c>
      <c r="D2215">
        <v>3</v>
      </c>
      <c r="E2215" t="s">
        <v>2</v>
      </c>
      <c r="F2215">
        <v>1</v>
      </c>
      <c r="G2215">
        <v>0</v>
      </c>
      <c r="H2215" t="s">
        <v>2505</v>
      </c>
      <c r="I2215">
        <v>5</v>
      </c>
      <c r="J2215">
        <v>517</v>
      </c>
      <c r="K2215" t="s">
        <v>888</v>
      </c>
      <c r="L2215">
        <v>0.46824796603534585</v>
      </c>
      <c r="M2215">
        <v>457.77573573373775</v>
      </c>
      <c r="N2215">
        <v>100</v>
      </c>
      <c r="O2215" t="s">
        <v>2512</v>
      </c>
    </row>
    <row r="2216" spans="1:15" x14ac:dyDescent="0.3">
      <c r="A2216" t="s">
        <v>2506</v>
      </c>
      <c r="B2216">
        <v>11</v>
      </c>
      <c r="C2216" t="s">
        <v>1950</v>
      </c>
      <c r="D2216">
        <v>3</v>
      </c>
      <c r="E2216" t="s">
        <v>2</v>
      </c>
      <c r="F2216">
        <v>1</v>
      </c>
      <c r="G2216">
        <v>0</v>
      </c>
      <c r="H2216" t="s">
        <v>2505</v>
      </c>
      <c r="I2216">
        <v>5</v>
      </c>
      <c r="J2216">
        <v>517</v>
      </c>
      <c r="K2216" t="s">
        <v>888</v>
      </c>
      <c r="L2216">
        <v>0.46158490293986926</v>
      </c>
      <c r="M2216">
        <v>463.94762483860137</v>
      </c>
      <c r="N2216">
        <v>100</v>
      </c>
      <c r="O2216" t="s">
        <v>2513</v>
      </c>
    </row>
    <row r="2217" spans="1:15" x14ac:dyDescent="0.3">
      <c r="A2217" t="s">
        <v>2506</v>
      </c>
      <c r="B2217">
        <v>11</v>
      </c>
      <c r="C2217" t="s">
        <v>1951</v>
      </c>
      <c r="D2217">
        <v>3</v>
      </c>
      <c r="E2217" t="s">
        <v>2</v>
      </c>
      <c r="F2217">
        <v>1</v>
      </c>
      <c r="G2217">
        <v>0</v>
      </c>
      <c r="H2217" t="s">
        <v>2505</v>
      </c>
      <c r="I2217">
        <v>5</v>
      </c>
      <c r="J2217">
        <v>517</v>
      </c>
      <c r="K2217" t="s">
        <v>888</v>
      </c>
      <c r="L2217">
        <v>0.44877443349164636</v>
      </c>
      <c r="M2217">
        <v>476.08748117664283</v>
      </c>
      <c r="N2217">
        <v>100</v>
      </c>
      <c r="O2217" t="s">
        <v>2514</v>
      </c>
    </row>
    <row r="2218" spans="1:15" x14ac:dyDescent="0.3">
      <c r="A2218" t="s">
        <v>2506</v>
      </c>
      <c r="B2218">
        <v>11</v>
      </c>
      <c r="C2218" t="s">
        <v>1952</v>
      </c>
      <c r="D2218">
        <v>3</v>
      </c>
      <c r="E2218" t="s">
        <v>2</v>
      </c>
      <c r="F2218">
        <v>1</v>
      </c>
      <c r="G2218">
        <v>0</v>
      </c>
      <c r="H2218" t="s">
        <v>2505</v>
      </c>
      <c r="I2218">
        <v>5</v>
      </c>
      <c r="J2218">
        <v>517</v>
      </c>
      <c r="K2218" t="s">
        <v>888</v>
      </c>
      <c r="L2218">
        <v>0.47916063442792223</v>
      </c>
      <c r="M2218">
        <v>447.865360827583</v>
      </c>
      <c r="N2218">
        <v>100</v>
      </c>
      <c r="O2218" t="s">
        <v>2511</v>
      </c>
    </row>
    <row r="2219" spans="1:15" x14ac:dyDescent="0.3">
      <c r="A2219" t="s">
        <v>2506</v>
      </c>
      <c r="B2219">
        <v>11</v>
      </c>
      <c r="C2219" t="s">
        <v>1953</v>
      </c>
      <c r="D2219">
        <v>3</v>
      </c>
      <c r="E2219" t="s">
        <v>2</v>
      </c>
      <c r="F2219">
        <v>1</v>
      </c>
      <c r="G2219">
        <v>0</v>
      </c>
      <c r="H2219" t="s">
        <v>2505</v>
      </c>
      <c r="I2219">
        <v>5</v>
      </c>
      <c r="J2219">
        <v>517</v>
      </c>
      <c r="K2219" t="s">
        <v>888</v>
      </c>
      <c r="L2219">
        <v>0.44380795650597676</v>
      </c>
      <c r="M2219">
        <v>480.89579897913137</v>
      </c>
      <c r="N2219">
        <v>100</v>
      </c>
      <c r="O2219" t="s">
        <v>2515</v>
      </c>
    </row>
    <row r="2220" spans="1:15" x14ac:dyDescent="0.3">
      <c r="A2220" t="s">
        <v>2508</v>
      </c>
      <c r="B2220">
        <v>11</v>
      </c>
      <c r="C2220" t="s">
        <v>1954</v>
      </c>
      <c r="D2220">
        <v>3</v>
      </c>
      <c r="E2220" t="s">
        <v>2</v>
      </c>
      <c r="F2220">
        <v>1</v>
      </c>
      <c r="G2220">
        <v>0</v>
      </c>
      <c r="H2220" t="s">
        <v>2505</v>
      </c>
      <c r="I2220">
        <v>5</v>
      </c>
      <c r="J2220">
        <v>517</v>
      </c>
      <c r="K2220" t="s">
        <v>888</v>
      </c>
      <c r="L2220">
        <v>0.46982575315597808</v>
      </c>
      <c r="M2220">
        <v>456.32792257392811</v>
      </c>
      <c r="N2220">
        <v>100</v>
      </c>
      <c r="O2220" t="s">
        <v>2512</v>
      </c>
    </row>
    <row r="2221" spans="1:15" x14ac:dyDescent="0.3">
      <c r="A2221" t="s">
        <v>2508</v>
      </c>
      <c r="B2221">
        <v>11</v>
      </c>
      <c r="C2221" t="s">
        <v>1955</v>
      </c>
      <c r="D2221">
        <v>3</v>
      </c>
      <c r="E2221" t="s">
        <v>2</v>
      </c>
      <c r="F2221">
        <v>1</v>
      </c>
      <c r="G2221">
        <v>0</v>
      </c>
      <c r="H2221" t="s">
        <v>2505</v>
      </c>
      <c r="I2221">
        <v>5</v>
      </c>
      <c r="J2221">
        <v>517</v>
      </c>
      <c r="K2221" t="s">
        <v>888</v>
      </c>
      <c r="L2221">
        <v>0.45566005148762811</v>
      </c>
      <c r="M2221">
        <v>469.51639904388082</v>
      </c>
      <c r="N2221">
        <v>100</v>
      </c>
      <c r="O2221" t="s">
        <v>2513</v>
      </c>
    </row>
    <row r="2222" spans="1:15" x14ac:dyDescent="0.3">
      <c r="A2222" t="s">
        <v>2508</v>
      </c>
      <c r="B2222">
        <v>11</v>
      </c>
      <c r="C2222" t="s">
        <v>1956</v>
      </c>
      <c r="D2222">
        <v>3</v>
      </c>
      <c r="E2222" t="s">
        <v>2</v>
      </c>
      <c r="F2222">
        <v>1</v>
      </c>
      <c r="G2222">
        <v>0</v>
      </c>
      <c r="H2222" t="s">
        <v>2505</v>
      </c>
      <c r="I2222">
        <v>5</v>
      </c>
      <c r="J2222">
        <v>517</v>
      </c>
      <c r="K2222" t="s">
        <v>888</v>
      </c>
      <c r="L2222">
        <v>0.45859510106357138</v>
      </c>
      <c r="M2222">
        <v>466.74806295299624</v>
      </c>
      <c r="N2222">
        <v>100</v>
      </c>
      <c r="O2222" t="s">
        <v>2514</v>
      </c>
    </row>
    <row r="2223" spans="1:15" x14ac:dyDescent="0.3">
      <c r="A2223" t="s">
        <v>2508</v>
      </c>
      <c r="B2223">
        <v>11</v>
      </c>
      <c r="C2223" t="s">
        <v>1957</v>
      </c>
      <c r="D2223">
        <v>3</v>
      </c>
      <c r="E2223" t="s">
        <v>2</v>
      </c>
      <c r="F2223">
        <v>1</v>
      </c>
      <c r="G2223">
        <v>0</v>
      </c>
      <c r="H2223" t="s">
        <v>2505</v>
      </c>
      <c r="I2223">
        <v>5</v>
      </c>
      <c r="J2223">
        <v>517</v>
      </c>
      <c r="K2223" t="s">
        <v>888</v>
      </c>
      <c r="L2223">
        <v>0.42589408767826165</v>
      </c>
      <c r="M2223">
        <v>498.74820229213174</v>
      </c>
      <c r="N2223">
        <v>100</v>
      </c>
      <c r="O2223" t="s">
        <v>2511</v>
      </c>
    </row>
    <row r="2224" spans="1:15" x14ac:dyDescent="0.3">
      <c r="A2224" t="s">
        <v>2508</v>
      </c>
      <c r="B2224">
        <v>11</v>
      </c>
      <c r="C2224" t="s">
        <v>1958</v>
      </c>
      <c r="D2224">
        <v>3</v>
      </c>
      <c r="E2224" t="s">
        <v>2</v>
      </c>
      <c r="F2224">
        <v>1</v>
      </c>
      <c r="G2224">
        <v>0</v>
      </c>
      <c r="H2224" t="s">
        <v>2505</v>
      </c>
      <c r="I2224">
        <v>5</v>
      </c>
      <c r="J2224">
        <v>517</v>
      </c>
      <c r="K2224" t="s">
        <v>888</v>
      </c>
      <c r="L2224">
        <v>0.45581806203943726</v>
      </c>
      <c r="M2224">
        <v>469.36687388204513</v>
      </c>
      <c r="N2224">
        <v>100</v>
      </c>
      <c r="O2224" t="s">
        <v>2515</v>
      </c>
    </row>
    <row r="2225" spans="1:15" x14ac:dyDescent="0.3">
      <c r="A2225" t="s">
        <v>2507</v>
      </c>
      <c r="B2225">
        <v>11</v>
      </c>
      <c r="C2225" t="s">
        <v>1959</v>
      </c>
      <c r="D2225">
        <v>3</v>
      </c>
      <c r="E2225" t="s">
        <v>2</v>
      </c>
      <c r="F2225">
        <v>1</v>
      </c>
      <c r="G2225">
        <v>0</v>
      </c>
      <c r="H2225" t="s">
        <v>2505</v>
      </c>
      <c r="I2225">
        <v>5</v>
      </c>
      <c r="J2225">
        <v>517</v>
      </c>
      <c r="K2225" t="s">
        <v>888</v>
      </c>
      <c r="L2225">
        <v>0.47000536573768159</v>
      </c>
      <c r="M2225">
        <v>456.16343214214112</v>
      </c>
      <c r="N2225">
        <v>100</v>
      </c>
      <c r="O2225" t="s">
        <v>2512</v>
      </c>
    </row>
    <row r="2226" spans="1:15" x14ac:dyDescent="0.3">
      <c r="A2226" t="s">
        <v>2507</v>
      </c>
      <c r="B2226">
        <v>11</v>
      </c>
      <c r="C2226" t="s">
        <v>1960</v>
      </c>
      <c r="D2226">
        <v>3</v>
      </c>
      <c r="E2226" t="s">
        <v>2</v>
      </c>
      <c r="F2226">
        <v>1</v>
      </c>
      <c r="G2226">
        <v>0</v>
      </c>
      <c r="H2226" t="s">
        <v>2505</v>
      </c>
      <c r="I2226">
        <v>5</v>
      </c>
      <c r="J2226">
        <v>517</v>
      </c>
      <c r="K2226" t="s">
        <v>888</v>
      </c>
      <c r="L2226">
        <v>0.45579762106320643</v>
      </c>
      <c r="M2226">
        <v>469.38621399243311</v>
      </c>
      <c r="N2226">
        <v>100</v>
      </c>
      <c r="O2226" t="s">
        <v>2513</v>
      </c>
    </row>
    <row r="2227" spans="1:15" x14ac:dyDescent="0.3">
      <c r="A2227" t="s">
        <v>2507</v>
      </c>
      <c r="B2227">
        <v>11</v>
      </c>
      <c r="C2227" t="s">
        <v>1961</v>
      </c>
      <c r="D2227">
        <v>3</v>
      </c>
      <c r="E2227" t="s">
        <v>2</v>
      </c>
      <c r="F2227">
        <v>1</v>
      </c>
      <c r="G2227">
        <v>0</v>
      </c>
      <c r="H2227" t="s">
        <v>2505</v>
      </c>
      <c r="I2227">
        <v>5</v>
      </c>
      <c r="J2227">
        <v>517</v>
      </c>
      <c r="K2227" t="s">
        <v>888</v>
      </c>
      <c r="L2227">
        <v>0.45866511799418341</v>
      </c>
      <c r="M2227">
        <v>466.68225652474212</v>
      </c>
      <c r="N2227">
        <v>100</v>
      </c>
      <c r="O2227" t="s">
        <v>2514</v>
      </c>
    </row>
    <row r="2228" spans="1:15" x14ac:dyDescent="0.3">
      <c r="A2228" t="s">
        <v>2507</v>
      </c>
      <c r="B2228">
        <v>11</v>
      </c>
      <c r="C2228" t="s">
        <v>1962</v>
      </c>
      <c r="D2228">
        <v>3</v>
      </c>
      <c r="E2228" t="s">
        <v>2</v>
      </c>
      <c r="F2228">
        <v>1</v>
      </c>
      <c r="G2228">
        <v>0</v>
      </c>
      <c r="H2228" t="s">
        <v>2505</v>
      </c>
      <c r="I2228">
        <v>5</v>
      </c>
      <c r="J2228">
        <v>517</v>
      </c>
      <c r="K2228" t="s">
        <v>888</v>
      </c>
      <c r="L2228">
        <v>0.42719649437274582</v>
      </c>
      <c r="M2228">
        <v>497.42216423492789</v>
      </c>
      <c r="N2228">
        <v>100</v>
      </c>
      <c r="O2228" t="s">
        <v>2511</v>
      </c>
    </row>
    <row r="2229" spans="1:15" x14ac:dyDescent="0.3">
      <c r="A2229" t="s">
        <v>2507</v>
      </c>
      <c r="B2229">
        <v>11</v>
      </c>
      <c r="C2229" t="s">
        <v>1963</v>
      </c>
      <c r="D2229">
        <v>3</v>
      </c>
      <c r="E2229" t="s">
        <v>2</v>
      </c>
      <c r="F2229">
        <v>1</v>
      </c>
      <c r="G2229">
        <v>0</v>
      </c>
      <c r="H2229" t="s">
        <v>2505</v>
      </c>
      <c r="I2229">
        <v>5</v>
      </c>
      <c r="J2229">
        <v>517</v>
      </c>
      <c r="K2229" t="s">
        <v>888</v>
      </c>
      <c r="L2229">
        <v>0.45587413545448718</v>
      </c>
      <c r="M2229">
        <v>469.31382516146778</v>
      </c>
      <c r="N2229">
        <v>100</v>
      </c>
      <c r="O2229" t="s">
        <v>2515</v>
      </c>
    </row>
    <row r="2230" spans="1:15" x14ac:dyDescent="0.3">
      <c r="A2230" t="s">
        <v>2510</v>
      </c>
      <c r="B2230">
        <v>12</v>
      </c>
      <c r="C2230" t="s">
        <v>40</v>
      </c>
      <c r="D2230">
        <v>1</v>
      </c>
      <c r="E2230" t="s">
        <v>2</v>
      </c>
      <c r="F2230">
        <v>1</v>
      </c>
      <c r="G2230">
        <v>0</v>
      </c>
      <c r="H2230" t="s">
        <v>2505</v>
      </c>
      <c r="I2230">
        <v>5</v>
      </c>
      <c r="J2230">
        <v>518</v>
      </c>
      <c r="K2230" t="s">
        <v>904</v>
      </c>
      <c r="L2230">
        <v>0.50779302942323012</v>
      </c>
      <c r="M2230">
        <v>421.72558730725615</v>
      </c>
      <c r="N2230">
        <v>100</v>
      </c>
      <c r="O2230" t="s">
        <v>2512</v>
      </c>
    </row>
    <row r="2231" spans="1:15" x14ac:dyDescent="0.3">
      <c r="A2231" t="s">
        <v>2510</v>
      </c>
      <c r="B2231">
        <v>12</v>
      </c>
      <c r="C2231" t="s">
        <v>40</v>
      </c>
      <c r="D2231">
        <v>1</v>
      </c>
      <c r="E2231" t="s">
        <v>2</v>
      </c>
      <c r="F2231">
        <v>1</v>
      </c>
      <c r="G2231">
        <v>0</v>
      </c>
      <c r="H2231" t="s">
        <v>2505</v>
      </c>
      <c r="I2231">
        <v>5</v>
      </c>
      <c r="J2231">
        <v>518</v>
      </c>
      <c r="K2231" t="s">
        <v>904</v>
      </c>
      <c r="L2231">
        <v>0.51878040706780382</v>
      </c>
      <c r="M2231">
        <v>412.55257974598885</v>
      </c>
      <c r="N2231">
        <v>100</v>
      </c>
      <c r="O2231" t="s">
        <v>2513</v>
      </c>
    </row>
    <row r="2232" spans="1:15" x14ac:dyDescent="0.3">
      <c r="A2232" t="s">
        <v>2510</v>
      </c>
      <c r="B2232">
        <v>12</v>
      </c>
      <c r="C2232" t="s">
        <v>40</v>
      </c>
      <c r="D2232">
        <v>1</v>
      </c>
      <c r="E2232" t="s">
        <v>2</v>
      </c>
      <c r="F2232">
        <v>1</v>
      </c>
      <c r="G2232">
        <v>0</v>
      </c>
      <c r="H2232" t="s">
        <v>2505</v>
      </c>
      <c r="I2232">
        <v>5</v>
      </c>
      <c r="J2232">
        <v>518</v>
      </c>
      <c r="K2232" t="s">
        <v>904</v>
      </c>
      <c r="L2232">
        <v>0.51828736405565623</v>
      </c>
      <c r="M2232">
        <v>412.96015304418927</v>
      </c>
      <c r="N2232">
        <v>100</v>
      </c>
      <c r="O2232" t="s">
        <v>2514</v>
      </c>
    </row>
    <row r="2233" spans="1:15" x14ac:dyDescent="0.3">
      <c r="A2233" t="s">
        <v>2510</v>
      </c>
      <c r="B2233">
        <v>12</v>
      </c>
      <c r="C2233" t="s">
        <v>40</v>
      </c>
      <c r="D2233">
        <v>1</v>
      </c>
      <c r="E2233" t="s">
        <v>2</v>
      </c>
      <c r="F2233">
        <v>1</v>
      </c>
      <c r="G2233">
        <v>0</v>
      </c>
      <c r="H2233" t="s">
        <v>2505</v>
      </c>
      <c r="I2233">
        <v>5</v>
      </c>
      <c r="J2233">
        <v>518</v>
      </c>
      <c r="K2233" t="s">
        <v>904</v>
      </c>
      <c r="L2233">
        <v>0.4502646044998172</v>
      </c>
      <c r="M2233">
        <v>473.30640918103308</v>
      </c>
      <c r="N2233">
        <v>100</v>
      </c>
      <c r="O2233" t="s">
        <v>2511</v>
      </c>
    </row>
    <row r="2234" spans="1:15" x14ac:dyDescent="0.3">
      <c r="A2234" t="s">
        <v>2510</v>
      </c>
      <c r="B2234">
        <v>12</v>
      </c>
      <c r="C2234" t="s">
        <v>40</v>
      </c>
      <c r="D2234">
        <v>1</v>
      </c>
      <c r="E2234" t="s">
        <v>2</v>
      </c>
      <c r="F2234">
        <v>1</v>
      </c>
      <c r="G2234">
        <v>0</v>
      </c>
      <c r="H2234" t="s">
        <v>2505</v>
      </c>
      <c r="I2234">
        <v>5</v>
      </c>
      <c r="J2234">
        <v>518</v>
      </c>
      <c r="K2234" t="s">
        <v>904</v>
      </c>
      <c r="L2234">
        <v>0.52630947751235269</v>
      </c>
      <c r="M2234">
        <v>406.37426003923861</v>
      </c>
      <c r="N2234">
        <v>100</v>
      </c>
      <c r="O2234" t="s">
        <v>2515</v>
      </c>
    </row>
    <row r="2235" spans="1:15" x14ac:dyDescent="0.3">
      <c r="A2235" t="s">
        <v>2506</v>
      </c>
      <c r="B2235">
        <v>12</v>
      </c>
      <c r="C2235" t="s">
        <v>1964</v>
      </c>
      <c r="D2235">
        <v>1</v>
      </c>
      <c r="E2235" t="s">
        <v>2</v>
      </c>
      <c r="F2235">
        <v>1</v>
      </c>
      <c r="G2235">
        <v>0</v>
      </c>
      <c r="H2235" t="s">
        <v>2505</v>
      </c>
      <c r="I2235">
        <v>5</v>
      </c>
      <c r="J2235">
        <v>518</v>
      </c>
      <c r="K2235" t="s">
        <v>904</v>
      </c>
      <c r="L2235">
        <v>0.57604420623660058</v>
      </c>
      <c r="M2235">
        <v>367.47840284104689</v>
      </c>
      <c r="N2235">
        <v>100</v>
      </c>
      <c r="O2235" t="s">
        <v>2512</v>
      </c>
    </row>
    <row r="2236" spans="1:15" x14ac:dyDescent="0.3">
      <c r="A2236" t="s">
        <v>2506</v>
      </c>
      <c r="B2236">
        <v>12</v>
      </c>
      <c r="C2236" t="s">
        <v>1965</v>
      </c>
      <c r="D2236">
        <v>1</v>
      </c>
      <c r="E2236" t="s">
        <v>2</v>
      </c>
      <c r="F2236">
        <v>1</v>
      </c>
      <c r="G2236">
        <v>0</v>
      </c>
      <c r="H2236" t="s">
        <v>2505</v>
      </c>
      <c r="I2236">
        <v>5</v>
      </c>
      <c r="J2236">
        <v>518</v>
      </c>
      <c r="K2236" t="s">
        <v>904</v>
      </c>
      <c r="L2236">
        <v>0.5731050495835599</v>
      </c>
      <c r="M2236">
        <v>369.69436470144518</v>
      </c>
      <c r="N2236">
        <v>100</v>
      </c>
      <c r="O2236" t="s">
        <v>2513</v>
      </c>
    </row>
    <row r="2237" spans="1:15" x14ac:dyDescent="0.3">
      <c r="A2237" t="s">
        <v>2506</v>
      </c>
      <c r="B2237">
        <v>12</v>
      </c>
      <c r="C2237" t="s">
        <v>1966</v>
      </c>
      <c r="D2237">
        <v>1</v>
      </c>
      <c r="E2237" t="s">
        <v>2</v>
      </c>
      <c r="F2237">
        <v>1</v>
      </c>
      <c r="G2237">
        <v>0</v>
      </c>
      <c r="H2237" t="s">
        <v>2505</v>
      </c>
      <c r="I2237">
        <v>5</v>
      </c>
      <c r="J2237">
        <v>518</v>
      </c>
      <c r="K2237" t="s">
        <v>904</v>
      </c>
      <c r="L2237">
        <v>0.5672787297834514</v>
      </c>
      <c r="M2237">
        <v>374.11516325260897</v>
      </c>
      <c r="N2237">
        <v>100</v>
      </c>
      <c r="O2237" t="s">
        <v>2514</v>
      </c>
    </row>
    <row r="2238" spans="1:15" x14ac:dyDescent="0.3">
      <c r="A2238" t="s">
        <v>2506</v>
      </c>
      <c r="B2238">
        <v>12</v>
      </c>
      <c r="C2238" t="s">
        <v>1967</v>
      </c>
      <c r="D2238">
        <v>1</v>
      </c>
      <c r="E2238" t="s">
        <v>2</v>
      </c>
      <c r="F2238">
        <v>1</v>
      </c>
      <c r="G2238">
        <v>0</v>
      </c>
      <c r="H2238" t="s">
        <v>2505</v>
      </c>
      <c r="I2238">
        <v>5</v>
      </c>
      <c r="J2238">
        <v>518</v>
      </c>
      <c r="K2238" t="s">
        <v>904</v>
      </c>
      <c r="L2238">
        <v>0.5809149596168971</v>
      </c>
      <c r="M2238">
        <v>363.82642439589711</v>
      </c>
      <c r="N2238">
        <v>100</v>
      </c>
      <c r="O2238" t="s">
        <v>2511</v>
      </c>
    </row>
    <row r="2239" spans="1:15" x14ac:dyDescent="0.3">
      <c r="A2239" t="s">
        <v>2506</v>
      </c>
      <c r="B2239">
        <v>12</v>
      </c>
      <c r="C2239" t="s">
        <v>1968</v>
      </c>
      <c r="D2239">
        <v>1</v>
      </c>
      <c r="E2239" t="s">
        <v>2</v>
      </c>
      <c r="F2239">
        <v>1</v>
      </c>
      <c r="G2239">
        <v>0</v>
      </c>
      <c r="H2239" t="s">
        <v>2505</v>
      </c>
      <c r="I2239">
        <v>5</v>
      </c>
      <c r="J2239">
        <v>518</v>
      </c>
      <c r="K2239" t="s">
        <v>904</v>
      </c>
      <c r="L2239">
        <v>0.56559954016758873</v>
      </c>
      <c r="M2239">
        <v>375.39635684622715</v>
      </c>
      <c r="N2239">
        <v>100</v>
      </c>
      <c r="O2239" t="s">
        <v>2515</v>
      </c>
    </row>
    <row r="2240" spans="1:15" x14ac:dyDescent="0.3">
      <c r="A2240" t="s">
        <v>2508</v>
      </c>
      <c r="B2240">
        <v>12</v>
      </c>
      <c r="C2240" t="s">
        <v>1969</v>
      </c>
      <c r="D2240">
        <v>1</v>
      </c>
      <c r="E2240" t="s">
        <v>2</v>
      </c>
      <c r="F2240">
        <v>1</v>
      </c>
      <c r="G2240">
        <v>0</v>
      </c>
      <c r="H2240" t="s">
        <v>2505</v>
      </c>
      <c r="I2240">
        <v>5</v>
      </c>
      <c r="J2240">
        <v>518</v>
      </c>
      <c r="K2240" t="s">
        <v>904</v>
      </c>
      <c r="L2240">
        <v>0.56501557534512536</v>
      </c>
      <c r="M2240">
        <v>375.84266822249236</v>
      </c>
      <c r="N2240">
        <v>100</v>
      </c>
      <c r="O2240" t="s">
        <v>2512</v>
      </c>
    </row>
    <row r="2241" spans="1:15" x14ac:dyDescent="0.3">
      <c r="A2241" t="s">
        <v>2508</v>
      </c>
      <c r="B2241">
        <v>12</v>
      </c>
      <c r="C2241" t="s">
        <v>1970</v>
      </c>
      <c r="D2241">
        <v>1</v>
      </c>
      <c r="E2241" t="s">
        <v>2</v>
      </c>
      <c r="F2241">
        <v>1</v>
      </c>
      <c r="G2241">
        <v>0</v>
      </c>
      <c r="H2241" t="s">
        <v>2505</v>
      </c>
      <c r="I2241">
        <v>5</v>
      </c>
      <c r="J2241">
        <v>518</v>
      </c>
      <c r="K2241" t="s">
        <v>904</v>
      </c>
      <c r="L2241">
        <v>0.55999466712849222</v>
      </c>
      <c r="M2241">
        <v>379.69638622338266</v>
      </c>
      <c r="N2241">
        <v>100</v>
      </c>
      <c r="O2241" t="s">
        <v>2513</v>
      </c>
    </row>
    <row r="2242" spans="1:15" x14ac:dyDescent="0.3">
      <c r="A2242" t="s">
        <v>2508</v>
      </c>
      <c r="B2242">
        <v>12</v>
      </c>
      <c r="C2242" t="s">
        <v>1971</v>
      </c>
      <c r="D2242">
        <v>1</v>
      </c>
      <c r="E2242" t="s">
        <v>2</v>
      </c>
      <c r="F2242">
        <v>1</v>
      </c>
      <c r="G2242">
        <v>0</v>
      </c>
      <c r="H2242" t="s">
        <v>2505</v>
      </c>
      <c r="I2242">
        <v>5</v>
      </c>
      <c r="J2242">
        <v>518</v>
      </c>
      <c r="K2242" t="s">
        <v>904</v>
      </c>
      <c r="L2242">
        <v>0.55888859766603505</v>
      </c>
      <c r="M2242">
        <v>380.54932559298544</v>
      </c>
      <c r="N2242">
        <v>100</v>
      </c>
      <c r="O2242" t="s">
        <v>2514</v>
      </c>
    </row>
    <row r="2243" spans="1:15" x14ac:dyDescent="0.3">
      <c r="A2243" t="s">
        <v>2508</v>
      </c>
      <c r="B2243">
        <v>12</v>
      </c>
      <c r="C2243" t="s">
        <v>1972</v>
      </c>
      <c r="D2243">
        <v>1</v>
      </c>
      <c r="E2243" t="s">
        <v>2</v>
      </c>
      <c r="F2243">
        <v>1</v>
      </c>
      <c r="G2243">
        <v>0</v>
      </c>
      <c r="H2243" t="s">
        <v>2505</v>
      </c>
      <c r="I2243">
        <v>5</v>
      </c>
      <c r="J2243">
        <v>518</v>
      </c>
      <c r="K2243" t="s">
        <v>904</v>
      </c>
      <c r="L2243">
        <v>0.52911048191432064</v>
      </c>
      <c r="M2243">
        <v>404.09713214038567</v>
      </c>
      <c r="N2243">
        <v>100</v>
      </c>
      <c r="O2243" t="s">
        <v>2511</v>
      </c>
    </row>
    <row r="2244" spans="1:15" x14ac:dyDescent="0.3">
      <c r="A2244" t="s">
        <v>2508</v>
      </c>
      <c r="B2244">
        <v>12</v>
      </c>
      <c r="C2244" t="s">
        <v>1973</v>
      </c>
      <c r="D2244">
        <v>1</v>
      </c>
      <c r="E2244" t="s">
        <v>2</v>
      </c>
      <c r="F2244">
        <v>1</v>
      </c>
      <c r="G2244">
        <v>0</v>
      </c>
      <c r="H2244" t="s">
        <v>2505</v>
      </c>
      <c r="I2244">
        <v>5</v>
      </c>
      <c r="J2244">
        <v>518</v>
      </c>
      <c r="K2244" t="s">
        <v>904</v>
      </c>
      <c r="L2244">
        <v>0.56456535289340526</v>
      </c>
      <c r="M2244">
        <v>376.18703115135537</v>
      </c>
      <c r="N2244">
        <v>100</v>
      </c>
      <c r="O2244" t="s">
        <v>2515</v>
      </c>
    </row>
    <row r="2245" spans="1:15" x14ac:dyDescent="0.3">
      <c r="A2245" t="s">
        <v>2507</v>
      </c>
      <c r="B2245">
        <v>12</v>
      </c>
      <c r="C2245" t="s">
        <v>1974</v>
      </c>
      <c r="D2245">
        <v>1</v>
      </c>
      <c r="E2245" t="s">
        <v>2</v>
      </c>
      <c r="F2245">
        <v>1</v>
      </c>
      <c r="G2245">
        <v>0</v>
      </c>
      <c r="H2245" t="s">
        <v>2505</v>
      </c>
      <c r="I2245">
        <v>5</v>
      </c>
      <c r="J2245">
        <v>518</v>
      </c>
      <c r="K2245" t="s">
        <v>904</v>
      </c>
      <c r="L2245">
        <v>0.56520079200052342</v>
      </c>
      <c r="M2245">
        <v>375.70106880247658</v>
      </c>
      <c r="N2245">
        <v>100</v>
      </c>
      <c r="O2245" t="s">
        <v>2512</v>
      </c>
    </row>
    <row r="2246" spans="1:15" x14ac:dyDescent="0.3">
      <c r="A2246" t="s">
        <v>2507</v>
      </c>
      <c r="B2246">
        <v>12</v>
      </c>
      <c r="C2246" t="s">
        <v>1975</v>
      </c>
      <c r="D2246">
        <v>1</v>
      </c>
      <c r="E2246" t="s">
        <v>2</v>
      </c>
      <c r="F2246">
        <v>1</v>
      </c>
      <c r="G2246">
        <v>0</v>
      </c>
      <c r="H2246" t="s">
        <v>2505</v>
      </c>
      <c r="I2246">
        <v>5</v>
      </c>
      <c r="J2246">
        <v>518</v>
      </c>
      <c r="K2246" t="s">
        <v>904</v>
      </c>
      <c r="L2246">
        <v>0.56020325009061556</v>
      </c>
      <c r="M2246">
        <v>379.53570185163403</v>
      </c>
      <c r="N2246">
        <v>100</v>
      </c>
      <c r="O2246" t="s">
        <v>2513</v>
      </c>
    </row>
    <row r="2247" spans="1:15" x14ac:dyDescent="0.3">
      <c r="A2247" t="s">
        <v>2507</v>
      </c>
      <c r="B2247">
        <v>12</v>
      </c>
      <c r="C2247" t="s">
        <v>1976</v>
      </c>
      <c r="D2247">
        <v>1</v>
      </c>
      <c r="E2247" t="s">
        <v>2</v>
      </c>
      <c r="F2247">
        <v>1</v>
      </c>
      <c r="G2247">
        <v>0</v>
      </c>
      <c r="H2247" t="s">
        <v>2505</v>
      </c>
      <c r="I2247">
        <v>5</v>
      </c>
      <c r="J2247">
        <v>518</v>
      </c>
      <c r="K2247" t="s">
        <v>904</v>
      </c>
      <c r="L2247">
        <v>0.55901285916273513</v>
      </c>
      <c r="M2247">
        <v>380.45342921981143</v>
      </c>
      <c r="N2247">
        <v>100</v>
      </c>
      <c r="O2247" t="s">
        <v>2514</v>
      </c>
    </row>
    <row r="2248" spans="1:15" x14ac:dyDescent="0.3">
      <c r="A2248" t="s">
        <v>2507</v>
      </c>
      <c r="B2248">
        <v>12</v>
      </c>
      <c r="C2248" t="s">
        <v>1977</v>
      </c>
      <c r="D2248">
        <v>1</v>
      </c>
      <c r="E2248" t="s">
        <v>2</v>
      </c>
      <c r="F2248">
        <v>1</v>
      </c>
      <c r="G2248">
        <v>0</v>
      </c>
      <c r="H2248" t="s">
        <v>2505</v>
      </c>
      <c r="I2248">
        <v>5</v>
      </c>
      <c r="J2248">
        <v>518</v>
      </c>
      <c r="K2248" t="s">
        <v>904</v>
      </c>
      <c r="L2248">
        <v>0.53091587087805547</v>
      </c>
      <c r="M2248">
        <v>402.63539925239297</v>
      </c>
      <c r="N2248">
        <v>100</v>
      </c>
      <c r="O2248" t="s">
        <v>2511</v>
      </c>
    </row>
    <row r="2249" spans="1:15" x14ac:dyDescent="0.3">
      <c r="A2249" t="s">
        <v>2507</v>
      </c>
      <c r="B2249">
        <v>12</v>
      </c>
      <c r="C2249" t="s">
        <v>1978</v>
      </c>
      <c r="D2249">
        <v>1</v>
      </c>
      <c r="E2249" t="s">
        <v>2</v>
      </c>
      <c r="F2249">
        <v>1</v>
      </c>
      <c r="G2249">
        <v>0</v>
      </c>
      <c r="H2249" t="s">
        <v>2505</v>
      </c>
      <c r="I2249">
        <v>5</v>
      </c>
      <c r="J2249">
        <v>518</v>
      </c>
      <c r="K2249" t="s">
        <v>904</v>
      </c>
      <c r="L2249">
        <v>0.564631816356434</v>
      </c>
      <c r="M2249">
        <v>376.136180348447</v>
      </c>
      <c r="N2249">
        <v>100</v>
      </c>
      <c r="O2249" t="s">
        <v>2515</v>
      </c>
    </row>
    <row r="2250" spans="1:15" x14ac:dyDescent="0.3">
      <c r="A2250" t="s">
        <v>2510</v>
      </c>
      <c r="B2250">
        <v>12</v>
      </c>
      <c r="C2250" t="s">
        <v>40</v>
      </c>
      <c r="D2250">
        <v>2</v>
      </c>
      <c r="E2250" t="s">
        <v>2</v>
      </c>
      <c r="F2250">
        <v>1</v>
      </c>
      <c r="G2250">
        <v>0</v>
      </c>
      <c r="H2250" t="s">
        <v>2505</v>
      </c>
      <c r="I2250">
        <v>5</v>
      </c>
      <c r="J2250">
        <v>517</v>
      </c>
      <c r="K2250" t="s">
        <v>11</v>
      </c>
      <c r="L2250">
        <v>0.45344638087369443</v>
      </c>
      <c r="M2250">
        <v>470.26722918465123</v>
      </c>
      <c r="N2250">
        <v>100</v>
      </c>
      <c r="O2250" t="s">
        <v>2512</v>
      </c>
    </row>
    <row r="2251" spans="1:15" x14ac:dyDescent="0.3">
      <c r="A2251" t="s">
        <v>2510</v>
      </c>
      <c r="B2251">
        <v>12</v>
      </c>
      <c r="C2251" t="s">
        <v>40</v>
      </c>
      <c r="D2251">
        <v>2</v>
      </c>
      <c r="E2251" t="s">
        <v>2</v>
      </c>
      <c r="F2251">
        <v>1</v>
      </c>
      <c r="G2251">
        <v>0</v>
      </c>
      <c r="H2251" t="s">
        <v>2505</v>
      </c>
      <c r="I2251">
        <v>5</v>
      </c>
      <c r="J2251">
        <v>517</v>
      </c>
      <c r="K2251" t="s">
        <v>11</v>
      </c>
      <c r="L2251">
        <v>0.4744904284427543</v>
      </c>
      <c r="M2251">
        <v>450.78336980600739</v>
      </c>
      <c r="N2251">
        <v>100</v>
      </c>
      <c r="O2251" t="s">
        <v>2513</v>
      </c>
    </row>
    <row r="2252" spans="1:15" x14ac:dyDescent="0.3">
      <c r="A2252" t="s">
        <v>2510</v>
      </c>
      <c r="B2252">
        <v>12</v>
      </c>
      <c r="C2252" t="s">
        <v>40</v>
      </c>
      <c r="D2252">
        <v>2</v>
      </c>
      <c r="E2252" t="s">
        <v>2</v>
      </c>
      <c r="F2252">
        <v>1</v>
      </c>
      <c r="G2252">
        <v>0</v>
      </c>
      <c r="H2252" t="s">
        <v>2505</v>
      </c>
      <c r="I2252">
        <v>5</v>
      </c>
      <c r="J2252">
        <v>517</v>
      </c>
      <c r="K2252" t="s">
        <v>11</v>
      </c>
      <c r="L2252">
        <v>0.48819797402607479</v>
      </c>
      <c r="M2252">
        <v>438.57544478895613</v>
      </c>
      <c r="N2252">
        <v>100</v>
      </c>
      <c r="O2252" t="s">
        <v>2514</v>
      </c>
    </row>
    <row r="2253" spans="1:15" x14ac:dyDescent="0.3">
      <c r="A2253" t="s">
        <v>2510</v>
      </c>
      <c r="B2253">
        <v>12</v>
      </c>
      <c r="C2253" t="s">
        <v>40</v>
      </c>
      <c r="D2253">
        <v>2</v>
      </c>
      <c r="E2253" t="s">
        <v>2</v>
      </c>
      <c r="F2253">
        <v>1</v>
      </c>
      <c r="G2253">
        <v>0</v>
      </c>
      <c r="H2253" t="s">
        <v>2505</v>
      </c>
      <c r="I2253">
        <v>5</v>
      </c>
      <c r="J2253">
        <v>517</v>
      </c>
      <c r="K2253" t="s">
        <v>11</v>
      </c>
      <c r="L2253">
        <v>0.37451429505152223</v>
      </c>
      <c r="M2253">
        <v>553.561392663834</v>
      </c>
      <c r="N2253">
        <v>100</v>
      </c>
      <c r="O2253" t="s">
        <v>2511</v>
      </c>
    </row>
    <row r="2254" spans="1:15" x14ac:dyDescent="0.3">
      <c r="A2254" t="s">
        <v>2510</v>
      </c>
      <c r="B2254">
        <v>12</v>
      </c>
      <c r="C2254" t="s">
        <v>40</v>
      </c>
      <c r="D2254">
        <v>2</v>
      </c>
      <c r="E2254" t="s">
        <v>2</v>
      </c>
      <c r="F2254">
        <v>1</v>
      </c>
      <c r="G2254">
        <v>0</v>
      </c>
      <c r="H2254" t="s">
        <v>2505</v>
      </c>
      <c r="I2254">
        <v>5</v>
      </c>
      <c r="J2254">
        <v>517</v>
      </c>
      <c r="K2254" t="s">
        <v>11</v>
      </c>
      <c r="L2254">
        <v>0.44534482196217412</v>
      </c>
      <c r="M2254">
        <v>478.02942556170325</v>
      </c>
      <c r="N2254">
        <v>100</v>
      </c>
      <c r="O2254" t="s">
        <v>2515</v>
      </c>
    </row>
    <row r="2255" spans="1:15" x14ac:dyDescent="0.3">
      <c r="A2255" t="s">
        <v>2506</v>
      </c>
      <c r="B2255">
        <v>12</v>
      </c>
      <c r="C2255" t="s">
        <v>1979</v>
      </c>
      <c r="D2255">
        <v>2</v>
      </c>
      <c r="E2255" t="s">
        <v>2</v>
      </c>
      <c r="F2255">
        <v>1</v>
      </c>
      <c r="G2255">
        <v>0</v>
      </c>
      <c r="H2255" t="s">
        <v>2505</v>
      </c>
      <c r="I2255">
        <v>5</v>
      </c>
      <c r="J2255">
        <v>517</v>
      </c>
      <c r="K2255" t="s">
        <v>11</v>
      </c>
      <c r="L2255">
        <v>0.49206664991983784</v>
      </c>
      <c r="M2255">
        <v>435.1937976631886</v>
      </c>
      <c r="N2255">
        <v>100</v>
      </c>
      <c r="O2255" t="s">
        <v>2512</v>
      </c>
    </row>
    <row r="2256" spans="1:15" x14ac:dyDescent="0.3">
      <c r="A2256" t="s">
        <v>2506</v>
      </c>
      <c r="B2256">
        <v>12</v>
      </c>
      <c r="C2256" t="s">
        <v>1980</v>
      </c>
      <c r="D2256">
        <v>2</v>
      </c>
      <c r="E2256" t="s">
        <v>2</v>
      </c>
      <c r="F2256">
        <v>1</v>
      </c>
      <c r="G2256">
        <v>0</v>
      </c>
      <c r="H2256" t="s">
        <v>2505</v>
      </c>
      <c r="I2256">
        <v>5</v>
      </c>
      <c r="J2256">
        <v>517</v>
      </c>
      <c r="K2256" t="s">
        <v>11</v>
      </c>
      <c r="L2256">
        <v>0.48624215299061546</v>
      </c>
      <c r="M2256">
        <v>440.29548275382592</v>
      </c>
      <c r="N2256">
        <v>100</v>
      </c>
      <c r="O2256" t="s">
        <v>2513</v>
      </c>
    </row>
    <row r="2257" spans="1:15" x14ac:dyDescent="0.3">
      <c r="A2257" t="s">
        <v>2506</v>
      </c>
      <c r="B2257">
        <v>12</v>
      </c>
      <c r="C2257" t="s">
        <v>1981</v>
      </c>
      <c r="D2257">
        <v>2</v>
      </c>
      <c r="E2257" t="s">
        <v>2</v>
      </c>
      <c r="F2257">
        <v>1</v>
      </c>
      <c r="G2257">
        <v>0</v>
      </c>
      <c r="H2257" t="s">
        <v>2505</v>
      </c>
      <c r="I2257">
        <v>5</v>
      </c>
      <c r="J2257">
        <v>517</v>
      </c>
      <c r="K2257" t="s">
        <v>11</v>
      </c>
      <c r="L2257">
        <v>0.47678635951042864</v>
      </c>
      <c r="M2257">
        <v>448.71327318337353</v>
      </c>
      <c r="N2257">
        <v>100</v>
      </c>
      <c r="O2257" t="s">
        <v>2514</v>
      </c>
    </row>
    <row r="2258" spans="1:15" x14ac:dyDescent="0.3">
      <c r="A2258" t="s">
        <v>2506</v>
      </c>
      <c r="B2258">
        <v>12</v>
      </c>
      <c r="C2258" t="s">
        <v>1982</v>
      </c>
      <c r="D2258">
        <v>2</v>
      </c>
      <c r="E2258" t="s">
        <v>2</v>
      </c>
      <c r="F2258">
        <v>1</v>
      </c>
      <c r="G2258">
        <v>0</v>
      </c>
      <c r="H2258" t="s">
        <v>2505</v>
      </c>
      <c r="I2258">
        <v>5</v>
      </c>
      <c r="J2258">
        <v>517</v>
      </c>
      <c r="K2258" t="s">
        <v>11</v>
      </c>
      <c r="L2258">
        <v>0.50295273814407004</v>
      </c>
      <c r="M2258">
        <v>425.82048764447552</v>
      </c>
      <c r="N2258">
        <v>100</v>
      </c>
      <c r="O2258" t="s">
        <v>2511</v>
      </c>
    </row>
    <row r="2259" spans="1:15" x14ac:dyDescent="0.3">
      <c r="A2259" t="s">
        <v>2506</v>
      </c>
      <c r="B2259">
        <v>12</v>
      </c>
      <c r="C2259" t="s">
        <v>1983</v>
      </c>
      <c r="D2259">
        <v>2</v>
      </c>
      <c r="E2259" t="s">
        <v>2</v>
      </c>
      <c r="F2259">
        <v>1</v>
      </c>
      <c r="G2259">
        <v>0</v>
      </c>
      <c r="H2259" t="s">
        <v>2505</v>
      </c>
      <c r="I2259">
        <v>5</v>
      </c>
      <c r="J2259">
        <v>517</v>
      </c>
      <c r="K2259" t="s">
        <v>11</v>
      </c>
      <c r="L2259">
        <v>0.47304080607671972</v>
      </c>
      <c r="M2259">
        <v>452.09581680534887</v>
      </c>
      <c r="N2259">
        <v>100</v>
      </c>
      <c r="O2259" t="s">
        <v>2515</v>
      </c>
    </row>
    <row r="2260" spans="1:15" x14ac:dyDescent="0.3">
      <c r="A2260" t="s">
        <v>2508</v>
      </c>
      <c r="B2260">
        <v>12</v>
      </c>
      <c r="C2260" t="s">
        <v>1984</v>
      </c>
      <c r="D2260">
        <v>2</v>
      </c>
      <c r="E2260" t="s">
        <v>2</v>
      </c>
      <c r="F2260">
        <v>1</v>
      </c>
      <c r="G2260">
        <v>0</v>
      </c>
      <c r="H2260" t="s">
        <v>2505</v>
      </c>
      <c r="I2260">
        <v>5</v>
      </c>
      <c r="J2260">
        <v>517</v>
      </c>
      <c r="K2260" t="s">
        <v>11</v>
      </c>
      <c r="L2260">
        <v>0.48457758016461189</v>
      </c>
      <c r="M2260">
        <v>441.76498791363088</v>
      </c>
      <c r="N2260">
        <v>100</v>
      </c>
      <c r="O2260" t="s">
        <v>2512</v>
      </c>
    </row>
    <row r="2261" spans="1:15" x14ac:dyDescent="0.3">
      <c r="A2261" t="s">
        <v>2508</v>
      </c>
      <c r="B2261">
        <v>12</v>
      </c>
      <c r="C2261" t="s">
        <v>1985</v>
      </c>
      <c r="D2261">
        <v>2</v>
      </c>
      <c r="E2261" t="s">
        <v>2</v>
      </c>
      <c r="F2261">
        <v>1</v>
      </c>
      <c r="G2261">
        <v>0</v>
      </c>
      <c r="H2261" t="s">
        <v>2505</v>
      </c>
      <c r="I2261">
        <v>5</v>
      </c>
      <c r="J2261">
        <v>517</v>
      </c>
      <c r="K2261" t="s">
        <v>11</v>
      </c>
      <c r="L2261">
        <v>0.47678542268352764</v>
      </c>
      <c r="M2261">
        <v>448.71411573367715</v>
      </c>
      <c r="N2261">
        <v>100</v>
      </c>
      <c r="O2261" t="s">
        <v>2513</v>
      </c>
    </row>
    <row r="2262" spans="1:15" x14ac:dyDescent="0.3">
      <c r="A2262" t="s">
        <v>2508</v>
      </c>
      <c r="B2262">
        <v>12</v>
      </c>
      <c r="C2262" t="s">
        <v>1986</v>
      </c>
      <c r="D2262">
        <v>2</v>
      </c>
      <c r="E2262" t="s">
        <v>2</v>
      </c>
      <c r="F2262">
        <v>1</v>
      </c>
      <c r="G2262">
        <v>0</v>
      </c>
      <c r="H2262" t="s">
        <v>2505</v>
      </c>
      <c r="I2262">
        <v>5</v>
      </c>
      <c r="J2262">
        <v>517</v>
      </c>
      <c r="K2262" t="s">
        <v>11</v>
      </c>
      <c r="L2262">
        <v>0.47711297680882803</v>
      </c>
      <c r="M2262">
        <v>448.41962998674165</v>
      </c>
      <c r="N2262">
        <v>100</v>
      </c>
      <c r="O2262" t="s">
        <v>2514</v>
      </c>
    </row>
    <row r="2263" spans="1:15" x14ac:dyDescent="0.3">
      <c r="A2263" t="s">
        <v>2508</v>
      </c>
      <c r="B2263">
        <v>12</v>
      </c>
      <c r="C2263" t="s">
        <v>1987</v>
      </c>
      <c r="D2263">
        <v>2</v>
      </c>
      <c r="E2263" t="s">
        <v>2</v>
      </c>
      <c r="F2263">
        <v>1</v>
      </c>
      <c r="G2263">
        <v>0</v>
      </c>
      <c r="H2263" t="s">
        <v>2505</v>
      </c>
      <c r="I2263">
        <v>5</v>
      </c>
      <c r="J2263">
        <v>517</v>
      </c>
      <c r="K2263" t="s">
        <v>11</v>
      </c>
      <c r="L2263">
        <v>0.43433004573369033</v>
      </c>
      <c r="M2263">
        <v>488.83570261965133</v>
      </c>
      <c r="N2263">
        <v>100</v>
      </c>
      <c r="O2263" t="s">
        <v>2511</v>
      </c>
    </row>
    <row r="2264" spans="1:15" x14ac:dyDescent="0.3">
      <c r="A2264" t="s">
        <v>2508</v>
      </c>
      <c r="B2264">
        <v>12</v>
      </c>
      <c r="C2264" t="s">
        <v>1988</v>
      </c>
      <c r="D2264">
        <v>2</v>
      </c>
      <c r="E2264" t="s">
        <v>2</v>
      </c>
      <c r="F2264">
        <v>1</v>
      </c>
      <c r="G2264">
        <v>0</v>
      </c>
      <c r="H2264" t="s">
        <v>2505</v>
      </c>
      <c r="I2264">
        <v>5</v>
      </c>
      <c r="J2264">
        <v>517</v>
      </c>
      <c r="K2264" t="s">
        <v>11</v>
      </c>
      <c r="L2264">
        <v>0.47820567825624721</v>
      </c>
      <c r="M2264">
        <v>447.43876599940484</v>
      </c>
      <c r="N2264">
        <v>100</v>
      </c>
      <c r="O2264" t="s">
        <v>2515</v>
      </c>
    </row>
    <row r="2265" spans="1:15" x14ac:dyDescent="0.3">
      <c r="A2265" t="s">
        <v>2507</v>
      </c>
      <c r="B2265">
        <v>12</v>
      </c>
      <c r="C2265" t="s">
        <v>1989</v>
      </c>
      <c r="D2265">
        <v>2</v>
      </c>
      <c r="E2265" t="s">
        <v>2</v>
      </c>
      <c r="F2265">
        <v>1</v>
      </c>
      <c r="G2265">
        <v>0</v>
      </c>
      <c r="H2265" t="s">
        <v>2505</v>
      </c>
      <c r="I2265">
        <v>5</v>
      </c>
      <c r="J2265">
        <v>517</v>
      </c>
      <c r="K2265" t="s">
        <v>11</v>
      </c>
      <c r="L2265">
        <v>0.48482528241104128</v>
      </c>
      <c r="M2265">
        <v>441.5459847739732</v>
      </c>
      <c r="N2265">
        <v>100</v>
      </c>
      <c r="O2265" t="s">
        <v>2512</v>
      </c>
    </row>
    <row r="2266" spans="1:15" x14ac:dyDescent="0.3">
      <c r="A2266" t="s">
        <v>2507</v>
      </c>
      <c r="B2266">
        <v>12</v>
      </c>
      <c r="C2266" t="s">
        <v>1990</v>
      </c>
      <c r="D2266">
        <v>2</v>
      </c>
      <c r="E2266" t="s">
        <v>2</v>
      </c>
      <c r="F2266">
        <v>1</v>
      </c>
      <c r="G2266">
        <v>0</v>
      </c>
      <c r="H2266" t="s">
        <v>2505</v>
      </c>
      <c r="I2266">
        <v>5</v>
      </c>
      <c r="J2266">
        <v>517</v>
      </c>
      <c r="K2266" t="s">
        <v>11</v>
      </c>
      <c r="L2266">
        <v>0.47693346161715933</v>
      </c>
      <c r="M2266">
        <v>448.58099598744724</v>
      </c>
      <c r="N2266">
        <v>100</v>
      </c>
      <c r="O2266" t="s">
        <v>2513</v>
      </c>
    </row>
    <row r="2267" spans="1:15" x14ac:dyDescent="0.3">
      <c r="A2267" t="s">
        <v>2507</v>
      </c>
      <c r="B2267">
        <v>12</v>
      </c>
      <c r="C2267" t="s">
        <v>1991</v>
      </c>
      <c r="D2267">
        <v>2</v>
      </c>
      <c r="E2267" t="s">
        <v>2</v>
      </c>
      <c r="F2267">
        <v>1</v>
      </c>
      <c r="G2267">
        <v>0</v>
      </c>
      <c r="H2267" t="s">
        <v>2505</v>
      </c>
      <c r="I2267">
        <v>5</v>
      </c>
      <c r="J2267">
        <v>517</v>
      </c>
      <c r="K2267" t="s">
        <v>11</v>
      </c>
      <c r="L2267">
        <v>0.47721370108265793</v>
      </c>
      <c r="M2267">
        <v>448.32911680517594</v>
      </c>
      <c r="N2267">
        <v>100</v>
      </c>
      <c r="O2267" t="s">
        <v>2514</v>
      </c>
    </row>
    <row r="2268" spans="1:15" x14ac:dyDescent="0.3">
      <c r="A2268" t="s">
        <v>2507</v>
      </c>
      <c r="B2268">
        <v>12</v>
      </c>
      <c r="C2268" t="s">
        <v>1992</v>
      </c>
      <c r="D2268">
        <v>2</v>
      </c>
      <c r="E2268" t="s">
        <v>2</v>
      </c>
      <c r="F2268">
        <v>1</v>
      </c>
      <c r="G2268">
        <v>0</v>
      </c>
      <c r="H2268" t="s">
        <v>2505</v>
      </c>
      <c r="I2268">
        <v>5</v>
      </c>
      <c r="J2268">
        <v>517</v>
      </c>
      <c r="K2268" t="s">
        <v>11</v>
      </c>
      <c r="L2268">
        <v>0.43627829236516852</v>
      </c>
      <c r="M2268">
        <v>486.90235562324443</v>
      </c>
      <c r="N2268">
        <v>100</v>
      </c>
      <c r="O2268" t="s">
        <v>2511</v>
      </c>
    </row>
    <row r="2269" spans="1:15" x14ac:dyDescent="0.3">
      <c r="A2269" t="s">
        <v>2507</v>
      </c>
      <c r="B2269">
        <v>12</v>
      </c>
      <c r="C2269" t="s">
        <v>1993</v>
      </c>
      <c r="D2269">
        <v>2</v>
      </c>
      <c r="E2269" t="s">
        <v>2</v>
      </c>
      <c r="F2269">
        <v>1</v>
      </c>
      <c r="G2269">
        <v>0</v>
      </c>
      <c r="H2269" t="s">
        <v>2505</v>
      </c>
      <c r="I2269">
        <v>5</v>
      </c>
      <c r="J2269">
        <v>517</v>
      </c>
      <c r="K2269" t="s">
        <v>11</v>
      </c>
      <c r="L2269">
        <v>0.47827548003355586</v>
      </c>
      <c r="M2269">
        <v>447.37618780908326</v>
      </c>
      <c r="N2269">
        <v>100</v>
      </c>
      <c r="O2269" t="s">
        <v>2515</v>
      </c>
    </row>
    <row r="2270" spans="1:15" x14ac:dyDescent="0.3">
      <c r="A2270" t="s">
        <v>2510</v>
      </c>
      <c r="B2270">
        <v>12</v>
      </c>
      <c r="C2270" t="s">
        <v>41</v>
      </c>
      <c r="D2270">
        <v>3</v>
      </c>
      <c r="E2270" t="s">
        <v>2</v>
      </c>
      <c r="F2270">
        <v>1</v>
      </c>
      <c r="G2270">
        <v>0</v>
      </c>
      <c r="H2270" t="s">
        <v>2505</v>
      </c>
      <c r="I2270">
        <v>5</v>
      </c>
      <c r="J2270">
        <v>516</v>
      </c>
      <c r="K2270" t="s">
        <v>14</v>
      </c>
      <c r="L2270">
        <v>0.40698718362044695</v>
      </c>
      <c r="M2270">
        <v>518.53468570525115</v>
      </c>
      <c r="N2270">
        <v>100</v>
      </c>
      <c r="O2270" t="s">
        <v>2512</v>
      </c>
    </row>
    <row r="2271" spans="1:15" x14ac:dyDescent="0.3">
      <c r="A2271" t="s">
        <v>2510</v>
      </c>
      <c r="B2271">
        <v>12</v>
      </c>
      <c r="C2271" t="s">
        <v>41</v>
      </c>
      <c r="D2271">
        <v>3</v>
      </c>
      <c r="E2271" t="s">
        <v>2</v>
      </c>
      <c r="F2271">
        <v>1</v>
      </c>
      <c r="G2271">
        <v>0</v>
      </c>
      <c r="H2271" t="s">
        <v>2505</v>
      </c>
      <c r="I2271">
        <v>5</v>
      </c>
      <c r="J2271">
        <v>516</v>
      </c>
      <c r="K2271" t="s">
        <v>14</v>
      </c>
      <c r="L2271">
        <v>0.46124549343593069</v>
      </c>
      <c r="M2271">
        <v>464.26455624811427</v>
      </c>
      <c r="N2271">
        <v>100</v>
      </c>
      <c r="O2271" t="s">
        <v>2513</v>
      </c>
    </row>
    <row r="2272" spans="1:15" x14ac:dyDescent="0.3">
      <c r="A2272" t="s">
        <v>2510</v>
      </c>
      <c r="B2272">
        <v>12</v>
      </c>
      <c r="C2272" t="s">
        <v>41</v>
      </c>
      <c r="D2272">
        <v>3</v>
      </c>
      <c r="E2272" t="s">
        <v>2</v>
      </c>
      <c r="F2272">
        <v>1</v>
      </c>
      <c r="G2272">
        <v>0</v>
      </c>
      <c r="H2272" t="s">
        <v>2505</v>
      </c>
      <c r="I2272">
        <v>5</v>
      </c>
      <c r="J2272">
        <v>516</v>
      </c>
      <c r="K2272" t="s">
        <v>14</v>
      </c>
      <c r="L2272">
        <v>0.45935262958839207</v>
      </c>
      <c r="M2272">
        <v>466.03666235548059</v>
      </c>
      <c r="N2272">
        <v>100</v>
      </c>
      <c r="O2272" t="s">
        <v>2514</v>
      </c>
    </row>
    <row r="2273" spans="1:15" x14ac:dyDescent="0.3">
      <c r="A2273" t="s">
        <v>2510</v>
      </c>
      <c r="B2273">
        <v>12</v>
      </c>
      <c r="C2273" t="s">
        <v>41</v>
      </c>
      <c r="D2273">
        <v>3</v>
      </c>
      <c r="E2273" t="s">
        <v>2</v>
      </c>
      <c r="F2273">
        <v>1</v>
      </c>
      <c r="G2273">
        <v>0</v>
      </c>
      <c r="H2273" t="s">
        <v>2505</v>
      </c>
      <c r="I2273">
        <v>5</v>
      </c>
      <c r="J2273">
        <v>516</v>
      </c>
      <c r="K2273" t="s">
        <v>14</v>
      </c>
      <c r="L2273">
        <v>0.32953259451253863</v>
      </c>
      <c r="M2273">
        <v>612.73936924189934</v>
      </c>
      <c r="N2273">
        <v>100</v>
      </c>
      <c r="O2273" t="s">
        <v>2511</v>
      </c>
    </row>
    <row r="2274" spans="1:15" x14ac:dyDescent="0.3">
      <c r="A2274" t="s">
        <v>2510</v>
      </c>
      <c r="B2274">
        <v>12</v>
      </c>
      <c r="C2274" t="s">
        <v>41</v>
      </c>
      <c r="D2274">
        <v>3</v>
      </c>
      <c r="E2274" t="s">
        <v>2</v>
      </c>
      <c r="F2274">
        <v>1</v>
      </c>
      <c r="G2274">
        <v>0</v>
      </c>
      <c r="H2274" t="s">
        <v>2505</v>
      </c>
      <c r="I2274">
        <v>5</v>
      </c>
      <c r="J2274">
        <v>516</v>
      </c>
      <c r="K2274" t="s">
        <v>14</v>
      </c>
      <c r="L2274">
        <v>0.39082401439493264</v>
      </c>
      <c r="M2274">
        <v>536.311248472334</v>
      </c>
      <c r="N2274">
        <v>100</v>
      </c>
      <c r="O2274" t="s">
        <v>2515</v>
      </c>
    </row>
    <row r="2275" spans="1:15" x14ac:dyDescent="0.3">
      <c r="A2275" t="s">
        <v>2506</v>
      </c>
      <c r="B2275">
        <v>12</v>
      </c>
      <c r="C2275" t="s">
        <v>1994</v>
      </c>
      <c r="D2275">
        <v>3</v>
      </c>
      <c r="E2275" t="s">
        <v>2</v>
      </c>
      <c r="F2275">
        <v>1</v>
      </c>
      <c r="G2275">
        <v>0</v>
      </c>
      <c r="H2275" t="s">
        <v>2505</v>
      </c>
      <c r="I2275">
        <v>5</v>
      </c>
      <c r="J2275">
        <v>516</v>
      </c>
      <c r="K2275" t="s">
        <v>14</v>
      </c>
      <c r="L2275">
        <v>0.4708557005371537</v>
      </c>
      <c r="M2275">
        <v>455.38558984922088</v>
      </c>
      <c r="N2275">
        <v>100</v>
      </c>
      <c r="O2275" t="s">
        <v>2512</v>
      </c>
    </row>
    <row r="2276" spans="1:15" x14ac:dyDescent="0.3">
      <c r="A2276" t="s">
        <v>2506</v>
      </c>
      <c r="B2276">
        <v>12</v>
      </c>
      <c r="C2276" t="s">
        <v>1995</v>
      </c>
      <c r="D2276">
        <v>3</v>
      </c>
      <c r="E2276" t="s">
        <v>2</v>
      </c>
      <c r="F2276">
        <v>1</v>
      </c>
      <c r="G2276">
        <v>0</v>
      </c>
      <c r="H2276" t="s">
        <v>2505</v>
      </c>
      <c r="I2276">
        <v>5</v>
      </c>
      <c r="J2276">
        <v>516</v>
      </c>
      <c r="K2276" t="s">
        <v>14</v>
      </c>
      <c r="L2276">
        <v>0.46414088391175395</v>
      </c>
      <c r="M2276">
        <v>461.5688995111268</v>
      </c>
      <c r="N2276">
        <v>100</v>
      </c>
      <c r="O2276" t="s">
        <v>2513</v>
      </c>
    </row>
    <row r="2277" spans="1:15" x14ac:dyDescent="0.3">
      <c r="A2277" t="s">
        <v>2506</v>
      </c>
      <c r="B2277">
        <v>12</v>
      </c>
      <c r="C2277" t="s">
        <v>1996</v>
      </c>
      <c r="D2277">
        <v>3</v>
      </c>
      <c r="E2277" t="s">
        <v>2</v>
      </c>
      <c r="F2277">
        <v>1</v>
      </c>
      <c r="G2277">
        <v>0</v>
      </c>
      <c r="H2277" t="s">
        <v>2505</v>
      </c>
      <c r="I2277">
        <v>5</v>
      </c>
      <c r="J2277">
        <v>516</v>
      </c>
      <c r="K2277" t="s">
        <v>14</v>
      </c>
      <c r="L2277">
        <v>0.45245924429605755</v>
      </c>
      <c r="M2277">
        <v>472.55746902790861</v>
      </c>
      <c r="N2277">
        <v>100</v>
      </c>
      <c r="O2277" t="s">
        <v>2514</v>
      </c>
    </row>
    <row r="2278" spans="1:15" x14ac:dyDescent="0.3">
      <c r="A2278" t="s">
        <v>2506</v>
      </c>
      <c r="B2278">
        <v>12</v>
      </c>
      <c r="C2278" t="s">
        <v>1997</v>
      </c>
      <c r="D2278">
        <v>3</v>
      </c>
      <c r="E2278" t="s">
        <v>2</v>
      </c>
      <c r="F2278">
        <v>1</v>
      </c>
      <c r="G2278">
        <v>0</v>
      </c>
      <c r="H2278" t="s">
        <v>2505</v>
      </c>
      <c r="I2278">
        <v>5</v>
      </c>
      <c r="J2278">
        <v>516</v>
      </c>
      <c r="K2278" t="s">
        <v>14</v>
      </c>
      <c r="L2278">
        <v>0.48529173348216992</v>
      </c>
      <c r="M2278">
        <v>442.40014851637835</v>
      </c>
      <c r="N2278">
        <v>100</v>
      </c>
      <c r="O2278" t="s">
        <v>2511</v>
      </c>
    </row>
    <row r="2279" spans="1:15" x14ac:dyDescent="0.3">
      <c r="A2279" t="s">
        <v>2506</v>
      </c>
      <c r="B2279">
        <v>12</v>
      </c>
      <c r="C2279" t="s">
        <v>139</v>
      </c>
      <c r="D2279">
        <v>3</v>
      </c>
      <c r="E2279" t="s">
        <v>2</v>
      </c>
      <c r="F2279">
        <v>1</v>
      </c>
      <c r="G2279">
        <v>0</v>
      </c>
      <c r="H2279" t="s">
        <v>2505</v>
      </c>
      <c r="I2279">
        <v>5</v>
      </c>
      <c r="J2279">
        <v>516</v>
      </c>
      <c r="K2279" t="s">
        <v>14</v>
      </c>
      <c r="L2279">
        <v>0.44816827491208638</v>
      </c>
      <c r="M2279">
        <v>476.67120363257618</v>
      </c>
      <c r="N2279">
        <v>100</v>
      </c>
      <c r="O2279" t="s">
        <v>2515</v>
      </c>
    </row>
    <row r="2280" spans="1:15" x14ac:dyDescent="0.3">
      <c r="A2280" t="s">
        <v>2508</v>
      </c>
      <c r="B2280">
        <v>12</v>
      </c>
      <c r="C2280" t="s">
        <v>1998</v>
      </c>
      <c r="D2280">
        <v>3</v>
      </c>
      <c r="E2280" t="s">
        <v>2</v>
      </c>
      <c r="F2280">
        <v>1</v>
      </c>
      <c r="G2280">
        <v>0</v>
      </c>
      <c r="H2280" t="s">
        <v>2505</v>
      </c>
      <c r="I2280">
        <v>5</v>
      </c>
      <c r="J2280">
        <v>516</v>
      </c>
      <c r="K2280" t="s">
        <v>14</v>
      </c>
      <c r="L2280">
        <v>0.46426479559329398</v>
      </c>
      <c r="M2280">
        <v>461.45393693028188</v>
      </c>
      <c r="N2280">
        <v>100</v>
      </c>
      <c r="O2280" t="s">
        <v>2512</v>
      </c>
    </row>
    <row r="2281" spans="1:15" x14ac:dyDescent="0.3">
      <c r="A2281" t="s">
        <v>2508</v>
      </c>
      <c r="B2281">
        <v>12</v>
      </c>
      <c r="C2281" t="s">
        <v>1999</v>
      </c>
      <c r="D2281">
        <v>3</v>
      </c>
      <c r="E2281" t="s">
        <v>2</v>
      </c>
      <c r="F2281">
        <v>1</v>
      </c>
      <c r="G2281">
        <v>0</v>
      </c>
      <c r="H2281" t="s">
        <v>2505</v>
      </c>
      <c r="I2281">
        <v>5</v>
      </c>
      <c r="J2281">
        <v>516</v>
      </c>
      <c r="K2281" t="s">
        <v>14</v>
      </c>
      <c r="L2281">
        <v>0.45692490432206828</v>
      </c>
      <c r="M2281">
        <v>468.32103847180599</v>
      </c>
      <c r="N2281">
        <v>100</v>
      </c>
      <c r="O2281" t="s">
        <v>2513</v>
      </c>
    </row>
    <row r="2282" spans="1:15" x14ac:dyDescent="0.3">
      <c r="A2282" t="s">
        <v>2508</v>
      </c>
      <c r="B2282">
        <v>12</v>
      </c>
      <c r="C2282" t="s">
        <v>2000</v>
      </c>
      <c r="D2282">
        <v>3</v>
      </c>
      <c r="E2282" t="s">
        <v>2</v>
      </c>
      <c r="F2282">
        <v>1</v>
      </c>
      <c r="G2282">
        <v>0</v>
      </c>
      <c r="H2282" t="s">
        <v>2505</v>
      </c>
      <c r="I2282">
        <v>5</v>
      </c>
      <c r="J2282">
        <v>516</v>
      </c>
      <c r="K2282" t="s">
        <v>14</v>
      </c>
      <c r="L2282">
        <v>0.46788009347860465</v>
      </c>
      <c r="M2282">
        <v>458.11404663137904</v>
      </c>
      <c r="N2282">
        <v>100</v>
      </c>
      <c r="O2282" t="s">
        <v>2514</v>
      </c>
    </row>
    <row r="2283" spans="1:15" x14ac:dyDescent="0.3">
      <c r="A2283" t="s">
        <v>2508</v>
      </c>
      <c r="B2283">
        <v>12</v>
      </c>
      <c r="C2283" t="s">
        <v>2001</v>
      </c>
      <c r="D2283">
        <v>3</v>
      </c>
      <c r="E2283" t="s">
        <v>2</v>
      </c>
      <c r="F2283">
        <v>1</v>
      </c>
      <c r="G2283">
        <v>0</v>
      </c>
      <c r="H2283" t="s">
        <v>2505</v>
      </c>
      <c r="I2283">
        <v>5</v>
      </c>
      <c r="J2283">
        <v>516</v>
      </c>
      <c r="K2283" t="s">
        <v>14</v>
      </c>
      <c r="L2283">
        <v>0.4132750058534691</v>
      </c>
      <c r="M2283">
        <v>511.83957661771819</v>
      </c>
      <c r="N2283">
        <v>100</v>
      </c>
      <c r="O2283" t="s">
        <v>2511</v>
      </c>
    </row>
    <row r="2284" spans="1:15" x14ac:dyDescent="0.3">
      <c r="A2284" t="s">
        <v>2508</v>
      </c>
      <c r="B2284">
        <v>12</v>
      </c>
      <c r="C2284" t="s">
        <v>140</v>
      </c>
      <c r="D2284">
        <v>3</v>
      </c>
      <c r="E2284" t="s">
        <v>2</v>
      </c>
      <c r="F2284">
        <v>1</v>
      </c>
      <c r="G2284">
        <v>0</v>
      </c>
      <c r="H2284" t="s">
        <v>2505</v>
      </c>
      <c r="I2284">
        <v>5</v>
      </c>
      <c r="J2284">
        <v>516</v>
      </c>
      <c r="K2284" t="s">
        <v>14</v>
      </c>
      <c r="L2284">
        <v>0.47079644772053847</v>
      </c>
      <c r="M2284">
        <v>455.43974317913273</v>
      </c>
      <c r="N2284">
        <v>100</v>
      </c>
      <c r="O2284" t="s">
        <v>2515</v>
      </c>
    </row>
    <row r="2285" spans="1:15" x14ac:dyDescent="0.3">
      <c r="A2285" t="s">
        <v>2507</v>
      </c>
      <c r="B2285">
        <v>12</v>
      </c>
      <c r="C2285" t="s">
        <v>2002</v>
      </c>
      <c r="D2285">
        <v>3</v>
      </c>
      <c r="E2285" t="s">
        <v>2</v>
      </c>
      <c r="F2285">
        <v>1</v>
      </c>
      <c r="G2285">
        <v>0</v>
      </c>
      <c r="H2285" t="s">
        <v>2505</v>
      </c>
      <c r="I2285">
        <v>5</v>
      </c>
      <c r="J2285">
        <v>516</v>
      </c>
      <c r="K2285" t="s">
        <v>14</v>
      </c>
      <c r="L2285">
        <v>0.46448228944308578</v>
      </c>
      <c r="M2285">
        <v>461.25222995190171</v>
      </c>
      <c r="N2285">
        <v>100</v>
      </c>
      <c r="O2285" t="s">
        <v>2512</v>
      </c>
    </row>
    <row r="2286" spans="1:15" x14ac:dyDescent="0.3">
      <c r="A2286" t="s">
        <v>2507</v>
      </c>
      <c r="B2286">
        <v>12</v>
      </c>
      <c r="C2286" t="s">
        <v>2003</v>
      </c>
      <c r="D2286">
        <v>3</v>
      </c>
      <c r="E2286" t="s">
        <v>2</v>
      </c>
      <c r="F2286">
        <v>1</v>
      </c>
      <c r="G2286">
        <v>0</v>
      </c>
      <c r="H2286" t="s">
        <v>2505</v>
      </c>
      <c r="I2286">
        <v>5</v>
      </c>
      <c r="J2286">
        <v>516</v>
      </c>
      <c r="K2286" t="s">
        <v>14</v>
      </c>
      <c r="L2286">
        <v>0.45705256475127326</v>
      </c>
      <c r="M2286">
        <v>468.20059041804609</v>
      </c>
      <c r="N2286">
        <v>100</v>
      </c>
      <c r="O2286" t="s">
        <v>2513</v>
      </c>
    </row>
    <row r="2287" spans="1:15" x14ac:dyDescent="0.3">
      <c r="A2287" t="s">
        <v>2507</v>
      </c>
      <c r="B2287">
        <v>12</v>
      </c>
      <c r="C2287" t="s">
        <v>2004</v>
      </c>
      <c r="D2287">
        <v>3</v>
      </c>
      <c r="E2287" t="s">
        <v>2</v>
      </c>
      <c r="F2287">
        <v>1</v>
      </c>
      <c r="G2287">
        <v>0</v>
      </c>
      <c r="H2287" t="s">
        <v>2505</v>
      </c>
      <c r="I2287">
        <v>5</v>
      </c>
      <c r="J2287">
        <v>516</v>
      </c>
      <c r="K2287" t="s">
        <v>14</v>
      </c>
      <c r="L2287">
        <v>0.46793811164162258</v>
      </c>
      <c r="M2287">
        <v>458.0606719908946</v>
      </c>
      <c r="N2287">
        <v>100</v>
      </c>
      <c r="O2287" t="s">
        <v>2514</v>
      </c>
    </row>
    <row r="2288" spans="1:15" x14ac:dyDescent="0.3">
      <c r="A2288" t="s">
        <v>2507</v>
      </c>
      <c r="B2288">
        <v>12</v>
      </c>
      <c r="C2288" t="s">
        <v>2005</v>
      </c>
      <c r="D2288">
        <v>3</v>
      </c>
      <c r="E2288" t="s">
        <v>2</v>
      </c>
      <c r="F2288">
        <v>1</v>
      </c>
      <c r="G2288">
        <v>0</v>
      </c>
      <c r="H2288" t="s">
        <v>2505</v>
      </c>
      <c r="I2288">
        <v>5</v>
      </c>
      <c r="J2288">
        <v>516</v>
      </c>
      <c r="K2288" t="s">
        <v>14</v>
      </c>
      <c r="L2288">
        <v>0.41500005969148906</v>
      </c>
      <c r="M2288">
        <v>510.02324545775042</v>
      </c>
      <c r="N2288">
        <v>100</v>
      </c>
      <c r="O2288" t="s">
        <v>2511</v>
      </c>
    </row>
    <row r="2289" spans="1:15" x14ac:dyDescent="0.3">
      <c r="A2289" t="s">
        <v>2507</v>
      </c>
      <c r="B2289">
        <v>12</v>
      </c>
      <c r="C2289" t="s">
        <v>141</v>
      </c>
      <c r="D2289">
        <v>3</v>
      </c>
      <c r="E2289" t="s">
        <v>2</v>
      </c>
      <c r="F2289">
        <v>1</v>
      </c>
      <c r="G2289">
        <v>0</v>
      </c>
      <c r="H2289" t="s">
        <v>2505</v>
      </c>
      <c r="I2289">
        <v>5</v>
      </c>
      <c r="J2289">
        <v>516</v>
      </c>
      <c r="K2289" t="s">
        <v>14</v>
      </c>
      <c r="L2289">
        <v>0.47081771603099098</v>
      </c>
      <c r="M2289">
        <v>455.42030446009721</v>
      </c>
      <c r="N2289">
        <v>100</v>
      </c>
      <c r="O2289" t="s">
        <v>2515</v>
      </c>
    </row>
    <row r="2290" spans="1:15" x14ac:dyDescent="0.3">
      <c r="A2290" t="s">
        <v>2510</v>
      </c>
      <c r="B2290">
        <v>1</v>
      </c>
      <c r="C2290" t="s">
        <v>21</v>
      </c>
      <c r="D2290">
        <v>1</v>
      </c>
      <c r="E2290" t="s">
        <v>2</v>
      </c>
      <c r="F2290">
        <v>1</v>
      </c>
      <c r="G2290">
        <v>0</v>
      </c>
      <c r="H2290" t="s">
        <v>2504</v>
      </c>
      <c r="I2290">
        <v>5</v>
      </c>
      <c r="J2290">
        <v>571</v>
      </c>
      <c r="K2290" t="s">
        <v>8</v>
      </c>
      <c r="L2290">
        <v>0.64104253427045832</v>
      </c>
      <c r="M2290">
        <v>570.3767573227783</v>
      </c>
      <c r="N2290">
        <v>100</v>
      </c>
      <c r="O2290" t="s">
        <v>2512</v>
      </c>
    </row>
    <row r="2291" spans="1:15" x14ac:dyDescent="0.3">
      <c r="A2291" t="s">
        <v>2510</v>
      </c>
      <c r="B2291">
        <v>1</v>
      </c>
      <c r="C2291" t="s">
        <v>21</v>
      </c>
      <c r="D2291">
        <v>1</v>
      </c>
      <c r="E2291" t="s">
        <v>2</v>
      </c>
      <c r="F2291">
        <v>1</v>
      </c>
      <c r="G2291">
        <v>0</v>
      </c>
      <c r="H2291" t="s">
        <v>2504</v>
      </c>
      <c r="I2291">
        <v>5</v>
      </c>
      <c r="J2291">
        <v>571</v>
      </c>
      <c r="K2291" t="s">
        <v>8</v>
      </c>
      <c r="L2291">
        <v>0.62947690011200252</v>
      </c>
      <c r="M2291">
        <v>584.79209540056286</v>
      </c>
      <c r="N2291">
        <v>100</v>
      </c>
      <c r="O2291" t="s">
        <v>2513</v>
      </c>
    </row>
    <row r="2292" spans="1:15" x14ac:dyDescent="0.3">
      <c r="A2292" t="s">
        <v>2510</v>
      </c>
      <c r="B2292">
        <v>1</v>
      </c>
      <c r="C2292" t="s">
        <v>21</v>
      </c>
      <c r="D2292">
        <v>1</v>
      </c>
      <c r="E2292" t="s">
        <v>2</v>
      </c>
      <c r="F2292">
        <v>1</v>
      </c>
      <c r="G2292">
        <v>0</v>
      </c>
      <c r="H2292" t="s">
        <v>2504</v>
      </c>
      <c r="I2292">
        <v>5</v>
      </c>
      <c r="J2292">
        <v>571</v>
      </c>
      <c r="K2292" t="s">
        <v>8</v>
      </c>
      <c r="L2292">
        <v>0.64391499397234442</v>
      </c>
      <c r="M2292">
        <v>566.82150960153763</v>
      </c>
      <c r="N2292">
        <v>100</v>
      </c>
      <c r="O2292" t="s">
        <v>2514</v>
      </c>
    </row>
    <row r="2293" spans="1:15" x14ac:dyDescent="0.3">
      <c r="A2293" t="s">
        <v>2510</v>
      </c>
      <c r="B2293">
        <v>1</v>
      </c>
      <c r="C2293" t="s">
        <v>21</v>
      </c>
      <c r="D2293">
        <v>1</v>
      </c>
      <c r="E2293" t="s">
        <v>2</v>
      </c>
      <c r="F2293">
        <v>1</v>
      </c>
      <c r="G2293">
        <v>0</v>
      </c>
      <c r="H2293" t="s">
        <v>2504</v>
      </c>
      <c r="I2293">
        <v>5</v>
      </c>
      <c r="J2293">
        <v>571</v>
      </c>
      <c r="K2293" t="s">
        <v>8</v>
      </c>
      <c r="L2293">
        <v>0.6646191972129758</v>
      </c>
      <c r="M2293">
        <v>541.46003523763034</v>
      </c>
      <c r="N2293">
        <v>100</v>
      </c>
      <c r="O2293" t="s">
        <v>2511</v>
      </c>
    </row>
    <row r="2294" spans="1:15" x14ac:dyDescent="0.3">
      <c r="A2294" t="s">
        <v>2510</v>
      </c>
      <c r="B2294">
        <v>1</v>
      </c>
      <c r="C2294" t="s">
        <v>21</v>
      </c>
      <c r="D2294">
        <v>1</v>
      </c>
      <c r="E2294" t="s">
        <v>2</v>
      </c>
      <c r="F2294">
        <v>1</v>
      </c>
      <c r="G2294">
        <v>0</v>
      </c>
      <c r="H2294" t="s">
        <v>2504</v>
      </c>
      <c r="I2294">
        <v>5</v>
      </c>
      <c r="J2294">
        <v>571</v>
      </c>
      <c r="K2294" t="s">
        <v>8</v>
      </c>
      <c r="L2294">
        <v>0.63862985823359075</v>
      </c>
      <c r="M2294">
        <v>573.37040310328837</v>
      </c>
      <c r="N2294">
        <v>100</v>
      </c>
      <c r="O2294" t="s">
        <v>2515</v>
      </c>
    </row>
    <row r="2295" spans="1:15" x14ac:dyDescent="0.3">
      <c r="A2295" t="s">
        <v>2506</v>
      </c>
      <c r="B2295">
        <v>1</v>
      </c>
      <c r="C2295" t="s">
        <v>2006</v>
      </c>
      <c r="D2295">
        <v>1</v>
      </c>
      <c r="E2295" t="s">
        <v>2</v>
      </c>
      <c r="F2295">
        <v>1</v>
      </c>
      <c r="G2295">
        <v>0</v>
      </c>
      <c r="H2295" t="s">
        <v>2504</v>
      </c>
      <c r="I2295">
        <v>5</v>
      </c>
      <c r="J2295">
        <v>571</v>
      </c>
      <c r="K2295" t="s">
        <v>8</v>
      </c>
      <c r="L2295">
        <v>0.62885402538234558</v>
      </c>
      <c r="M2295">
        <v>585.57321426143244</v>
      </c>
      <c r="N2295">
        <v>100</v>
      </c>
      <c r="O2295" t="s">
        <v>2512</v>
      </c>
    </row>
    <row r="2296" spans="1:15" x14ac:dyDescent="0.3">
      <c r="A2296" t="s">
        <v>2506</v>
      </c>
      <c r="B2296">
        <v>1</v>
      </c>
      <c r="C2296" t="s">
        <v>2007</v>
      </c>
      <c r="D2296">
        <v>1</v>
      </c>
      <c r="E2296" t="s">
        <v>2</v>
      </c>
      <c r="F2296">
        <v>1</v>
      </c>
      <c r="G2296">
        <v>0</v>
      </c>
      <c r="H2296" t="s">
        <v>2504</v>
      </c>
      <c r="I2296">
        <v>5</v>
      </c>
      <c r="J2296">
        <v>571</v>
      </c>
      <c r="K2296" t="s">
        <v>8</v>
      </c>
      <c r="L2296">
        <v>0.62590314881652698</v>
      </c>
      <c r="M2296">
        <v>589.28068468633091</v>
      </c>
      <c r="N2296">
        <v>100</v>
      </c>
      <c r="O2296" t="s">
        <v>2513</v>
      </c>
    </row>
    <row r="2297" spans="1:15" x14ac:dyDescent="0.3">
      <c r="A2297" t="s">
        <v>2506</v>
      </c>
      <c r="B2297">
        <v>1</v>
      </c>
      <c r="C2297" t="s">
        <v>2008</v>
      </c>
      <c r="D2297">
        <v>1</v>
      </c>
      <c r="E2297" t="s">
        <v>2</v>
      </c>
      <c r="F2297">
        <v>1</v>
      </c>
      <c r="G2297">
        <v>0</v>
      </c>
      <c r="H2297" t="s">
        <v>2504</v>
      </c>
      <c r="I2297">
        <v>5</v>
      </c>
      <c r="J2297">
        <v>571</v>
      </c>
      <c r="K2297" t="s">
        <v>8</v>
      </c>
      <c r="L2297">
        <v>0.62472705417283259</v>
      </c>
      <c r="M2297">
        <v>590.76154729519715</v>
      </c>
      <c r="N2297">
        <v>100</v>
      </c>
      <c r="O2297" t="s">
        <v>2514</v>
      </c>
    </row>
    <row r="2298" spans="1:15" x14ac:dyDescent="0.3">
      <c r="A2298" t="s">
        <v>2506</v>
      </c>
      <c r="B2298">
        <v>1</v>
      </c>
      <c r="C2298" t="s">
        <v>99</v>
      </c>
      <c r="D2298">
        <v>1</v>
      </c>
      <c r="E2298" t="s">
        <v>2</v>
      </c>
      <c r="F2298">
        <v>1</v>
      </c>
      <c r="G2298">
        <v>0</v>
      </c>
      <c r="H2298" t="s">
        <v>2504</v>
      </c>
      <c r="I2298">
        <v>5</v>
      </c>
      <c r="J2298">
        <v>571</v>
      </c>
      <c r="K2298" t="s">
        <v>8</v>
      </c>
      <c r="L2298">
        <v>0.63155841751857089</v>
      </c>
      <c r="M2298">
        <v>582.18539127119948</v>
      </c>
      <c r="N2298">
        <v>100</v>
      </c>
      <c r="O2298" t="s">
        <v>2511</v>
      </c>
    </row>
    <row r="2299" spans="1:15" x14ac:dyDescent="0.3">
      <c r="A2299" t="s">
        <v>2506</v>
      </c>
      <c r="B2299">
        <v>1</v>
      </c>
      <c r="C2299" t="s">
        <v>390</v>
      </c>
      <c r="D2299">
        <v>1</v>
      </c>
      <c r="E2299" t="s">
        <v>2</v>
      </c>
      <c r="F2299">
        <v>1</v>
      </c>
      <c r="G2299">
        <v>0</v>
      </c>
      <c r="H2299" t="s">
        <v>2504</v>
      </c>
      <c r="I2299">
        <v>5</v>
      </c>
      <c r="J2299">
        <v>571</v>
      </c>
      <c r="K2299" t="s">
        <v>8</v>
      </c>
      <c r="L2299">
        <v>0.62402276530065115</v>
      </c>
      <c r="M2299">
        <v>591.64923293537299</v>
      </c>
      <c r="N2299">
        <v>100</v>
      </c>
      <c r="O2299" t="s">
        <v>2515</v>
      </c>
    </row>
    <row r="2300" spans="1:15" x14ac:dyDescent="0.3">
      <c r="A2300" t="s">
        <v>2508</v>
      </c>
      <c r="B2300">
        <v>1</v>
      </c>
      <c r="C2300" t="s">
        <v>2009</v>
      </c>
      <c r="D2300">
        <v>1</v>
      </c>
      <c r="E2300" t="s">
        <v>2</v>
      </c>
      <c r="F2300">
        <v>1</v>
      </c>
      <c r="G2300">
        <v>0</v>
      </c>
      <c r="H2300" t="s">
        <v>2504</v>
      </c>
      <c r="I2300">
        <v>5</v>
      </c>
      <c r="J2300">
        <v>571</v>
      </c>
      <c r="K2300" t="s">
        <v>8</v>
      </c>
      <c r="L2300">
        <v>0.63785150506709187</v>
      </c>
      <c r="M2300">
        <v>574.33766471911144</v>
      </c>
      <c r="N2300">
        <v>100</v>
      </c>
      <c r="O2300" t="s">
        <v>2512</v>
      </c>
    </row>
    <row r="2301" spans="1:15" x14ac:dyDescent="0.3">
      <c r="A2301" t="s">
        <v>2508</v>
      </c>
      <c r="B2301">
        <v>1</v>
      </c>
      <c r="C2301" t="s">
        <v>2010</v>
      </c>
      <c r="D2301">
        <v>1</v>
      </c>
      <c r="E2301" t="s">
        <v>2</v>
      </c>
      <c r="F2301">
        <v>1</v>
      </c>
      <c r="G2301">
        <v>0</v>
      </c>
      <c r="H2301" t="s">
        <v>2504</v>
      </c>
      <c r="I2301">
        <v>5</v>
      </c>
      <c r="J2301">
        <v>571</v>
      </c>
      <c r="K2301" t="s">
        <v>8</v>
      </c>
      <c r="L2301">
        <v>0.62608455835288979</v>
      </c>
      <c r="M2301">
        <v>589.0524301605044</v>
      </c>
      <c r="N2301">
        <v>100</v>
      </c>
      <c r="O2301" t="s">
        <v>2513</v>
      </c>
    </row>
    <row r="2302" spans="1:15" x14ac:dyDescent="0.3">
      <c r="A2302" t="s">
        <v>2508</v>
      </c>
      <c r="B2302">
        <v>1</v>
      </c>
      <c r="C2302" t="s">
        <v>2011</v>
      </c>
      <c r="D2302">
        <v>1</v>
      </c>
      <c r="E2302" t="s">
        <v>2</v>
      </c>
      <c r="F2302">
        <v>1</v>
      </c>
      <c r="G2302">
        <v>0</v>
      </c>
      <c r="H2302" t="s">
        <v>2504</v>
      </c>
      <c r="I2302">
        <v>5</v>
      </c>
      <c r="J2302">
        <v>571</v>
      </c>
      <c r="K2302" t="s">
        <v>8</v>
      </c>
      <c r="L2302">
        <v>0.62785317845223254</v>
      </c>
      <c r="M2302">
        <v>586.82939011318672</v>
      </c>
      <c r="N2302">
        <v>100</v>
      </c>
      <c r="O2302" t="s">
        <v>2514</v>
      </c>
    </row>
    <row r="2303" spans="1:15" x14ac:dyDescent="0.3">
      <c r="A2303" t="s">
        <v>2508</v>
      </c>
      <c r="B2303">
        <v>1</v>
      </c>
      <c r="C2303" t="s">
        <v>101</v>
      </c>
      <c r="D2303">
        <v>1</v>
      </c>
      <c r="E2303" t="s">
        <v>2</v>
      </c>
      <c r="F2303">
        <v>1</v>
      </c>
      <c r="G2303">
        <v>0</v>
      </c>
      <c r="H2303" t="s">
        <v>2504</v>
      </c>
      <c r="I2303">
        <v>5</v>
      </c>
      <c r="J2303">
        <v>571</v>
      </c>
      <c r="K2303" t="s">
        <v>8</v>
      </c>
      <c r="L2303">
        <v>0.63860642181021521</v>
      </c>
      <c r="M2303">
        <v>573.39951697989636</v>
      </c>
      <c r="N2303">
        <v>100</v>
      </c>
      <c r="O2303" t="s">
        <v>2511</v>
      </c>
    </row>
    <row r="2304" spans="1:15" x14ac:dyDescent="0.3">
      <c r="A2304" t="s">
        <v>2508</v>
      </c>
      <c r="B2304">
        <v>1</v>
      </c>
      <c r="C2304" t="s">
        <v>391</v>
      </c>
      <c r="D2304">
        <v>1</v>
      </c>
      <c r="E2304" t="s">
        <v>2</v>
      </c>
      <c r="F2304">
        <v>1</v>
      </c>
      <c r="G2304">
        <v>0</v>
      </c>
      <c r="H2304" t="s">
        <v>2504</v>
      </c>
      <c r="I2304">
        <v>5</v>
      </c>
      <c r="J2304">
        <v>571</v>
      </c>
      <c r="K2304" t="s">
        <v>8</v>
      </c>
      <c r="L2304">
        <v>0.62550033924787285</v>
      </c>
      <c r="M2304">
        <v>589.78766793026887</v>
      </c>
      <c r="N2304">
        <v>100</v>
      </c>
      <c r="O2304" t="s">
        <v>2515</v>
      </c>
    </row>
    <row r="2305" spans="1:15" x14ac:dyDescent="0.3">
      <c r="A2305" t="s">
        <v>2507</v>
      </c>
      <c r="B2305">
        <v>1</v>
      </c>
      <c r="C2305" t="s">
        <v>2012</v>
      </c>
      <c r="D2305">
        <v>1</v>
      </c>
      <c r="E2305" t="s">
        <v>2</v>
      </c>
      <c r="F2305">
        <v>1</v>
      </c>
      <c r="G2305">
        <v>0</v>
      </c>
      <c r="H2305" t="s">
        <v>2504</v>
      </c>
      <c r="I2305">
        <v>5</v>
      </c>
      <c r="J2305">
        <v>571</v>
      </c>
      <c r="K2305" t="s">
        <v>8</v>
      </c>
      <c r="L2305">
        <v>0.63784892003093796</v>
      </c>
      <c r="M2305">
        <v>574.34087836632727</v>
      </c>
      <c r="N2305">
        <v>100</v>
      </c>
      <c r="O2305" t="s">
        <v>2512</v>
      </c>
    </row>
    <row r="2306" spans="1:15" x14ac:dyDescent="0.3">
      <c r="A2306" t="s">
        <v>2507</v>
      </c>
      <c r="B2306">
        <v>1</v>
      </c>
      <c r="C2306" t="s">
        <v>2013</v>
      </c>
      <c r="D2306">
        <v>1</v>
      </c>
      <c r="E2306" t="s">
        <v>2</v>
      </c>
      <c r="F2306">
        <v>1</v>
      </c>
      <c r="G2306">
        <v>0</v>
      </c>
      <c r="H2306" t="s">
        <v>2504</v>
      </c>
      <c r="I2306">
        <v>5</v>
      </c>
      <c r="J2306">
        <v>571</v>
      </c>
      <c r="K2306" t="s">
        <v>8</v>
      </c>
      <c r="L2306">
        <v>0.62609067548529873</v>
      </c>
      <c r="M2306">
        <v>589.04473417859538</v>
      </c>
      <c r="N2306">
        <v>100</v>
      </c>
      <c r="O2306" t="s">
        <v>2513</v>
      </c>
    </row>
    <row r="2307" spans="1:15" x14ac:dyDescent="0.3">
      <c r="A2307" t="s">
        <v>2507</v>
      </c>
      <c r="B2307">
        <v>1</v>
      </c>
      <c r="C2307" t="s">
        <v>2014</v>
      </c>
      <c r="D2307">
        <v>1</v>
      </c>
      <c r="E2307" t="s">
        <v>2</v>
      </c>
      <c r="F2307">
        <v>1</v>
      </c>
      <c r="G2307">
        <v>0</v>
      </c>
      <c r="H2307" t="s">
        <v>2504</v>
      </c>
      <c r="I2307">
        <v>5</v>
      </c>
      <c r="J2307">
        <v>571</v>
      </c>
      <c r="K2307" t="s">
        <v>8</v>
      </c>
      <c r="L2307">
        <v>0.62784853056066059</v>
      </c>
      <c r="M2307">
        <v>586.83522680137639</v>
      </c>
      <c r="N2307">
        <v>100</v>
      </c>
      <c r="O2307" t="s">
        <v>2514</v>
      </c>
    </row>
    <row r="2308" spans="1:15" x14ac:dyDescent="0.3">
      <c r="A2308" t="s">
        <v>2507</v>
      </c>
      <c r="B2308">
        <v>1</v>
      </c>
      <c r="C2308" t="s">
        <v>103</v>
      </c>
      <c r="D2308">
        <v>1</v>
      </c>
      <c r="E2308" t="s">
        <v>2</v>
      </c>
      <c r="F2308">
        <v>1</v>
      </c>
      <c r="G2308">
        <v>0</v>
      </c>
      <c r="H2308" t="s">
        <v>2504</v>
      </c>
      <c r="I2308">
        <v>5</v>
      </c>
      <c r="J2308">
        <v>571</v>
      </c>
      <c r="K2308" t="s">
        <v>8</v>
      </c>
      <c r="L2308">
        <v>0.6386346137188913</v>
      </c>
      <c r="M2308">
        <v>573.36449568617275</v>
      </c>
      <c r="N2308">
        <v>100</v>
      </c>
      <c r="O2308" t="s">
        <v>2511</v>
      </c>
    </row>
    <row r="2309" spans="1:15" x14ac:dyDescent="0.3">
      <c r="A2309" t="s">
        <v>2507</v>
      </c>
      <c r="B2309">
        <v>1</v>
      </c>
      <c r="C2309" t="s">
        <v>392</v>
      </c>
      <c r="D2309">
        <v>1</v>
      </c>
      <c r="E2309" t="s">
        <v>2</v>
      </c>
      <c r="F2309">
        <v>1</v>
      </c>
      <c r="G2309">
        <v>0</v>
      </c>
      <c r="H2309" t="s">
        <v>2504</v>
      </c>
      <c r="I2309">
        <v>5</v>
      </c>
      <c r="J2309">
        <v>571</v>
      </c>
      <c r="K2309" t="s">
        <v>8</v>
      </c>
      <c r="L2309">
        <v>0.62549980433650409</v>
      </c>
      <c r="M2309">
        <v>589.78834132337408</v>
      </c>
      <c r="N2309">
        <v>100</v>
      </c>
      <c r="O2309" t="s">
        <v>2515</v>
      </c>
    </row>
    <row r="2310" spans="1:15" x14ac:dyDescent="0.3">
      <c r="A2310" t="s">
        <v>2510</v>
      </c>
      <c r="B2310">
        <v>1</v>
      </c>
      <c r="C2310" t="s">
        <v>21</v>
      </c>
      <c r="D2310">
        <v>2</v>
      </c>
      <c r="E2310" t="s">
        <v>2</v>
      </c>
      <c r="F2310">
        <v>1</v>
      </c>
      <c r="G2310">
        <v>0</v>
      </c>
      <c r="H2310" t="s">
        <v>2504</v>
      </c>
      <c r="I2310">
        <v>5</v>
      </c>
      <c r="J2310">
        <v>570</v>
      </c>
      <c r="K2310" t="s">
        <v>422</v>
      </c>
      <c r="L2310">
        <v>0.55900178586736649</v>
      </c>
      <c r="M2310">
        <v>684.95395539781316</v>
      </c>
      <c r="N2310">
        <v>100</v>
      </c>
      <c r="O2310" t="s">
        <v>2512</v>
      </c>
    </row>
    <row r="2311" spans="1:15" x14ac:dyDescent="0.3">
      <c r="A2311" t="s">
        <v>2510</v>
      </c>
      <c r="B2311">
        <v>1</v>
      </c>
      <c r="C2311" t="s">
        <v>21</v>
      </c>
      <c r="D2311">
        <v>2</v>
      </c>
      <c r="E2311" t="s">
        <v>2</v>
      </c>
      <c r="F2311">
        <v>1</v>
      </c>
      <c r="G2311">
        <v>0</v>
      </c>
      <c r="H2311" t="s">
        <v>2504</v>
      </c>
      <c r="I2311">
        <v>5</v>
      </c>
      <c r="J2311">
        <v>570</v>
      </c>
      <c r="K2311" t="s">
        <v>422</v>
      </c>
      <c r="L2311">
        <v>0.56565144058094841</v>
      </c>
      <c r="M2311">
        <v>675.76283662607807</v>
      </c>
      <c r="N2311">
        <v>100</v>
      </c>
      <c r="O2311" t="s">
        <v>2513</v>
      </c>
    </row>
    <row r="2312" spans="1:15" x14ac:dyDescent="0.3">
      <c r="A2312" t="s">
        <v>2510</v>
      </c>
      <c r="B2312">
        <v>1</v>
      </c>
      <c r="C2312" t="s">
        <v>21</v>
      </c>
      <c r="D2312">
        <v>2</v>
      </c>
      <c r="E2312" t="s">
        <v>2</v>
      </c>
      <c r="F2312">
        <v>1</v>
      </c>
      <c r="G2312">
        <v>0</v>
      </c>
      <c r="H2312" t="s">
        <v>2504</v>
      </c>
      <c r="I2312">
        <v>5</v>
      </c>
      <c r="J2312">
        <v>570</v>
      </c>
      <c r="K2312" t="s">
        <v>422</v>
      </c>
      <c r="L2312">
        <v>0.58540943692125591</v>
      </c>
      <c r="M2312">
        <v>648.97715154399339</v>
      </c>
      <c r="N2312">
        <v>100</v>
      </c>
      <c r="O2312" t="s">
        <v>2514</v>
      </c>
    </row>
    <row r="2313" spans="1:15" x14ac:dyDescent="0.3">
      <c r="A2313" t="s">
        <v>2510</v>
      </c>
      <c r="B2313">
        <v>1</v>
      </c>
      <c r="C2313" t="s">
        <v>21</v>
      </c>
      <c r="D2313">
        <v>2</v>
      </c>
      <c r="E2313" t="s">
        <v>2</v>
      </c>
      <c r="F2313">
        <v>1</v>
      </c>
      <c r="G2313">
        <v>0</v>
      </c>
      <c r="H2313" t="s">
        <v>2504</v>
      </c>
      <c r="I2313">
        <v>5</v>
      </c>
      <c r="J2313">
        <v>570</v>
      </c>
      <c r="K2313" t="s">
        <v>422</v>
      </c>
      <c r="L2313">
        <v>0.59569814019254164</v>
      </c>
      <c r="M2313">
        <v>635.31529021762697</v>
      </c>
      <c r="N2313">
        <v>100</v>
      </c>
      <c r="O2313" t="s">
        <v>2511</v>
      </c>
    </row>
    <row r="2314" spans="1:15" x14ac:dyDescent="0.3">
      <c r="A2314" t="s">
        <v>2510</v>
      </c>
      <c r="B2314">
        <v>1</v>
      </c>
      <c r="C2314" t="s">
        <v>21</v>
      </c>
      <c r="D2314">
        <v>2</v>
      </c>
      <c r="E2314" t="s">
        <v>2</v>
      </c>
      <c r="F2314">
        <v>1</v>
      </c>
      <c r="G2314">
        <v>0</v>
      </c>
      <c r="H2314" t="s">
        <v>2504</v>
      </c>
      <c r="I2314">
        <v>5</v>
      </c>
      <c r="J2314">
        <v>570</v>
      </c>
      <c r="K2314" t="s">
        <v>422</v>
      </c>
      <c r="L2314">
        <v>0.58482887025113928</v>
      </c>
      <c r="M2314">
        <v>649.75365528983923</v>
      </c>
      <c r="N2314">
        <v>100</v>
      </c>
      <c r="O2314" t="s">
        <v>2515</v>
      </c>
    </row>
    <row r="2315" spans="1:15" x14ac:dyDescent="0.3">
      <c r="A2315" t="s">
        <v>2506</v>
      </c>
      <c r="B2315">
        <v>1</v>
      </c>
      <c r="C2315" t="s">
        <v>2015</v>
      </c>
      <c r="D2315">
        <v>2</v>
      </c>
      <c r="E2315" t="s">
        <v>2</v>
      </c>
      <c r="F2315">
        <v>1</v>
      </c>
      <c r="G2315">
        <v>0</v>
      </c>
      <c r="H2315" t="s">
        <v>2504</v>
      </c>
      <c r="I2315">
        <v>5</v>
      </c>
      <c r="J2315">
        <v>570</v>
      </c>
      <c r="K2315" t="s">
        <v>422</v>
      </c>
      <c r="L2315">
        <v>0.56769304798154197</v>
      </c>
      <c r="M2315">
        <v>672.95942834791583</v>
      </c>
      <c r="N2315">
        <v>100</v>
      </c>
      <c r="O2315" t="s">
        <v>2512</v>
      </c>
    </row>
    <row r="2316" spans="1:15" x14ac:dyDescent="0.3">
      <c r="A2316" t="s">
        <v>2506</v>
      </c>
      <c r="B2316">
        <v>1</v>
      </c>
      <c r="C2316" t="s">
        <v>2016</v>
      </c>
      <c r="D2316">
        <v>2</v>
      </c>
      <c r="E2316" t="s">
        <v>2</v>
      </c>
      <c r="F2316">
        <v>1</v>
      </c>
      <c r="G2316">
        <v>0</v>
      </c>
      <c r="H2316" t="s">
        <v>2504</v>
      </c>
      <c r="I2316">
        <v>5</v>
      </c>
      <c r="J2316">
        <v>570</v>
      </c>
      <c r="K2316" t="s">
        <v>422</v>
      </c>
      <c r="L2316">
        <v>0.56427143353345088</v>
      </c>
      <c r="M2316">
        <v>677.66264201303909</v>
      </c>
      <c r="N2316">
        <v>100</v>
      </c>
      <c r="O2316" t="s">
        <v>2513</v>
      </c>
    </row>
    <row r="2317" spans="1:15" x14ac:dyDescent="0.3">
      <c r="A2317" t="s">
        <v>2506</v>
      </c>
      <c r="B2317">
        <v>1</v>
      </c>
      <c r="C2317" t="s">
        <v>2017</v>
      </c>
      <c r="D2317">
        <v>2</v>
      </c>
      <c r="E2317" t="s">
        <v>2</v>
      </c>
      <c r="F2317">
        <v>1</v>
      </c>
      <c r="G2317">
        <v>0</v>
      </c>
      <c r="H2317" t="s">
        <v>2504</v>
      </c>
      <c r="I2317">
        <v>5</v>
      </c>
      <c r="J2317">
        <v>570</v>
      </c>
      <c r="K2317" t="s">
        <v>422</v>
      </c>
      <c r="L2317">
        <v>0.55854117468291942</v>
      </c>
      <c r="M2317">
        <v>685.59408947288091</v>
      </c>
      <c r="N2317">
        <v>100</v>
      </c>
      <c r="O2317" t="s">
        <v>2514</v>
      </c>
    </row>
    <row r="2318" spans="1:15" x14ac:dyDescent="0.3">
      <c r="A2318" t="s">
        <v>2506</v>
      </c>
      <c r="B2318">
        <v>1</v>
      </c>
      <c r="C2318" t="s">
        <v>2018</v>
      </c>
      <c r="D2318">
        <v>2</v>
      </c>
      <c r="E2318" t="s">
        <v>2</v>
      </c>
      <c r="F2318">
        <v>1</v>
      </c>
      <c r="G2318">
        <v>0</v>
      </c>
      <c r="H2318" t="s">
        <v>2504</v>
      </c>
      <c r="I2318">
        <v>5</v>
      </c>
      <c r="J2318">
        <v>570</v>
      </c>
      <c r="K2318" t="s">
        <v>422</v>
      </c>
      <c r="L2318">
        <v>0.57402226860036321</v>
      </c>
      <c r="M2318">
        <v>664.32200466257098</v>
      </c>
      <c r="N2318">
        <v>100</v>
      </c>
      <c r="O2318" t="s">
        <v>2511</v>
      </c>
    </row>
    <row r="2319" spans="1:15" x14ac:dyDescent="0.3">
      <c r="A2319" t="s">
        <v>2506</v>
      </c>
      <c r="B2319">
        <v>1</v>
      </c>
      <c r="C2319" t="s">
        <v>2019</v>
      </c>
      <c r="D2319">
        <v>2</v>
      </c>
      <c r="E2319" t="s">
        <v>2</v>
      </c>
      <c r="F2319">
        <v>1</v>
      </c>
      <c r="G2319">
        <v>0</v>
      </c>
      <c r="H2319" t="s">
        <v>2504</v>
      </c>
      <c r="I2319">
        <v>5</v>
      </c>
      <c r="J2319">
        <v>570</v>
      </c>
      <c r="K2319" t="s">
        <v>422</v>
      </c>
      <c r="L2319">
        <v>0.55814939581296519</v>
      </c>
      <c r="M2319">
        <v>686.13892433101398</v>
      </c>
      <c r="N2319">
        <v>100</v>
      </c>
      <c r="O2319" t="s">
        <v>2515</v>
      </c>
    </row>
    <row r="2320" spans="1:15" x14ac:dyDescent="0.3">
      <c r="A2320" t="s">
        <v>2508</v>
      </c>
      <c r="B2320">
        <v>1</v>
      </c>
      <c r="C2320" t="s">
        <v>2020</v>
      </c>
      <c r="D2320">
        <v>2</v>
      </c>
      <c r="E2320" t="s">
        <v>2</v>
      </c>
      <c r="F2320">
        <v>1</v>
      </c>
      <c r="G2320">
        <v>0</v>
      </c>
      <c r="H2320" t="s">
        <v>2504</v>
      </c>
      <c r="I2320">
        <v>5</v>
      </c>
      <c r="J2320">
        <v>570</v>
      </c>
      <c r="K2320" t="s">
        <v>422</v>
      </c>
      <c r="L2320">
        <v>0.58669065781507357</v>
      </c>
      <c r="M2320">
        <v>647.26568713962308</v>
      </c>
      <c r="N2320">
        <v>100</v>
      </c>
      <c r="O2320" t="s">
        <v>2512</v>
      </c>
    </row>
    <row r="2321" spans="1:15" x14ac:dyDescent="0.3">
      <c r="A2321" t="s">
        <v>2508</v>
      </c>
      <c r="B2321">
        <v>1</v>
      </c>
      <c r="C2321" t="s">
        <v>2021</v>
      </c>
      <c r="D2321">
        <v>2</v>
      </c>
      <c r="E2321" t="s">
        <v>2</v>
      </c>
      <c r="F2321">
        <v>1</v>
      </c>
      <c r="G2321">
        <v>0</v>
      </c>
      <c r="H2321" t="s">
        <v>2504</v>
      </c>
      <c r="I2321">
        <v>5</v>
      </c>
      <c r="J2321">
        <v>570</v>
      </c>
      <c r="K2321" t="s">
        <v>422</v>
      </c>
      <c r="L2321">
        <v>0.57150098669791027</v>
      </c>
      <c r="M2321">
        <v>667.75320484024917</v>
      </c>
      <c r="N2321">
        <v>100</v>
      </c>
      <c r="O2321" t="s">
        <v>2513</v>
      </c>
    </row>
    <row r="2322" spans="1:15" x14ac:dyDescent="0.3">
      <c r="A2322" t="s">
        <v>2508</v>
      </c>
      <c r="B2322">
        <v>1</v>
      </c>
      <c r="C2322" t="s">
        <v>2022</v>
      </c>
      <c r="D2322">
        <v>2</v>
      </c>
      <c r="E2322" t="s">
        <v>2</v>
      </c>
      <c r="F2322">
        <v>1</v>
      </c>
      <c r="G2322">
        <v>0</v>
      </c>
      <c r="H2322" t="s">
        <v>2504</v>
      </c>
      <c r="I2322">
        <v>5</v>
      </c>
      <c r="J2322">
        <v>570</v>
      </c>
      <c r="K2322" t="s">
        <v>422</v>
      </c>
      <c r="L2322">
        <v>0.56295683736022817</v>
      </c>
      <c r="M2322">
        <v>679.47608571550779</v>
      </c>
      <c r="N2322">
        <v>100</v>
      </c>
      <c r="O2322" t="s">
        <v>2514</v>
      </c>
    </row>
    <row r="2323" spans="1:15" x14ac:dyDescent="0.3">
      <c r="A2323" t="s">
        <v>2508</v>
      </c>
      <c r="B2323">
        <v>1</v>
      </c>
      <c r="C2323" t="s">
        <v>2023</v>
      </c>
      <c r="D2323">
        <v>2</v>
      </c>
      <c r="E2323" t="s">
        <v>2</v>
      </c>
      <c r="F2323">
        <v>1</v>
      </c>
      <c r="G2323">
        <v>0</v>
      </c>
      <c r="H2323" t="s">
        <v>2504</v>
      </c>
      <c r="I2323">
        <v>5</v>
      </c>
      <c r="J2323">
        <v>570</v>
      </c>
      <c r="K2323" t="s">
        <v>422</v>
      </c>
      <c r="L2323">
        <v>0.587606231146103</v>
      </c>
      <c r="M2323">
        <v>646.04446687619281</v>
      </c>
      <c r="N2323">
        <v>100</v>
      </c>
      <c r="O2323" t="s">
        <v>2511</v>
      </c>
    </row>
    <row r="2324" spans="1:15" x14ac:dyDescent="0.3">
      <c r="A2324" t="s">
        <v>2508</v>
      </c>
      <c r="B2324">
        <v>1</v>
      </c>
      <c r="C2324" t="s">
        <v>2024</v>
      </c>
      <c r="D2324">
        <v>2</v>
      </c>
      <c r="E2324" t="s">
        <v>2</v>
      </c>
      <c r="F2324">
        <v>1</v>
      </c>
      <c r="G2324">
        <v>0</v>
      </c>
      <c r="H2324" t="s">
        <v>2504</v>
      </c>
      <c r="I2324">
        <v>5</v>
      </c>
      <c r="J2324">
        <v>570</v>
      </c>
      <c r="K2324" t="s">
        <v>422</v>
      </c>
      <c r="L2324">
        <v>0.56128590926592181</v>
      </c>
      <c r="M2324">
        <v>681.78631877031467</v>
      </c>
      <c r="N2324">
        <v>100</v>
      </c>
      <c r="O2324" t="s">
        <v>2515</v>
      </c>
    </row>
    <row r="2325" spans="1:15" x14ac:dyDescent="0.3">
      <c r="A2325" t="s">
        <v>2507</v>
      </c>
      <c r="B2325">
        <v>1</v>
      </c>
      <c r="C2325" t="s">
        <v>2025</v>
      </c>
      <c r="D2325">
        <v>2</v>
      </c>
      <c r="E2325" t="s">
        <v>2</v>
      </c>
      <c r="F2325">
        <v>1</v>
      </c>
      <c r="G2325">
        <v>0</v>
      </c>
      <c r="H2325" t="s">
        <v>2504</v>
      </c>
      <c r="I2325">
        <v>5</v>
      </c>
      <c r="J2325">
        <v>570</v>
      </c>
      <c r="K2325" t="s">
        <v>422</v>
      </c>
      <c r="L2325">
        <v>0.58668351415435405</v>
      </c>
      <c r="M2325">
        <v>647.27522148991704</v>
      </c>
      <c r="N2325">
        <v>100</v>
      </c>
      <c r="O2325" t="s">
        <v>2512</v>
      </c>
    </row>
    <row r="2326" spans="1:15" x14ac:dyDescent="0.3">
      <c r="A2326" t="s">
        <v>2507</v>
      </c>
      <c r="B2326">
        <v>1</v>
      </c>
      <c r="C2326" t="s">
        <v>2026</v>
      </c>
      <c r="D2326">
        <v>2</v>
      </c>
      <c r="E2326" t="s">
        <v>2</v>
      </c>
      <c r="F2326">
        <v>1</v>
      </c>
      <c r="G2326">
        <v>0</v>
      </c>
      <c r="H2326" t="s">
        <v>2504</v>
      </c>
      <c r="I2326">
        <v>5</v>
      </c>
      <c r="J2326">
        <v>570</v>
      </c>
      <c r="K2326" t="s">
        <v>422</v>
      </c>
      <c r="L2326">
        <v>0.57149841797059164</v>
      </c>
      <c r="M2326">
        <v>667.7567070164489</v>
      </c>
      <c r="N2326">
        <v>100</v>
      </c>
      <c r="O2326" t="s">
        <v>2513</v>
      </c>
    </row>
    <row r="2327" spans="1:15" x14ac:dyDescent="0.3">
      <c r="A2327" t="s">
        <v>2507</v>
      </c>
      <c r="B2327">
        <v>1</v>
      </c>
      <c r="C2327" t="s">
        <v>2027</v>
      </c>
      <c r="D2327">
        <v>2</v>
      </c>
      <c r="E2327" t="s">
        <v>2</v>
      </c>
      <c r="F2327">
        <v>1</v>
      </c>
      <c r="G2327">
        <v>0</v>
      </c>
      <c r="H2327" t="s">
        <v>2504</v>
      </c>
      <c r="I2327">
        <v>5</v>
      </c>
      <c r="J2327">
        <v>570</v>
      </c>
      <c r="K2327" t="s">
        <v>422</v>
      </c>
      <c r="L2327">
        <v>0.56295016379824114</v>
      </c>
      <c r="M2327">
        <v>679.48530091315206</v>
      </c>
      <c r="N2327">
        <v>100</v>
      </c>
      <c r="O2327" t="s">
        <v>2514</v>
      </c>
    </row>
    <row r="2328" spans="1:15" x14ac:dyDescent="0.3">
      <c r="A2328" t="s">
        <v>2507</v>
      </c>
      <c r="B2328">
        <v>1</v>
      </c>
      <c r="C2328" t="s">
        <v>2028</v>
      </c>
      <c r="D2328">
        <v>2</v>
      </c>
      <c r="E2328" t="s">
        <v>2</v>
      </c>
      <c r="F2328">
        <v>1</v>
      </c>
      <c r="G2328">
        <v>0</v>
      </c>
      <c r="H2328" t="s">
        <v>2504</v>
      </c>
      <c r="I2328">
        <v>5</v>
      </c>
      <c r="J2328">
        <v>570</v>
      </c>
      <c r="K2328" t="s">
        <v>422</v>
      </c>
      <c r="L2328">
        <v>0.58754281153028909</v>
      </c>
      <c r="M2328">
        <v>646.12900955316741</v>
      </c>
      <c r="N2328">
        <v>100</v>
      </c>
      <c r="O2328" t="s">
        <v>2511</v>
      </c>
    </row>
    <row r="2329" spans="1:15" x14ac:dyDescent="0.3">
      <c r="A2329" t="s">
        <v>2507</v>
      </c>
      <c r="B2329">
        <v>1</v>
      </c>
      <c r="C2329" t="s">
        <v>2029</v>
      </c>
      <c r="D2329">
        <v>2</v>
      </c>
      <c r="E2329" t="s">
        <v>2</v>
      </c>
      <c r="F2329">
        <v>1</v>
      </c>
      <c r="G2329">
        <v>0</v>
      </c>
      <c r="H2329" t="s">
        <v>2504</v>
      </c>
      <c r="I2329">
        <v>5</v>
      </c>
      <c r="J2329">
        <v>570</v>
      </c>
      <c r="K2329" t="s">
        <v>422</v>
      </c>
      <c r="L2329">
        <v>0.56128367293752313</v>
      </c>
      <c r="M2329">
        <v>681.78941468430332</v>
      </c>
      <c r="N2329">
        <v>100</v>
      </c>
      <c r="O2329" t="s">
        <v>2515</v>
      </c>
    </row>
    <row r="2330" spans="1:15" x14ac:dyDescent="0.3">
      <c r="A2330" t="s">
        <v>2510</v>
      </c>
      <c r="B2330">
        <v>1</v>
      </c>
      <c r="C2330" t="s">
        <v>21</v>
      </c>
      <c r="D2330">
        <v>3</v>
      </c>
      <c r="E2330" t="s">
        <v>2</v>
      </c>
      <c r="F2330">
        <v>1</v>
      </c>
      <c r="G2330">
        <v>0</v>
      </c>
      <c r="H2330" t="s">
        <v>2504</v>
      </c>
      <c r="I2330">
        <v>5</v>
      </c>
      <c r="J2330">
        <v>569</v>
      </c>
      <c r="K2330" t="s">
        <v>438</v>
      </c>
      <c r="L2330">
        <v>0.51752192146411735</v>
      </c>
      <c r="M2330">
        <v>752.00852780626917</v>
      </c>
      <c r="N2330">
        <v>100</v>
      </c>
      <c r="O2330" t="s">
        <v>2512</v>
      </c>
    </row>
    <row r="2331" spans="1:15" x14ac:dyDescent="0.3">
      <c r="A2331" t="s">
        <v>2510</v>
      </c>
      <c r="B2331">
        <v>1</v>
      </c>
      <c r="C2331" t="s">
        <v>21</v>
      </c>
      <c r="D2331">
        <v>3</v>
      </c>
      <c r="E2331" t="s">
        <v>2</v>
      </c>
      <c r="F2331">
        <v>1</v>
      </c>
      <c r="G2331">
        <v>0</v>
      </c>
      <c r="H2331" t="s">
        <v>2504</v>
      </c>
      <c r="I2331">
        <v>5</v>
      </c>
      <c r="J2331">
        <v>569</v>
      </c>
      <c r="K2331" t="s">
        <v>438</v>
      </c>
      <c r="L2331">
        <v>0.52055698400922057</v>
      </c>
      <c r="M2331">
        <v>747.45096591939898</v>
      </c>
      <c r="N2331">
        <v>100</v>
      </c>
      <c r="O2331" t="s">
        <v>2513</v>
      </c>
    </row>
    <row r="2332" spans="1:15" x14ac:dyDescent="0.3">
      <c r="A2332" t="s">
        <v>2510</v>
      </c>
      <c r="B2332">
        <v>1</v>
      </c>
      <c r="C2332" t="s">
        <v>21</v>
      </c>
      <c r="D2332">
        <v>3</v>
      </c>
      <c r="E2332" t="s">
        <v>2</v>
      </c>
      <c r="F2332">
        <v>1</v>
      </c>
      <c r="G2332">
        <v>0</v>
      </c>
      <c r="H2332" t="s">
        <v>2504</v>
      </c>
      <c r="I2332">
        <v>5</v>
      </c>
      <c r="J2332">
        <v>569</v>
      </c>
      <c r="K2332" t="s">
        <v>438</v>
      </c>
      <c r="L2332">
        <v>0.52923610978507163</v>
      </c>
      <c r="M2332">
        <v>734.55646460468552</v>
      </c>
      <c r="N2332">
        <v>100</v>
      </c>
      <c r="O2332" t="s">
        <v>2514</v>
      </c>
    </row>
    <row r="2333" spans="1:15" x14ac:dyDescent="0.3">
      <c r="A2333" t="s">
        <v>2510</v>
      </c>
      <c r="B2333">
        <v>1</v>
      </c>
      <c r="C2333" t="s">
        <v>21</v>
      </c>
      <c r="D2333">
        <v>3</v>
      </c>
      <c r="E2333" t="s">
        <v>2</v>
      </c>
      <c r="F2333">
        <v>1</v>
      </c>
      <c r="G2333">
        <v>0</v>
      </c>
      <c r="H2333" t="s">
        <v>2504</v>
      </c>
      <c r="I2333">
        <v>5</v>
      </c>
      <c r="J2333">
        <v>569</v>
      </c>
      <c r="K2333" t="s">
        <v>438</v>
      </c>
      <c r="L2333">
        <v>0.57988280402261039</v>
      </c>
      <c r="M2333">
        <v>662.9235720866825</v>
      </c>
      <c r="N2333">
        <v>100</v>
      </c>
      <c r="O2333" t="s">
        <v>2511</v>
      </c>
    </row>
    <row r="2334" spans="1:15" x14ac:dyDescent="0.3">
      <c r="A2334" t="s">
        <v>2510</v>
      </c>
      <c r="B2334">
        <v>1</v>
      </c>
      <c r="C2334" t="s">
        <v>21</v>
      </c>
      <c r="D2334">
        <v>3</v>
      </c>
      <c r="E2334" t="s">
        <v>2</v>
      </c>
      <c r="F2334">
        <v>1</v>
      </c>
      <c r="G2334">
        <v>0</v>
      </c>
      <c r="H2334" t="s">
        <v>2504</v>
      </c>
      <c r="I2334">
        <v>5</v>
      </c>
      <c r="J2334">
        <v>569</v>
      </c>
      <c r="K2334" t="s">
        <v>438</v>
      </c>
      <c r="L2334">
        <v>0.53477424315966959</v>
      </c>
      <c r="M2334">
        <v>726.4320259920413</v>
      </c>
      <c r="N2334">
        <v>100</v>
      </c>
      <c r="O2334" t="s">
        <v>2515</v>
      </c>
    </row>
    <row r="2335" spans="1:15" x14ac:dyDescent="0.3">
      <c r="A2335" t="s">
        <v>2506</v>
      </c>
      <c r="B2335">
        <v>1</v>
      </c>
      <c r="C2335" t="s">
        <v>2030</v>
      </c>
      <c r="D2335">
        <v>3</v>
      </c>
      <c r="E2335" t="s">
        <v>2</v>
      </c>
      <c r="F2335">
        <v>1</v>
      </c>
      <c r="G2335">
        <v>0</v>
      </c>
      <c r="H2335" t="s">
        <v>2504</v>
      </c>
      <c r="I2335">
        <v>5</v>
      </c>
      <c r="J2335">
        <v>569</v>
      </c>
      <c r="K2335" t="s">
        <v>438</v>
      </c>
      <c r="L2335">
        <v>0.51077798415194786</v>
      </c>
      <c r="M2335">
        <v>762.2286337985613</v>
      </c>
      <c r="N2335">
        <v>100</v>
      </c>
      <c r="O2335" t="s">
        <v>2512</v>
      </c>
    </row>
    <row r="2336" spans="1:15" x14ac:dyDescent="0.3">
      <c r="A2336" t="s">
        <v>2506</v>
      </c>
      <c r="B2336">
        <v>1</v>
      </c>
      <c r="C2336" t="s">
        <v>2031</v>
      </c>
      <c r="D2336">
        <v>3</v>
      </c>
      <c r="E2336" t="s">
        <v>2</v>
      </c>
      <c r="F2336">
        <v>1</v>
      </c>
      <c r="G2336">
        <v>0</v>
      </c>
      <c r="H2336" t="s">
        <v>2504</v>
      </c>
      <c r="I2336">
        <v>5</v>
      </c>
      <c r="J2336">
        <v>569</v>
      </c>
      <c r="K2336" t="s">
        <v>438</v>
      </c>
      <c r="L2336">
        <v>0.50649882262295676</v>
      </c>
      <c r="M2336">
        <v>768.78203188649729</v>
      </c>
      <c r="N2336">
        <v>100</v>
      </c>
      <c r="O2336" t="s">
        <v>2513</v>
      </c>
    </row>
    <row r="2337" spans="1:15" x14ac:dyDescent="0.3">
      <c r="A2337" t="s">
        <v>2506</v>
      </c>
      <c r="B2337">
        <v>1</v>
      </c>
      <c r="C2337" t="s">
        <v>2032</v>
      </c>
      <c r="D2337">
        <v>3</v>
      </c>
      <c r="E2337" t="s">
        <v>2</v>
      </c>
      <c r="F2337">
        <v>1</v>
      </c>
      <c r="G2337">
        <v>0</v>
      </c>
      <c r="H2337" t="s">
        <v>2504</v>
      </c>
      <c r="I2337">
        <v>5</v>
      </c>
      <c r="J2337">
        <v>569</v>
      </c>
      <c r="K2337" t="s">
        <v>438</v>
      </c>
      <c r="L2337">
        <v>0.5001725993672943</v>
      </c>
      <c r="M2337">
        <v>778.57137068665486</v>
      </c>
      <c r="N2337">
        <v>100</v>
      </c>
      <c r="O2337" t="s">
        <v>2514</v>
      </c>
    </row>
    <row r="2338" spans="1:15" x14ac:dyDescent="0.3">
      <c r="A2338" t="s">
        <v>2506</v>
      </c>
      <c r="B2338">
        <v>1</v>
      </c>
      <c r="C2338" t="s">
        <v>2033</v>
      </c>
      <c r="D2338">
        <v>3</v>
      </c>
      <c r="E2338" t="s">
        <v>2</v>
      </c>
      <c r="F2338">
        <v>1</v>
      </c>
      <c r="G2338">
        <v>0</v>
      </c>
      <c r="H2338" t="s">
        <v>2504</v>
      </c>
      <c r="I2338">
        <v>5</v>
      </c>
      <c r="J2338">
        <v>569</v>
      </c>
      <c r="K2338" t="s">
        <v>438</v>
      </c>
      <c r="L2338">
        <v>0.52170477730817499</v>
      </c>
      <c r="M2338">
        <v>745.7340316394758</v>
      </c>
      <c r="N2338">
        <v>100</v>
      </c>
      <c r="O2338" t="s">
        <v>2511</v>
      </c>
    </row>
    <row r="2339" spans="1:15" x14ac:dyDescent="0.3">
      <c r="A2339" t="s">
        <v>2506</v>
      </c>
      <c r="B2339">
        <v>1</v>
      </c>
      <c r="C2339" t="s">
        <v>2034</v>
      </c>
      <c r="D2339">
        <v>3</v>
      </c>
      <c r="E2339" t="s">
        <v>2</v>
      </c>
      <c r="F2339">
        <v>1</v>
      </c>
      <c r="G2339">
        <v>0</v>
      </c>
      <c r="H2339" t="s">
        <v>2504</v>
      </c>
      <c r="I2339">
        <v>5</v>
      </c>
      <c r="J2339">
        <v>569</v>
      </c>
      <c r="K2339" t="s">
        <v>438</v>
      </c>
      <c r="L2339">
        <v>0.50224122264492332</v>
      </c>
      <c r="M2339">
        <v>775.35685984766121</v>
      </c>
      <c r="N2339">
        <v>100</v>
      </c>
      <c r="O2339" t="s">
        <v>2515</v>
      </c>
    </row>
    <row r="2340" spans="1:15" x14ac:dyDescent="0.3">
      <c r="A2340" t="s">
        <v>2508</v>
      </c>
      <c r="B2340">
        <v>1</v>
      </c>
      <c r="C2340" t="s">
        <v>2035</v>
      </c>
      <c r="D2340">
        <v>3</v>
      </c>
      <c r="E2340" t="s">
        <v>2</v>
      </c>
      <c r="F2340">
        <v>1</v>
      </c>
      <c r="G2340">
        <v>0</v>
      </c>
      <c r="H2340" t="s">
        <v>2504</v>
      </c>
      <c r="I2340">
        <v>5</v>
      </c>
      <c r="J2340">
        <v>569</v>
      </c>
      <c r="K2340" t="s">
        <v>438</v>
      </c>
      <c r="L2340">
        <v>0.53280876377562802</v>
      </c>
      <c r="M2340">
        <v>729.30637836291226</v>
      </c>
      <c r="N2340">
        <v>100</v>
      </c>
      <c r="O2340" t="s">
        <v>2512</v>
      </c>
    </row>
    <row r="2341" spans="1:15" x14ac:dyDescent="0.3">
      <c r="A2341" t="s">
        <v>2508</v>
      </c>
      <c r="B2341">
        <v>1</v>
      </c>
      <c r="C2341" t="s">
        <v>2036</v>
      </c>
      <c r="D2341">
        <v>3</v>
      </c>
      <c r="E2341" t="s">
        <v>2</v>
      </c>
      <c r="F2341">
        <v>1</v>
      </c>
      <c r="G2341">
        <v>0</v>
      </c>
      <c r="H2341" t="s">
        <v>2504</v>
      </c>
      <c r="I2341">
        <v>5</v>
      </c>
      <c r="J2341">
        <v>569</v>
      </c>
      <c r="K2341" t="s">
        <v>438</v>
      </c>
      <c r="L2341">
        <v>0.51085049078257794</v>
      </c>
      <c r="M2341">
        <v>762.11805682920817</v>
      </c>
      <c r="N2341">
        <v>100</v>
      </c>
      <c r="O2341" t="s">
        <v>2513</v>
      </c>
    </row>
    <row r="2342" spans="1:15" x14ac:dyDescent="0.3">
      <c r="A2342" t="s">
        <v>2508</v>
      </c>
      <c r="B2342">
        <v>1</v>
      </c>
      <c r="C2342" t="s">
        <v>2037</v>
      </c>
      <c r="D2342">
        <v>3</v>
      </c>
      <c r="E2342" t="s">
        <v>2</v>
      </c>
      <c r="F2342">
        <v>1</v>
      </c>
      <c r="G2342">
        <v>0</v>
      </c>
      <c r="H2342" t="s">
        <v>2504</v>
      </c>
      <c r="I2342">
        <v>5</v>
      </c>
      <c r="J2342">
        <v>569</v>
      </c>
      <c r="K2342" t="s">
        <v>438</v>
      </c>
      <c r="L2342">
        <v>0.49780471606600285</v>
      </c>
      <c r="M2342">
        <v>782.26726955984668</v>
      </c>
      <c r="N2342">
        <v>100</v>
      </c>
      <c r="O2342" t="s">
        <v>2514</v>
      </c>
    </row>
    <row r="2343" spans="1:15" x14ac:dyDescent="0.3">
      <c r="A2343" t="s">
        <v>2508</v>
      </c>
      <c r="B2343">
        <v>1</v>
      </c>
      <c r="C2343" t="s">
        <v>2038</v>
      </c>
      <c r="D2343">
        <v>3</v>
      </c>
      <c r="E2343" t="s">
        <v>2</v>
      </c>
      <c r="F2343">
        <v>1</v>
      </c>
      <c r="G2343">
        <v>0</v>
      </c>
      <c r="H2343" t="s">
        <v>2504</v>
      </c>
      <c r="I2343">
        <v>5</v>
      </c>
      <c r="J2343">
        <v>569</v>
      </c>
      <c r="K2343" t="s">
        <v>438</v>
      </c>
      <c r="L2343">
        <v>0.5416554453147614</v>
      </c>
      <c r="M2343">
        <v>716.44495557347966</v>
      </c>
      <c r="N2343">
        <v>100</v>
      </c>
      <c r="O2343" t="s">
        <v>2511</v>
      </c>
    </row>
    <row r="2344" spans="1:15" x14ac:dyDescent="0.3">
      <c r="A2344" t="s">
        <v>2508</v>
      </c>
      <c r="B2344">
        <v>1</v>
      </c>
      <c r="C2344" t="s">
        <v>2039</v>
      </c>
      <c r="D2344">
        <v>3</v>
      </c>
      <c r="E2344" t="s">
        <v>2</v>
      </c>
      <c r="F2344">
        <v>1</v>
      </c>
      <c r="G2344">
        <v>0</v>
      </c>
      <c r="H2344" t="s">
        <v>2504</v>
      </c>
      <c r="I2344">
        <v>5</v>
      </c>
      <c r="J2344">
        <v>569</v>
      </c>
      <c r="K2344" t="s">
        <v>438</v>
      </c>
      <c r="L2344">
        <v>0.50380178094984884</v>
      </c>
      <c r="M2344">
        <v>772.94056320734228</v>
      </c>
      <c r="N2344">
        <v>100</v>
      </c>
      <c r="O2344" t="s">
        <v>2515</v>
      </c>
    </row>
    <row r="2345" spans="1:15" x14ac:dyDescent="0.3">
      <c r="A2345" t="s">
        <v>2507</v>
      </c>
      <c r="B2345">
        <v>1</v>
      </c>
      <c r="C2345" t="s">
        <v>2040</v>
      </c>
      <c r="D2345">
        <v>3</v>
      </c>
      <c r="E2345" t="s">
        <v>2</v>
      </c>
      <c r="F2345">
        <v>1</v>
      </c>
      <c r="G2345">
        <v>0</v>
      </c>
      <c r="H2345" t="s">
        <v>2504</v>
      </c>
      <c r="I2345">
        <v>5</v>
      </c>
      <c r="J2345">
        <v>569</v>
      </c>
      <c r="K2345" t="s">
        <v>438</v>
      </c>
      <c r="L2345">
        <v>0.53279254154824129</v>
      </c>
      <c r="M2345">
        <v>729.33014296795648</v>
      </c>
      <c r="N2345">
        <v>100</v>
      </c>
      <c r="O2345" t="s">
        <v>2512</v>
      </c>
    </row>
    <row r="2346" spans="1:15" x14ac:dyDescent="0.3">
      <c r="A2346" t="s">
        <v>2507</v>
      </c>
      <c r="B2346">
        <v>1</v>
      </c>
      <c r="C2346" t="s">
        <v>2041</v>
      </c>
      <c r="D2346">
        <v>3</v>
      </c>
      <c r="E2346" t="s">
        <v>2</v>
      </c>
      <c r="F2346">
        <v>1</v>
      </c>
      <c r="G2346">
        <v>0</v>
      </c>
      <c r="H2346" t="s">
        <v>2504</v>
      </c>
      <c r="I2346">
        <v>5</v>
      </c>
      <c r="J2346">
        <v>569</v>
      </c>
      <c r="K2346" t="s">
        <v>438</v>
      </c>
      <c r="L2346">
        <v>0.51085146129465597</v>
      </c>
      <c r="M2346">
        <v>762.116576844051</v>
      </c>
      <c r="N2346">
        <v>100</v>
      </c>
      <c r="O2346" t="s">
        <v>2513</v>
      </c>
    </row>
    <row r="2347" spans="1:15" x14ac:dyDescent="0.3">
      <c r="A2347" t="s">
        <v>2507</v>
      </c>
      <c r="B2347">
        <v>1</v>
      </c>
      <c r="C2347" t="s">
        <v>2042</v>
      </c>
      <c r="D2347">
        <v>3</v>
      </c>
      <c r="E2347" t="s">
        <v>2</v>
      </c>
      <c r="F2347">
        <v>1</v>
      </c>
      <c r="G2347">
        <v>0</v>
      </c>
      <c r="H2347" t="s">
        <v>2504</v>
      </c>
      <c r="I2347">
        <v>5</v>
      </c>
      <c r="J2347">
        <v>569</v>
      </c>
      <c r="K2347" t="s">
        <v>438</v>
      </c>
      <c r="L2347">
        <v>0.49781276961708854</v>
      </c>
      <c r="M2347">
        <v>782.25466936048201</v>
      </c>
      <c r="N2347">
        <v>100</v>
      </c>
      <c r="O2347" t="s">
        <v>2514</v>
      </c>
    </row>
    <row r="2348" spans="1:15" x14ac:dyDescent="0.3">
      <c r="A2348" t="s">
        <v>2507</v>
      </c>
      <c r="B2348">
        <v>1</v>
      </c>
      <c r="C2348" t="s">
        <v>2043</v>
      </c>
      <c r="D2348">
        <v>3</v>
      </c>
      <c r="E2348" t="s">
        <v>2</v>
      </c>
      <c r="F2348">
        <v>1</v>
      </c>
      <c r="G2348">
        <v>0</v>
      </c>
      <c r="H2348" t="s">
        <v>2504</v>
      </c>
      <c r="I2348">
        <v>5</v>
      </c>
      <c r="J2348">
        <v>569</v>
      </c>
      <c r="K2348" t="s">
        <v>438</v>
      </c>
      <c r="L2348">
        <v>0.54162729072523719</v>
      </c>
      <c r="M2348">
        <v>716.48558092254655</v>
      </c>
      <c r="N2348">
        <v>100</v>
      </c>
      <c r="O2348" t="s">
        <v>2511</v>
      </c>
    </row>
    <row r="2349" spans="1:15" x14ac:dyDescent="0.3">
      <c r="A2349" t="s">
        <v>2507</v>
      </c>
      <c r="B2349">
        <v>1</v>
      </c>
      <c r="C2349" t="s">
        <v>2044</v>
      </c>
      <c r="D2349">
        <v>3</v>
      </c>
      <c r="E2349" t="s">
        <v>2</v>
      </c>
      <c r="F2349">
        <v>1</v>
      </c>
      <c r="G2349">
        <v>0</v>
      </c>
      <c r="H2349" t="s">
        <v>2504</v>
      </c>
      <c r="I2349">
        <v>5</v>
      </c>
      <c r="J2349">
        <v>569</v>
      </c>
      <c r="K2349" t="s">
        <v>438</v>
      </c>
      <c r="L2349">
        <v>0.50380386785522135</v>
      </c>
      <c r="M2349">
        <v>772.9373369198197</v>
      </c>
      <c r="N2349">
        <v>100</v>
      </c>
      <c r="O2349" t="s">
        <v>2515</v>
      </c>
    </row>
    <row r="2350" spans="1:15" x14ac:dyDescent="0.3">
      <c r="A2350" t="s">
        <v>2510</v>
      </c>
      <c r="B2350">
        <v>2</v>
      </c>
      <c r="C2350" t="s">
        <v>21</v>
      </c>
      <c r="D2350">
        <v>1</v>
      </c>
      <c r="E2350" t="s">
        <v>2</v>
      </c>
      <c r="F2350">
        <v>1</v>
      </c>
      <c r="G2350">
        <v>0</v>
      </c>
      <c r="H2350" t="s">
        <v>2504</v>
      </c>
      <c r="I2350">
        <v>5</v>
      </c>
      <c r="J2350">
        <v>570</v>
      </c>
      <c r="K2350" t="s">
        <v>17</v>
      </c>
      <c r="L2350">
        <v>9.6029836724958973E-4</v>
      </c>
      <c r="M2350">
        <v>24585.102677449057</v>
      </c>
      <c r="N2350">
        <v>100</v>
      </c>
      <c r="O2350" t="s">
        <v>2512</v>
      </c>
    </row>
    <row r="2351" spans="1:15" x14ac:dyDescent="0.3">
      <c r="A2351" t="s">
        <v>2510</v>
      </c>
      <c r="B2351">
        <v>2</v>
      </c>
      <c r="C2351" t="s">
        <v>21</v>
      </c>
      <c r="D2351">
        <v>1</v>
      </c>
      <c r="E2351" t="s">
        <v>2</v>
      </c>
      <c r="F2351">
        <v>1</v>
      </c>
      <c r="G2351">
        <v>0</v>
      </c>
      <c r="H2351" t="s">
        <v>2504</v>
      </c>
      <c r="I2351">
        <v>5</v>
      </c>
      <c r="J2351">
        <v>570</v>
      </c>
      <c r="K2351" t="s">
        <v>17</v>
      </c>
      <c r="L2351">
        <v>0.59685730868820519</v>
      </c>
      <c r="M2351">
        <v>626.43769834418549</v>
      </c>
      <c r="N2351">
        <v>100</v>
      </c>
      <c r="O2351" t="s">
        <v>2513</v>
      </c>
    </row>
    <row r="2352" spans="1:15" x14ac:dyDescent="0.3">
      <c r="A2352" t="s">
        <v>2510</v>
      </c>
      <c r="B2352">
        <v>2</v>
      </c>
      <c r="C2352" t="s">
        <v>21</v>
      </c>
      <c r="D2352">
        <v>1</v>
      </c>
      <c r="E2352" t="s">
        <v>2</v>
      </c>
      <c r="F2352">
        <v>1</v>
      </c>
      <c r="G2352">
        <v>0</v>
      </c>
      <c r="H2352" t="s">
        <v>2504</v>
      </c>
      <c r="I2352">
        <v>5</v>
      </c>
      <c r="J2352">
        <v>570</v>
      </c>
      <c r="K2352" t="s">
        <v>17</v>
      </c>
      <c r="L2352">
        <v>0.62655689902149159</v>
      </c>
      <c r="M2352">
        <v>588.45832346748762</v>
      </c>
      <c r="N2352">
        <v>100</v>
      </c>
      <c r="O2352" t="s">
        <v>2514</v>
      </c>
    </row>
    <row r="2353" spans="1:15" x14ac:dyDescent="0.3">
      <c r="A2353" t="s">
        <v>2510</v>
      </c>
      <c r="B2353">
        <v>2</v>
      </c>
      <c r="C2353" t="s">
        <v>21</v>
      </c>
      <c r="D2353">
        <v>1</v>
      </c>
      <c r="E2353" t="s">
        <v>2</v>
      </c>
      <c r="F2353">
        <v>1</v>
      </c>
      <c r="G2353">
        <v>0</v>
      </c>
      <c r="H2353" t="s">
        <v>2504</v>
      </c>
      <c r="I2353">
        <v>5</v>
      </c>
      <c r="J2353">
        <v>570</v>
      </c>
      <c r="K2353" t="s">
        <v>17</v>
      </c>
      <c r="L2353">
        <v>0.21034151927291911</v>
      </c>
      <c r="M2353">
        <v>1476.8653345731459</v>
      </c>
      <c r="N2353">
        <v>100</v>
      </c>
      <c r="O2353" t="s">
        <v>2511</v>
      </c>
    </row>
    <row r="2354" spans="1:15" x14ac:dyDescent="0.3">
      <c r="A2354" t="s">
        <v>2510</v>
      </c>
      <c r="B2354">
        <v>2</v>
      </c>
      <c r="C2354" t="s">
        <v>21</v>
      </c>
      <c r="D2354">
        <v>1</v>
      </c>
      <c r="E2354" t="s">
        <v>2</v>
      </c>
      <c r="F2354">
        <v>1</v>
      </c>
      <c r="G2354">
        <v>0</v>
      </c>
      <c r="H2354" t="s">
        <v>2504</v>
      </c>
      <c r="I2354">
        <v>5</v>
      </c>
      <c r="J2354">
        <v>570</v>
      </c>
      <c r="K2354" t="s">
        <v>17</v>
      </c>
      <c r="L2354">
        <v>6.6757205003311948E-2</v>
      </c>
      <c r="M2354">
        <v>2849.9155971160362</v>
      </c>
      <c r="N2354">
        <v>100</v>
      </c>
      <c r="O2354" t="s">
        <v>2515</v>
      </c>
    </row>
    <row r="2355" spans="1:15" x14ac:dyDescent="0.3">
      <c r="A2355" t="s">
        <v>2506</v>
      </c>
      <c r="B2355">
        <v>2</v>
      </c>
      <c r="C2355" t="s">
        <v>2045</v>
      </c>
      <c r="D2355">
        <v>1</v>
      </c>
      <c r="E2355" t="s">
        <v>2</v>
      </c>
      <c r="F2355">
        <v>1</v>
      </c>
      <c r="G2355">
        <v>0</v>
      </c>
      <c r="H2355" t="s">
        <v>2504</v>
      </c>
      <c r="I2355">
        <v>5</v>
      </c>
      <c r="J2355">
        <v>570</v>
      </c>
      <c r="K2355" t="s">
        <v>17</v>
      </c>
      <c r="L2355">
        <v>0.65358201191683529</v>
      </c>
      <c r="M2355">
        <v>554.92452640280351</v>
      </c>
      <c r="N2355">
        <v>100</v>
      </c>
      <c r="O2355" t="s">
        <v>2512</v>
      </c>
    </row>
    <row r="2356" spans="1:15" x14ac:dyDescent="0.3">
      <c r="A2356" t="s">
        <v>2506</v>
      </c>
      <c r="B2356">
        <v>2</v>
      </c>
      <c r="C2356" t="s">
        <v>2046</v>
      </c>
      <c r="D2356">
        <v>1</v>
      </c>
      <c r="E2356" t="s">
        <v>2</v>
      </c>
      <c r="F2356">
        <v>1</v>
      </c>
      <c r="G2356">
        <v>0</v>
      </c>
      <c r="H2356" t="s">
        <v>2504</v>
      </c>
      <c r="I2356">
        <v>5</v>
      </c>
      <c r="J2356">
        <v>570</v>
      </c>
      <c r="K2356" t="s">
        <v>17</v>
      </c>
      <c r="L2356">
        <v>0.65187474389722444</v>
      </c>
      <c r="M2356">
        <v>557.01826525156309</v>
      </c>
      <c r="N2356">
        <v>100</v>
      </c>
      <c r="O2356" t="s">
        <v>2513</v>
      </c>
    </row>
    <row r="2357" spans="1:15" x14ac:dyDescent="0.3">
      <c r="A2357" t="s">
        <v>2506</v>
      </c>
      <c r="B2357">
        <v>2</v>
      </c>
      <c r="C2357" t="s">
        <v>2047</v>
      </c>
      <c r="D2357">
        <v>1</v>
      </c>
      <c r="E2357" t="s">
        <v>2</v>
      </c>
      <c r="F2357">
        <v>1</v>
      </c>
      <c r="G2357">
        <v>0</v>
      </c>
      <c r="H2357" t="s">
        <v>2504</v>
      </c>
      <c r="I2357">
        <v>5</v>
      </c>
      <c r="J2357">
        <v>570</v>
      </c>
      <c r="K2357" t="s">
        <v>17</v>
      </c>
      <c r="L2357">
        <v>0.64833408191116682</v>
      </c>
      <c r="M2357">
        <v>561.37033877368594</v>
      </c>
      <c r="N2357">
        <v>100</v>
      </c>
      <c r="O2357" t="s">
        <v>2514</v>
      </c>
    </row>
    <row r="2358" spans="1:15" x14ac:dyDescent="0.3">
      <c r="A2358" t="s">
        <v>2506</v>
      </c>
      <c r="B2358">
        <v>2</v>
      </c>
      <c r="C2358" t="s">
        <v>105</v>
      </c>
      <c r="D2358">
        <v>1</v>
      </c>
      <c r="E2358" t="s">
        <v>2</v>
      </c>
      <c r="F2358">
        <v>1</v>
      </c>
      <c r="G2358">
        <v>0</v>
      </c>
      <c r="H2358" t="s">
        <v>2504</v>
      </c>
      <c r="I2358">
        <v>5</v>
      </c>
      <c r="J2358">
        <v>570</v>
      </c>
      <c r="K2358" t="s">
        <v>17</v>
      </c>
      <c r="L2358">
        <v>0.65577718379834582</v>
      </c>
      <c r="M2358">
        <v>552.23690131281967</v>
      </c>
      <c r="N2358">
        <v>100</v>
      </c>
      <c r="O2358" t="s">
        <v>2511</v>
      </c>
    </row>
    <row r="2359" spans="1:15" x14ac:dyDescent="0.3">
      <c r="A2359" t="s">
        <v>2506</v>
      </c>
      <c r="B2359">
        <v>2</v>
      </c>
      <c r="C2359" t="s">
        <v>393</v>
      </c>
      <c r="D2359">
        <v>1</v>
      </c>
      <c r="E2359" t="s">
        <v>2</v>
      </c>
      <c r="F2359">
        <v>1</v>
      </c>
      <c r="G2359">
        <v>0</v>
      </c>
      <c r="H2359" t="s">
        <v>2504</v>
      </c>
      <c r="I2359">
        <v>5</v>
      </c>
      <c r="J2359">
        <v>570</v>
      </c>
      <c r="K2359" t="s">
        <v>17</v>
      </c>
      <c r="L2359">
        <v>0.64794432929804902</v>
      </c>
      <c r="M2359">
        <v>561.85024339589677</v>
      </c>
      <c r="N2359">
        <v>100</v>
      </c>
      <c r="O2359" t="s">
        <v>2515</v>
      </c>
    </row>
    <row r="2360" spans="1:15" x14ac:dyDescent="0.3">
      <c r="A2360" t="s">
        <v>2508</v>
      </c>
      <c r="B2360">
        <v>2</v>
      </c>
      <c r="C2360" t="s">
        <v>2048</v>
      </c>
      <c r="D2360">
        <v>1</v>
      </c>
      <c r="E2360" t="s">
        <v>2</v>
      </c>
      <c r="F2360">
        <v>1</v>
      </c>
      <c r="G2360">
        <v>0</v>
      </c>
      <c r="H2360" t="s">
        <v>2504</v>
      </c>
      <c r="I2360">
        <v>5</v>
      </c>
      <c r="J2360">
        <v>570</v>
      </c>
      <c r="K2360" t="s">
        <v>17</v>
      </c>
      <c r="L2360">
        <v>0.65882172211691026</v>
      </c>
      <c r="M2360">
        <v>548.51748919428292</v>
      </c>
      <c r="N2360">
        <v>100</v>
      </c>
      <c r="O2360" t="s">
        <v>2512</v>
      </c>
    </row>
    <row r="2361" spans="1:15" x14ac:dyDescent="0.3">
      <c r="A2361" t="s">
        <v>2508</v>
      </c>
      <c r="B2361">
        <v>2</v>
      </c>
      <c r="C2361" t="s">
        <v>2049</v>
      </c>
      <c r="D2361">
        <v>1</v>
      </c>
      <c r="E2361" t="s">
        <v>2</v>
      </c>
      <c r="F2361">
        <v>1</v>
      </c>
      <c r="G2361">
        <v>0</v>
      </c>
      <c r="H2361" t="s">
        <v>2504</v>
      </c>
      <c r="I2361">
        <v>5</v>
      </c>
      <c r="J2361">
        <v>570</v>
      </c>
      <c r="K2361" t="s">
        <v>17</v>
      </c>
      <c r="L2361">
        <v>0.65420787156796012</v>
      </c>
      <c r="M2361">
        <v>554.15775690976591</v>
      </c>
      <c r="N2361">
        <v>100</v>
      </c>
      <c r="O2361" t="s">
        <v>2513</v>
      </c>
    </row>
    <row r="2362" spans="1:15" x14ac:dyDescent="0.3">
      <c r="A2362" t="s">
        <v>2508</v>
      </c>
      <c r="B2362">
        <v>2</v>
      </c>
      <c r="C2362" t="s">
        <v>2050</v>
      </c>
      <c r="D2362">
        <v>1</v>
      </c>
      <c r="E2362" t="s">
        <v>2</v>
      </c>
      <c r="F2362">
        <v>1</v>
      </c>
      <c r="G2362">
        <v>0</v>
      </c>
      <c r="H2362" t="s">
        <v>2504</v>
      </c>
      <c r="I2362">
        <v>5</v>
      </c>
      <c r="J2362">
        <v>570</v>
      </c>
      <c r="K2362" t="s">
        <v>17</v>
      </c>
      <c r="L2362">
        <v>0.65084630315037295</v>
      </c>
      <c r="M2362">
        <v>558.2810018171831</v>
      </c>
      <c r="N2362">
        <v>100</v>
      </c>
      <c r="O2362" t="s">
        <v>2514</v>
      </c>
    </row>
    <row r="2363" spans="1:15" x14ac:dyDescent="0.3">
      <c r="A2363" t="s">
        <v>2508</v>
      </c>
      <c r="B2363">
        <v>2</v>
      </c>
      <c r="C2363" t="s">
        <v>107</v>
      </c>
      <c r="D2363">
        <v>1</v>
      </c>
      <c r="E2363" t="s">
        <v>2</v>
      </c>
      <c r="F2363">
        <v>1</v>
      </c>
      <c r="G2363">
        <v>0</v>
      </c>
      <c r="H2363" t="s">
        <v>2504</v>
      </c>
      <c r="I2363">
        <v>5</v>
      </c>
      <c r="J2363">
        <v>570</v>
      </c>
      <c r="K2363" t="s">
        <v>17</v>
      </c>
      <c r="L2363">
        <v>0.65517447188750788</v>
      </c>
      <c r="M2363">
        <v>552.97432776424853</v>
      </c>
      <c r="N2363">
        <v>100</v>
      </c>
      <c r="O2363" t="s">
        <v>2511</v>
      </c>
    </row>
    <row r="2364" spans="1:15" x14ac:dyDescent="0.3">
      <c r="A2364" t="s">
        <v>2508</v>
      </c>
      <c r="B2364">
        <v>2</v>
      </c>
      <c r="C2364" t="s">
        <v>394</v>
      </c>
      <c r="D2364">
        <v>1</v>
      </c>
      <c r="E2364" t="s">
        <v>2</v>
      </c>
      <c r="F2364">
        <v>1</v>
      </c>
      <c r="G2364">
        <v>0</v>
      </c>
      <c r="H2364" t="s">
        <v>2504</v>
      </c>
      <c r="I2364">
        <v>5</v>
      </c>
      <c r="J2364">
        <v>570</v>
      </c>
      <c r="K2364" t="s">
        <v>17</v>
      </c>
      <c r="L2364">
        <v>0.64895783679869079</v>
      </c>
      <c r="M2364">
        <v>560.60265259562834</v>
      </c>
      <c r="N2364">
        <v>100</v>
      </c>
      <c r="O2364" t="s">
        <v>2515</v>
      </c>
    </row>
    <row r="2365" spans="1:15" x14ac:dyDescent="0.3">
      <c r="A2365" t="s">
        <v>2507</v>
      </c>
      <c r="B2365">
        <v>2</v>
      </c>
      <c r="C2365" t="s">
        <v>2051</v>
      </c>
      <c r="D2365">
        <v>1</v>
      </c>
      <c r="E2365" t="s">
        <v>2</v>
      </c>
      <c r="F2365">
        <v>1</v>
      </c>
      <c r="G2365">
        <v>0</v>
      </c>
      <c r="H2365" t="s">
        <v>2504</v>
      </c>
      <c r="I2365">
        <v>5</v>
      </c>
      <c r="J2365">
        <v>570</v>
      </c>
      <c r="K2365" t="s">
        <v>17</v>
      </c>
      <c r="L2365">
        <v>0.65883310960920183</v>
      </c>
      <c r="M2365">
        <v>548.50359487447076</v>
      </c>
      <c r="N2365">
        <v>100</v>
      </c>
      <c r="O2365" t="s">
        <v>2512</v>
      </c>
    </row>
    <row r="2366" spans="1:15" x14ac:dyDescent="0.3">
      <c r="A2366" t="s">
        <v>2507</v>
      </c>
      <c r="B2366">
        <v>2</v>
      </c>
      <c r="C2366" t="s">
        <v>2052</v>
      </c>
      <c r="D2366">
        <v>1</v>
      </c>
      <c r="E2366" t="s">
        <v>2</v>
      </c>
      <c r="F2366">
        <v>1</v>
      </c>
      <c r="G2366">
        <v>0</v>
      </c>
      <c r="H2366" t="s">
        <v>2504</v>
      </c>
      <c r="I2366">
        <v>5</v>
      </c>
      <c r="J2366">
        <v>570</v>
      </c>
      <c r="K2366" t="s">
        <v>17</v>
      </c>
      <c r="L2366">
        <v>0.65420928352223551</v>
      </c>
      <c r="M2366">
        <v>554.15602751983499</v>
      </c>
      <c r="N2366">
        <v>100</v>
      </c>
      <c r="O2366" t="s">
        <v>2513</v>
      </c>
    </row>
    <row r="2367" spans="1:15" x14ac:dyDescent="0.3">
      <c r="A2367" t="s">
        <v>2507</v>
      </c>
      <c r="B2367">
        <v>2</v>
      </c>
      <c r="C2367" t="s">
        <v>2053</v>
      </c>
      <c r="D2367">
        <v>1</v>
      </c>
      <c r="E2367" t="s">
        <v>2</v>
      </c>
      <c r="F2367">
        <v>1</v>
      </c>
      <c r="G2367">
        <v>0</v>
      </c>
      <c r="H2367" t="s">
        <v>2504</v>
      </c>
      <c r="I2367">
        <v>5</v>
      </c>
      <c r="J2367">
        <v>570</v>
      </c>
      <c r="K2367" t="s">
        <v>17</v>
      </c>
      <c r="L2367">
        <v>0.65084719479800002</v>
      </c>
      <c r="M2367">
        <v>558.27990654803239</v>
      </c>
      <c r="N2367">
        <v>100</v>
      </c>
      <c r="O2367" t="s">
        <v>2514</v>
      </c>
    </row>
    <row r="2368" spans="1:15" x14ac:dyDescent="0.3">
      <c r="A2368" t="s">
        <v>2507</v>
      </c>
      <c r="B2368">
        <v>2</v>
      </c>
      <c r="C2368" t="s">
        <v>109</v>
      </c>
      <c r="D2368">
        <v>1</v>
      </c>
      <c r="E2368" t="s">
        <v>2</v>
      </c>
      <c r="F2368">
        <v>1</v>
      </c>
      <c r="G2368">
        <v>0</v>
      </c>
      <c r="H2368" t="s">
        <v>2504</v>
      </c>
      <c r="I2368">
        <v>5</v>
      </c>
      <c r="J2368">
        <v>570</v>
      </c>
      <c r="K2368" t="s">
        <v>17</v>
      </c>
      <c r="L2368">
        <v>0.65533268287527069</v>
      </c>
      <c r="M2368">
        <v>552.78071837588629</v>
      </c>
      <c r="N2368">
        <v>100</v>
      </c>
      <c r="O2368" t="s">
        <v>2511</v>
      </c>
    </row>
    <row r="2369" spans="1:15" x14ac:dyDescent="0.3">
      <c r="A2369" t="s">
        <v>2507</v>
      </c>
      <c r="B2369">
        <v>2</v>
      </c>
      <c r="C2369" t="s">
        <v>395</v>
      </c>
      <c r="D2369">
        <v>1</v>
      </c>
      <c r="E2369" t="s">
        <v>2</v>
      </c>
      <c r="F2369">
        <v>1</v>
      </c>
      <c r="G2369">
        <v>0</v>
      </c>
      <c r="H2369" t="s">
        <v>2504</v>
      </c>
      <c r="I2369">
        <v>5</v>
      </c>
      <c r="J2369">
        <v>570</v>
      </c>
      <c r="K2369" t="s">
        <v>17</v>
      </c>
      <c r="L2369">
        <v>0.64896021185634156</v>
      </c>
      <c r="M2369">
        <v>560.59973030713729</v>
      </c>
      <c r="N2369">
        <v>100</v>
      </c>
      <c r="O2369" t="s">
        <v>2515</v>
      </c>
    </row>
    <row r="2370" spans="1:15" x14ac:dyDescent="0.3">
      <c r="A2370" t="s">
        <v>2510</v>
      </c>
      <c r="B2370">
        <v>2</v>
      </c>
      <c r="C2370" t="s">
        <v>21</v>
      </c>
      <c r="D2370">
        <v>2</v>
      </c>
      <c r="E2370" t="s">
        <v>2</v>
      </c>
      <c r="F2370">
        <v>1</v>
      </c>
      <c r="G2370">
        <v>0</v>
      </c>
      <c r="H2370" t="s">
        <v>2504</v>
      </c>
      <c r="I2370">
        <v>5</v>
      </c>
      <c r="J2370">
        <v>569</v>
      </c>
      <c r="K2370" t="s">
        <v>15</v>
      </c>
      <c r="L2370">
        <v>7.0037317527432892E-4</v>
      </c>
      <c r="M2370">
        <v>29129.475901273356</v>
      </c>
      <c r="N2370">
        <v>100</v>
      </c>
      <c r="O2370" t="s">
        <v>2512</v>
      </c>
    </row>
    <row r="2371" spans="1:15" x14ac:dyDescent="0.3">
      <c r="A2371" t="s">
        <v>2510</v>
      </c>
      <c r="B2371">
        <v>2</v>
      </c>
      <c r="C2371" t="s">
        <v>21</v>
      </c>
      <c r="D2371">
        <v>2</v>
      </c>
      <c r="E2371" t="s">
        <v>2</v>
      </c>
      <c r="F2371">
        <v>1</v>
      </c>
      <c r="G2371">
        <v>0</v>
      </c>
      <c r="H2371" t="s">
        <v>2504</v>
      </c>
      <c r="I2371">
        <v>5</v>
      </c>
      <c r="J2371">
        <v>569</v>
      </c>
      <c r="K2371" t="s">
        <v>15</v>
      </c>
      <c r="L2371">
        <v>0.50634609984107215</v>
      </c>
      <c r="M2371">
        <v>761.44249750696213</v>
      </c>
      <c r="N2371">
        <v>100</v>
      </c>
      <c r="O2371" t="s">
        <v>2513</v>
      </c>
    </row>
    <row r="2372" spans="1:15" x14ac:dyDescent="0.3">
      <c r="A2372" t="s">
        <v>2510</v>
      </c>
      <c r="B2372">
        <v>2</v>
      </c>
      <c r="C2372" t="s">
        <v>21</v>
      </c>
      <c r="D2372">
        <v>2</v>
      </c>
      <c r="E2372" t="s">
        <v>2</v>
      </c>
      <c r="F2372">
        <v>1</v>
      </c>
      <c r="G2372">
        <v>0</v>
      </c>
      <c r="H2372" t="s">
        <v>2504</v>
      </c>
      <c r="I2372">
        <v>5</v>
      </c>
      <c r="J2372">
        <v>569</v>
      </c>
      <c r="K2372" t="s">
        <v>15</v>
      </c>
      <c r="L2372">
        <v>0.52692904638517701</v>
      </c>
      <c r="M2372">
        <v>730.69583572165425</v>
      </c>
      <c r="N2372">
        <v>100</v>
      </c>
      <c r="O2372" t="s">
        <v>2514</v>
      </c>
    </row>
    <row r="2373" spans="1:15" x14ac:dyDescent="0.3">
      <c r="A2373" t="s">
        <v>2510</v>
      </c>
      <c r="B2373">
        <v>2</v>
      </c>
      <c r="C2373" t="s">
        <v>21</v>
      </c>
      <c r="D2373">
        <v>2</v>
      </c>
      <c r="E2373" t="s">
        <v>2</v>
      </c>
      <c r="F2373">
        <v>1</v>
      </c>
      <c r="G2373">
        <v>0</v>
      </c>
      <c r="H2373" t="s">
        <v>2504</v>
      </c>
      <c r="I2373">
        <v>5</v>
      </c>
      <c r="J2373">
        <v>569</v>
      </c>
      <c r="K2373" t="s">
        <v>15</v>
      </c>
      <c r="L2373">
        <v>0.14293070077049438</v>
      </c>
      <c r="M2373">
        <v>1888.403375539488</v>
      </c>
      <c r="N2373">
        <v>100</v>
      </c>
      <c r="O2373" t="s">
        <v>2511</v>
      </c>
    </row>
    <row r="2374" spans="1:15" x14ac:dyDescent="0.3">
      <c r="A2374" t="s">
        <v>2510</v>
      </c>
      <c r="B2374">
        <v>2</v>
      </c>
      <c r="C2374" t="s">
        <v>21</v>
      </c>
      <c r="D2374">
        <v>2</v>
      </c>
      <c r="E2374" t="s">
        <v>2</v>
      </c>
      <c r="F2374">
        <v>1</v>
      </c>
      <c r="G2374">
        <v>0</v>
      </c>
      <c r="H2374" t="s">
        <v>2504</v>
      </c>
      <c r="I2374">
        <v>5</v>
      </c>
      <c r="J2374">
        <v>569</v>
      </c>
      <c r="K2374" t="s">
        <v>15</v>
      </c>
      <c r="L2374">
        <v>3.199242618583132E-2</v>
      </c>
      <c r="M2374">
        <v>4241.9480895928418</v>
      </c>
      <c r="N2374">
        <v>100</v>
      </c>
      <c r="O2374" t="s">
        <v>2515</v>
      </c>
    </row>
    <row r="2375" spans="1:15" x14ac:dyDescent="0.3">
      <c r="A2375" t="s">
        <v>2506</v>
      </c>
      <c r="B2375">
        <v>2</v>
      </c>
      <c r="C2375" t="s">
        <v>2054</v>
      </c>
      <c r="D2375">
        <v>2</v>
      </c>
      <c r="E2375" t="s">
        <v>2</v>
      </c>
      <c r="F2375">
        <v>1</v>
      </c>
      <c r="G2375">
        <v>0</v>
      </c>
      <c r="H2375" t="s">
        <v>2504</v>
      </c>
      <c r="I2375">
        <v>5</v>
      </c>
      <c r="J2375">
        <v>569</v>
      </c>
      <c r="K2375" t="s">
        <v>15</v>
      </c>
      <c r="L2375">
        <v>0.58614344620366132</v>
      </c>
      <c r="M2375">
        <v>647.99629395694092</v>
      </c>
      <c r="N2375">
        <v>100</v>
      </c>
      <c r="O2375" t="s">
        <v>2512</v>
      </c>
    </row>
    <row r="2376" spans="1:15" x14ac:dyDescent="0.3">
      <c r="A2376" t="s">
        <v>2506</v>
      </c>
      <c r="B2376">
        <v>2</v>
      </c>
      <c r="C2376" t="s">
        <v>2055</v>
      </c>
      <c r="D2376">
        <v>2</v>
      </c>
      <c r="E2376" t="s">
        <v>2</v>
      </c>
      <c r="F2376">
        <v>1</v>
      </c>
      <c r="G2376">
        <v>0</v>
      </c>
      <c r="H2376" t="s">
        <v>2504</v>
      </c>
      <c r="I2376">
        <v>5</v>
      </c>
      <c r="J2376">
        <v>569</v>
      </c>
      <c r="K2376" t="s">
        <v>15</v>
      </c>
      <c r="L2376">
        <v>0.5833444042781778</v>
      </c>
      <c r="M2376">
        <v>651.74191372621772</v>
      </c>
      <c r="N2376">
        <v>100</v>
      </c>
      <c r="O2376" t="s">
        <v>2513</v>
      </c>
    </row>
    <row r="2377" spans="1:15" x14ac:dyDescent="0.3">
      <c r="A2377" t="s">
        <v>2506</v>
      </c>
      <c r="B2377">
        <v>2</v>
      </c>
      <c r="C2377" t="s">
        <v>2056</v>
      </c>
      <c r="D2377">
        <v>2</v>
      </c>
      <c r="E2377" t="s">
        <v>2</v>
      </c>
      <c r="F2377">
        <v>1</v>
      </c>
      <c r="G2377">
        <v>0</v>
      </c>
      <c r="H2377" t="s">
        <v>2504</v>
      </c>
      <c r="I2377">
        <v>5</v>
      </c>
      <c r="J2377">
        <v>569</v>
      </c>
      <c r="K2377" t="s">
        <v>15</v>
      </c>
      <c r="L2377">
        <v>0.57487694289068136</v>
      </c>
      <c r="M2377">
        <v>663.16171365536604</v>
      </c>
      <c r="N2377">
        <v>100</v>
      </c>
      <c r="O2377" t="s">
        <v>2514</v>
      </c>
    </row>
    <row r="2378" spans="1:15" x14ac:dyDescent="0.3">
      <c r="A2378" t="s">
        <v>2506</v>
      </c>
      <c r="B2378">
        <v>2</v>
      </c>
      <c r="C2378" t="s">
        <v>111</v>
      </c>
      <c r="D2378">
        <v>2</v>
      </c>
      <c r="E2378" t="s">
        <v>2</v>
      </c>
      <c r="F2378">
        <v>1</v>
      </c>
      <c r="G2378">
        <v>0</v>
      </c>
      <c r="H2378" t="s">
        <v>2504</v>
      </c>
      <c r="I2378">
        <v>5</v>
      </c>
      <c r="J2378">
        <v>569</v>
      </c>
      <c r="K2378" t="s">
        <v>15</v>
      </c>
      <c r="L2378">
        <v>0.59344602425031789</v>
      </c>
      <c r="M2378">
        <v>638.2900200940328</v>
      </c>
      <c r="N2378">
        <v>100</v>
      </c>
      <c r="O2378" t="s">
        <v>2511</v>
      </c>
    </row>
    <row r="2379" spans="1:15" x14ac:dyDescent="0.3">
      <c r="A2379" t="s">
        <v>2506</v>
      </c>
      <c r="B2379">
        <v>2</v>
      </c>
      <c r="C2379" t="s">
        <v>396</v>
      </c>
      <c r="D2379">
        <v>2</v>
      </c>
      <c r="E2379" t="s">
        <v>2</v>
      </c>
      <c r="F2379">
        <v>1</v>
      </c>
      <c r="G2379">
        <v>0</v>
      </c>
      <c r="H2379" t="s">
        <v>2504</v>
      </c>
      <c r="I2379">
        <v>5</v>
      </c>
      <c r="J2379">
        <v>569</v>
      </c>
      <c r="K2379" t="s">
        <v>15</v>
      </c>
      <c r="L2379">
        <v>0.57641131921421029</v>
      </c>
      <c r="M2379">
        <v>661.08222946617161</v>
      </c>
      <c r="N2379">
        <v>100</v>
      </c>
      <c r="O2379" t="s">
        <v>2515</v>
      </c>
    </row>
    <row r="2380" spans="1:15" x14ac:dyDescent="0.3">
      <c r="A2380" t="s">
        <v>2508</v>
      </c>
      <c r="B2380">
        <v>2</v>
      </c>
      <c r="C2380" t="s">
        <v>2057</v>
      </c>
      <c r="D2380">
        <v>2</v>
      </c>
      <c r="E2380" t="s">
        <v>2</v>
      </c>
      <c r="F2380">
        <v>1</v>
      </c>
      <c r="G2380">
        <v>0</v>
      </c>
      <c r="H2380" t="s">
        <v>2504</v>
      </c>
      <c r="I2380">
        <v>5</v>
      </c>
      <c r="J2380">
        <v>569</v>
      </c>
      <c r="K2380" t="s">
        <v>15</v>
      </c>
      <c r="L2380">
        <v>0.60497881984809121</v>
      </c>
      <c r="M2380">
        <v>623.14579123303758</v>
      </c>
      <c r="N2380">
        <v>100</v>
      </c>
      <c r="O2380" t="s">
        <v>2512</v>
      </c>
    </row>
    <row r="2381" spans="1:15" x14ac:dyDescent="0.3">
      <c r="A2381" t="s">
        <v>2508</v>
      </c>
      <c r="B2381">
        <v>2</v>
      </c>
      <c r="C2381" t="s">
        <v>2058</v>
      </c>
      <c r="D2381">
        <v>2</v>
      </c>
      <c r="E2381" t="s">
        <v>2</v>
      </c>
      <c r="F2381">
        <v>1</v>
      </c>
      <c r="G2381">
        <v>0</v>
      </c>
      <c r="H2381" t="s">
        <v>2504</v>
      </c>
      <c r="I2381">
        <v>5</v>
      </c>
      <c r="J2381">
        <v>569</v>
      </c>
      <c r="K2381" t="s">
        <v>15</v>
      </c>
      <c r="L2381">
        <v>0.5906519488749522</v>
      </c>
      <c r="M2381">
        <v>641.99271971641599</v>
      </c>
      <c r="N2381">
        <v>100</v>
      </c>
      <c r="O2381" t="s">
        <v>2513</v>
      </c>
    </row>
    <row r="2382" spans="1:15" x14ac:dyDescent="0.3">
      <c r="A2382" t="s">
        <v>2508</v>
      </c>
      <c r="B2382">
        <v>2</v>
      </c>
      <c r="C2382" t="s">
        <v>2059</v>
      </c>
      <c r="D2382">
        <v>2</v>
      </c>
      <c r="E2382" t="s">
        <v>2</v>
      </c>
      <c r="F2382">
        <v>1</v>
      </c>
      <c r="G2382">
        <v>0</v>
      </c>
      <c r="H2382" t="s">
        <v>2504</v>
      </c>
      <c r="I2382">
        <v>5</v>
      </c>
      <c r="J2382">
        <v>569</v>
      </c>
      <c r="K2382" t="s">
        <v>15</v>
      </c>
      <c r="L2382">
        <v>0.57994190481678953</v>
      </c>
      <c r="M2382">
        <v>656.3144924009714</v>
      </c>
      <c r="N2382">
        <v>100</v>
      </c>
      <c r="O2382" t="s">
        <v>2514</v>
      </c>
    </row>
    <row r="2383" spans="1:15" x14ac:dyDescent="0.3">
      <c r="A2383" t="s">
        <v>2508</v>
      </c>
      <c r="B2383">
        <v>2</v>
      </c>
      <c r="C2383" t="s">
        <v>113</v>
      </c>
      <c r="D2383">
        <v>2</v>
      </c>
      <c r="E2383" t="s">
        <v>2</v>
      </c>
      <c r="F2383">
        <v>1</v>
      </c>
      <c r="G2383">
        <v>0</v>
      </c>
      <c r="H2383" t="s">
        <v>2504</v>
      </c>
      <c r="I2383">
        <v>5</v>
      </c>
      <c r="J2383">
        <v>569</v>
      </c>
      <c r="K2383" t="s">
        <v>15</v>
      </c>
      <c r="L2383">
        <v>0.59827008559460715</v>
      </c>
      <c r="M2383">
        <v>631.92858706776201</v>
      </c>
      <c r="N2383">
        <v>100</v>
      </c>
      <c r="O2383" t="s">
        <v>2511</v>
      </c>
    </row>
    <row r="2384" spans="1:15" x14ac:dyDescent="0.3">
      <c r="A2384" t="s">
        <v>2508</v>
      </c>
      <c r="B2384">
        <v>2</v>
      </c>
      <c r="C2384" t="s">
        <v>397</v>
      </c>
      <c r="D2384">
        <v>2</v>
      </c>
      <c r="E2384" t="s">
        <v>2</v>
      </c>
      <c r="F2384">
        <v>1</v>
      </c>
      <c r="G2384">
        <v>0</v>
      </c>
      <c r="H2384" t="s">
        <v>2504</v>
      </c>
      <c r="I2384">
        <v>5</v>
      </c>
      <c r="J2384">
        <v>569</v>
      </c>
      <c r="K2384" t="s">
        <v>15</v>
      </c>
      <c r="L2384">
        <v>0.5795616480824346</v>
      </c>
      <c r="M2384">
        <v>656.82685854835415</v>
      </c>
      <c r="N2384">
        <v>100</v>
      </c>
      <c r="O2384" t="s">
        <v>2515</v>
      </c>
    </row>
    <row r="2385" spans="1:15" x14ac:dyDescent="0.3">
      <c r="A2385" t="s">
        <v>2507</v>
      </c>
      <c r="B2385">
        <v>2</v>
      </c>
      <c r="C2385" t="s">
        <v>2060</v>
      </c>
      <c r="D2385">
        <v>2</v>
      </c>
      <c r="E2385" t="s">
        <v>2</v>
      </c>
      <c r="F2385">
        <v>1</v>
      </c>
      <c r="G2385">
        <v>0</v>
      </c>
      <c r="H2385" t="s">
        <v>2504</v>
      </c>
      <c r="I2385">
        <v>5</v>
      </c>
      <c r="J2385">
        <v>569</v>
      </c>
      <c r="K2385" t="s">
        <v>15</v>
      </c>
      <c r="L2385">
        <v>0.6048851950588523</v>
      </c>
      <c r="M2385">
        <v>623.26786283677006</v>
      </c>
      <c r="N2385">
        <v>100</v>
      </c>
      <c r="O2385" t="s">
        <v>2512</v>
      </c>
    </row>
    <row r="2386" spans="1:15" x14ac:dyDescent="0.3">
      <c r="A2386" t="s">
        <v>2507</v>
      </c>
      <c r="B2386">
        <v>2</v>
      </c>
      <c r="C2386" t="s">
        <v>2061</v>
      </c>
      <c r="D2386">
        <v>2</v>
      </c>
      <c r="E2386" t="s">
        <v>2</v>
      </c>
      <c r="F2386">
        <v>1</v>
      </c>
      <c r="G2386">
        <v>0</v>
      </c>
      <c r="H2386" t="s">
        <v>2504</v>
      </c>
      <c r="I2386">
        <v>5</v>
      </c>
      <c r="J2386">
        <v>569</v>
      </c>
      <c r="K2386" t="s">
        <v>15</v>
      </c>
      <c r="L2386">
        <v>0.59064732257412766</v>
      </c>
      <c r="M2386">
        <v>641.99886173226218</v>
      </c>
      <c r="N2386">
        <v>100</v>
      </c>
      <c r="O2386" t="s">
        <v>2513</v>
      </c>
    </row>
    <row r="2387" spans="1:15" x14ac:dyDescent="0.3">
      <c r="A2387" t="s">
        <v>2507</v>
      </c>
      <c r="B2387">
        <v>2</v>
      </c>
      <c r="C2387" t="s">
        <v>2062</v>
      </c>
      <c r="D2387">
        <v>2</v>
      </c>
      <c r="E2387" t="s">
        <v>2</v>
      </c>
      <c r="F2387">
        <v>1</v>
      </c>
      <c r="G2387">
        <v>0</v>
      </c>
      <c r="H2387" t="s">
        <v>2504</v>
      </c>
      <c r="I2387">
        <v>5</v>
      </c>
      <c r="J2387">
        <v>569</v>
      </c>
      <c r="K2387" t="s">
        <v>15</v>
      </c>
      <c r="L2387">
        <v>0.57990682656113224</v>
      </c>
      <c r="M2387">
        <v>656.36174620475845</v>
      </c>
      <c r="N2387">
        <v>100</v>
      </c>
      <c r="O2387" t="s">
        <v>2514</v>
      </c>
    </row>
    <row r="2388" spans="1:15" x14ac:dyDescent="0.3">
      <c r="A2388" t="s">
        <v>2507</v>
      </c>
      <c r="B2388">
        <v>2</v>
      </c>
      <c r="C2388" t="s">
        <v>115</v>
      </c>
      <c r="D2388">
        <v>2</v>
      </c>
      <c r="E2388" t="s">
        <v>2</v>
      </c>
      <c r="F2388">
        <v>1</v>
      </c>
      <c r="G2388">
        <v>0</v>
      </c>
      <c r="H2388" t="s">
        <v>2504</v>
      </c>
      <c r="I2388">
        <v>5</v>
      </c>
      <c r="J2388">
        <v>569</v>
      </c>
      <c r="K2388" t="s">
        <v>15</v>
      </c>
      <c r="L2388">
        <v>0.5984027590433818</v>
      </c>
      <c r="M2388">
        <v>631.75418396810937</v>
      </c>
      <c r="N2388">
        <v>100</v>
      </c>
      <c r="O2388" t="s">
        <v>2511</v>
      </c>
    </row>
    <row r="2389" spans="1:15" x14ac:dyDescent="0.3">
      <c r="A2389" t="s">
        <v>2507</v>
      </c>
      <c r="B2389">
        <v>2</v>
      </c>
      <c r="C2389" t="s">
        <v>398</v>
      </c>
      <c r="D2389">
        <v>2</v>
      </c>
      <c r="E2389" t="s">
        <v>2</v>
      </c>
      <c r="F2389">
        <v>1</v>
      </c>
      <c r="G2389">
        <v>0</v>
      </c>
      <c r="H2389" t="s">
        <v>2504</v>
      </c>
      <c r="I2389">
        <v>5</v>
      </c>
      <c r="J2389">
        <v>569</v>
      </c>
      <c r="K2389" t="s">
        <v>15</v>
      </c>
      <c r="L2389">
        <v>0.57955251855299816</v>
      </c>
      <c r="M2389">
        <v>656.83916322231323</v>
      </c>
      <c r="N2389">
        <v>100</v>
      </c>
      <c r="O2389" t="s">
        <v>2515</v>
      </c>
    </row>
    <row r="2390" spans="1:15" x14ac:dyDescent="0.3">
      <c r="A2390" t="s">
        <v>2510</v>
      </c>
      <c r="B2390">
        <v>2</v>
      </c>
      <c r="C2390" t="s">
        <v>22</v>
      </c>
      <c r="D2390">
        <v>3</v>
      </c>
      <c r="E2390" t="s">
        <v>2</v>
      </c>
      <c r="F2390">
        <v>1</v>
      </c>
      <c r="G2390">
        <v>0</v>
      </c>
      <c r="H2390" t="s">
        <v>2504</v>
      </c>
      <c r="I2390">
        <v>5</v>
      </c>
      <c r="J2390">
        <v>568</v>
      </c>
      <c r="K2390" t="s">
        <v>475</v>
      </c>
      <c r="L2390">
        <v>5.1230759187990754E-4</v>
      </c>
      <c r="M2390">
        <v>34401.04832738854</v>
      </c>
      <c r="N2390">
        <v>100</v>
      </c>
      <c r="O2390" t="s">
        <v>2512</v>
      </c>
    </row>
    <row r="2391" spans="1:15" x14ac:dyDescent="0.3">
      <c r="A2391" t="s">
        <v>2510</v>
      </c>
      <c r="B2391">
        <v>2</v>
      </c>
      <c r="C2391" t="s">
        <v>22</v>
      </c>
      <c r="D2391">
        <v>3</v>
      </c>
      <c r="E2391" t="s">
        <v>2</v>
      </c>
      <c r="F2391">
        <v>1</v>
      </c>
      <c r="G2391">
        <v>0</v>
      </c>
      <c r="H2391" t="s">
        <v>2504</v>
      </c>
      <c r="I2391">
        <v>5</v>
      </c>
      <c r="J2391">
        <v>568</v>
      </c>
      <c r="K2391" t="s">
        <v>475</v>
      </c>
      <c r="L2391">
        <v>0.47639916966486795</v>
      </c>
      <c r="M2391">
        <v>816.51282996779321</v>
      </c>
      <c r="N2391">
        <v>100</v>
      </c>
      <c r="O2391" t="s">
        <v>2513</v>
      </c>
    </row>
    <row r="2392" spans="1:15" x14ac:dyDescent="0.3">
      <c r="A2392" t="s">
        <v>2510</v>
      </c>
      <c r="B2392">
        <v>2</v>
      </c>
      <c r="C2392" t="s">
        <v>22</v>
      </c>
      <c r="D2392">
        <v>3</v>
      </c>
      <c r="E2392" t="s">
        <v>2</v>
      </c>
      <c r="F2392">
        <v>1</v>
      </c>
      <c r="G2392">
        <v>0</v>
      </c>
      <c r="H2392" t="s">
        <v>2504</v>
      </c>
      <c r="I2392">
        <v>5</v>
      </c>
      <c r="J2392">
        <v>568</v>
      </c>
      <c r="K2392" t="s">
        <v>475</v>
      </c>
      <c r="L2392">
        <v>0.48535728587808158</v>
      </c>
      <c r="M2392">
        <v>801.99282997009527</v>
      </c>
      <c r="N2392">
        <v>100</v>
      </c>
      <c r="O2392" t="s">
        <v>2514</v>
      </c>
    </row>
    <row r="2393" spans="1:15" x14ac:dyDescent="0.3">
      <c r="A2393" t="s">
        <v>2510</v>
      </c>
      <c r="B2393">
        <v>2</v>
      </c>
      <c r="C2393" t="s">
        <v>22</v>
      </c>
      <c r="D2393">
        <v>3</v>
      </c>
      <c r="E2393" t="s">
        <v>2</v>
      </c>
      <c r="F2393">
        <v>1</v>
      </c>
      <c r="G2393">
        <v>0</v>
      </c>
      <c r="H2393" t="s">
        <v>2504</v>
      </c>
      <c r="I2393">
        <v>5</v>
      </c>
      <c r="J2393">
        <v>568</v>
      </c>
      <c r="K2393" t="s">
        <v>475</v>
      </c>
      <c r="L2393">
        <v>0.14517203715164975</v>
      </c>
      <c r="M2393">
        <v>1889.9321911367429</v>
      </c>
      <c r="N2393">
        <v>100</v>
      </c>
      <c r="O2393" t="s">
        <v>2511</v>
      </c>
    </row>
    <row r="2394" spans="1:15" x14ac:dyDescent="0.3">
      <c r="A2394" t="s">
        <v>2510</v>
      </c>
      <c r="B2394">
        <v>2</v>
      </c>
      <c r="C2394" t="s">
        <v>22</v>
      </c>
      <c r="D2394">
        <v>3</v>
      </c>
      <c r="E2394" t="s">
        <v>2</v>
      </c>
      <c r="F2394">
        <v>1</v>
      </c>
      <c r="G2394">
        <v>0</v>
      </c>
      <c r="H2394" t="s">
        <v>2504</v>
      </c>
      <c r="I2394">
        <v>5</v>
      </c>
      <c r="J2394">
        <v>568</v>
      </c>
      <c r="K2394" t="s">
        <v>475</v>
      </c>
      <c r="L2394">
        <v>1.6588309912787501E-2</v>
      </c>
      <c r="M2394">
        <v>5996.7364281485416</v>
      </c>
      <c r="N2394">
        <v>100</v>
      </c>
      <c r="O2394" t="s">
        <v>2515</v>
      </c>
    </row>
    <row r="2395" spans="1:15" x14ac:dyDescent="0.3">
      <c r="A2395" t="s">
        <v>2506</v>
      </c>
      <c r="B2395">
        <v>2</v>
      </c>
      <c r="C2395" t="s">
        <v>2063</v>
      </c>
      <c r="D2395">
        <v>3</v>
      </c>
      <c r="E2395" t="s">
        <v>2</v>
      </c>
      <c r="F2395">
        <v>1</v>
      </c>
      <c r="G2395">
        <v>0</v>
      </c>
      <c r="H2395" t="s">
        <v>2504</v>
      </c>
      <c r="I2395">
        <v>5</v>
      </c>
      <c r="J2395">
        <v>568</v>
      </c>
      <c r="K2395" t="s">
        <v>475</v>
      </c>
      <c r="L2395">
        <v>0.52985884555559659</v>
      </c>
      <c r="M2395">
        <v>733.63896267991311</v>
      </c>
      <c r="N2395">
        <v>100</v>
      </c>
      <c r="O2395" t="s">
        <v>2512</v>
      </c>
    </row>
    <row r="2396" spans="1:15" x14ac:dyDescent="0.3">
      <c r="A2396" t="s">
        <v>2506</v>
      </c>
      <c r="B2396">
        <v>2</v>
      </c>
      <c r="C2396" t="s">
        <v>2064</v>
      </c>
      <c r="D2396">
        <v>3</v>
      </c>
      <c r="E2396" t="s">
        <v>2</v>
      </c>
      <c r="F2396">
        <v>1</v>
      </c>
      <c r="G2396">
        <v>0</v>
      </c>
      <c r="H2396" t="s">
        <v>2504</v>
      </c>
      <c r="I2396">
        <v>5</v>
      </c>
      <c r="J2396">
        <v>568</v>
      </c>
      <c r="K2396" t="s">
        <v>475</v>
      </c>
      <c r="L2396">
        <v>0.52762067534822898</v>
      </c>
      <c r="M2396">
        <v>736.94128214409193</v>
      </c>
      <c r="N2396">
        <v>100</v>
      </c>
      <c r="O2396" t="s">
        <v>2513</v>
      </c>
    </row>
    <row r="2397" spans="1:15" x14ac:dyDescent="0.3">
      <c r="A2397" t="s">
        <v>2506</v>
      </c>
      <c r="B2397">
        <v>2</v>
      </c>
      <c r="C2397" t="s">
        <v>2065</v>
      </c>
      <c r="D2397">
        <v>3</v>
      </c>
      <c r="E2397" t="s">
        <v>2</v>
      </c>
      <c r="F2397">
        <v>1</v>
      </c>
      <c r="G2397">
        <v>0</v>
      </c>
      <c r="H2397" t="s">
        <v>2504</v>
      </c>
      <c r="I2397">
        <v>5</v>
      </c>
      <c r="J2397">
        <v>568</v>
      </c>
      <c r="K2397" t="s">
        <v>475</v>
      </c>
      <c r="L2397">
        <v>0.51585848212372654</v>
      </c>
      <c r="M2397">
        <v>754.51733765067047</v>
      </c>
      <c r="N2397">
        <v>100</v>
      </c>
      <c r="O2397" t="s">
        <v>2514</v>
      </c>
    </row>
    <row r="2398" spans="1:15" x14ac:dyDescent="0.3">
      <c r="A2398" t="s">
        <v>2506</v>
      </c>
      <c r="B2398">
        <v>2</v>
      </c>
      <c r="C2398" t="s">
        <v>2066</v>
      </c>
      <c r="D2398">
        <v>3</v>
      </c>
      <c r="E2398" t="s">
        <v>2</v>
      </c>
      <c r="F2398">
        <v>1</v>
      </c>
      <c r="G2398">
        <v>0</v>
      </c>
      <c r="H2398" t="s">
        <v>2504</v>
      </c>
      <c r="I2398">
        <v>5</v>
      </c>
      <c r="J2398">
        <v>568</v>
      </c>
      <c r="K2398" t="s">
        <v>475</v>
      </c>
      <c r="L2398">
        <v>0.54492642031870031</v>
      </c>
      <c r="M2398">
        <v>711.7381196365493</v>
      </c>
      <c r="N2398">
        <v>100</v>
      </c>
      <c r="O2398" t="s">
        <v>2511</v>
      </c>
    </row>
    <row r="2399" spans="1:15" x14ac:dyDescent="0.3">
      <c r="A2399" t="s">
        <v>2506</v>
      </c>
      <c r="B2399">
        <v>2</v>
      </c>
      <c r="C2399" t="s">
        <v>2067</v>
      </c>
      <c r="D2399">
        <v>3</v>
      </c>
      <c r="E2399" t="s">
        <v>2</v>
      </c>
      <c r="F2399">
        <v>1</v>
      </c>
      <c r="G2399">
        <v>0</v>
      </c>
      <c r="H2399" t="s">
        <v>2504</v>
      </c>
      <c r="I2399">
        <v>5</v>
      </c>
      <c r="J2399">
        <v>568</v>
      </c>
      <c r="K2399" t="s">
        <v>475</v>
      </c>
      <c r="L2399">
        <v>0.52214498203016368</v>
      </c>
      <c r="M2399">
        <v>745.0765055090269</v>
      </c>
      <c r="N2399">
        <v>100</v>
      </c>
      <c r="O2399" t="s">
        <v>2515</v>
      </c>
    </row>
    <row r="2400" spans="1:15" x14ac:dyDescent="0.3">
      <c r="A2400" t="s">
        <v>2508</v>
      </c>
      <c r="B2400">
        <v>2</v>
      </c>
      <c r="C2400" t="s">
        <v>2068</v>
      </c>
      <c r="D2400">
        <v>3</v>
      </c>
      <c r="E2400" t="s">
        <v>2</v>
      </c>
      <c r="F2400">
        <v>1</v>
      </c>
      <c r="G2400">
        <v>0</v>
      </c>
      <c r="H2400" t="s">
        <v>2504</v>
      </c>
      <c r="I2400">
        <v>5</v>
      </c>
      <c r="J2400">
        <v>568</v>
      </c>
      <c r="K2400" t="s">
        <v>475</v>
      </c>
      <c r="L2400">
        <v>0.54806341297199845</v>
      </c>
      <c r="M2400">
        <v>707.24794335220975</v>
      </c>
      <c r="N2400">
        <v>100</v>
      </c>
      <c r="O2400" t="s">
        <v>2512</v>
      </c>
    </row>
    <row r="2401" spans="1:15" x14ac:dyDescent="0.3">
      <c r="A2401" t="s">
        <v>2508</v>
      </c>
      <c r="B2401">
        <v>2</v>
      </c>
      <c r="C2401" t="s">
        <v>2069</v>
      </c>
      <c r="D2401">
        <v>3</v>
      </c>
      <c r="E2401" t="s">
        <v>2</v>
      </c>
      <c r="F2401">
        <v>1</v>
      </c>
      <c r="G2401">
        <v>0</v>
      </c>
      <c r="H2401" t="s">
        <v>2504</v>
      </c>
      <c r="I2401">
        <v>5</v>
      </c>
      <c r="J2401">
        <v>568</v>
      </c>
      <c r="K2401" t="s">
        <v>475</v>
      </c>
      <c r="L2401">
        <v>0.52977349051624645</v>
      </c>
      <c r="M2401">
        <v>733.76465995532919</v>
      </c>
      <c r="N2401">
        <v>100</v>
      </c>
      <c r="O2401" t="s">
        <v>2513</v>
      </c>
    </row>
    <row r="2402" spans="1:15" x14ac:dyDescent="0.3">
      <c r="A2402" t="s">
        <v>2508</v>
      </c>
      <c r="B2402">
        <v>2</v>
      </c>
      <c r="C2402" t="s">
        <v>2070</v>
      </c>
      <c r="D2402">
        <v>3</v>
      </c>
      <c r="E2402" t="s">
        <v>2</v>
      </c>
      <c r="F2402">
        <v>1</v>
      </c>
      <c r="G2402">
        <v>0</v>
      </c>
      <c r="H2402" t="s">
        <v>2504</v>
      </c>
      <c r="I2402">
        <v>5</v>
      </c>
      <c r="J2402">
        <v>568</v>
      </c>
      <c r="K2402" t="s">
        <v>475</v>
      </c>
      <c r="L2402">
        <v>0.51685636503791743</v>
      </c>
      <c r="M2402">
        <v>753.01138873162029</v>
      </c>
      <c r="N2402">
        <v>100</v>
      </c>
      <c r="O2402" t="s">
        <v>2514</v>
      </c>
    </row>
    <row r="2403" spans="1:15" x14ac:dyDescent="0.3">
      <c r="A2403" t="s">
        <v>2508</v>
      </c>
      <c r="B2403">
        <v>2</v>
      </c>
      <c r="C2403" t="s">
        <v>2071</v>
      </c>
      <c r="D2403">
        <v>3</v>
      </c>
      <c r="E2403" t="s">
        <v>2</v>
      </c>
      <c r="F2403">
        <v>1</v>
      </c>
      <c r="G2403">
        <v>0</v>
      </c>
      <c r="H2403" t="s">
        <v>2504</v>
      </c>
      <c r="I2403">
        <v>5</v>
      </c>
      <c r="J2403">
        <v>568</v>
      </c>
      <c r="K2403" t="s">
        <v>475</v>
      </c>
      <c r="L2403">
        <v>0.55650198283743324</v>
      </c>
      <c r="M2403">
        <v>695.28175170546388</v>
      </c>
      <c r="N2403">
        <v>100</v>
      </c>
      <c r="O2403" t="s">
        <v>2511</v>
      </c>
    </row>
    <row r="2404" spans="1:15" x14ac:dyDescent="0.3">
      <c r="A2404" t="s">
        <v>2508</v>
      </c>
      <c r="B2404">
        <v>2</v>
      </c>
      <c r="C2404" t="s">
        <v>2072</v>
      </c>
      <c r="D2404">
        <v>3</v>
      </c>
      <c r="E2404" t="s">
        <v>2</v>
      </c>
      <c r="F2404">
        <v>1</v>
      </c>
      <c r="G2404">
        <v>0</v>
      </c>
      <c r="H2404" t="s">
        <v>2504</v>
      </c>
      <c r="I2404">
        <v>5</v>
      </c>
      <c r="J2404">
        <v>568</v>
      </c>
      <c r="K2404" t="s">
        <v>475</v>
      </c>
      <c r="L2404">
        <v>0.52341719750474613</v>
      </c>
      <c r="M2404">
        <v>743.17918491216767</v>
      </c>
      <c r="N2404">
        <v>100</v>
      </c>
      <c r="O2404" t="s">
        <v>2515</v>
      </c>
    </row>
    <row r="2405" spans="1:15" x14ac:dyDescent="0.3">
      <c r="A2405" t="s">
        <v>2507</v>
      </c>
      <c r="B2405">
        <v>2</v>
      </c>
      <c r="C2405" t="s">
        <v>2073</v>
      </c>
      <c r="D2405">
        <v>3</v>
      </c>
      <c r="E2405" t="s">
        <v>2</v>
      </c>
      <c r="F2405">
        <v>1</v>
      </c>
      <c r="G2405">
        <v>0</v>
      </c>
      <c r="H2405" t="s">
        <v>2504</v>
      </c>
      <c r="I2405">
        <v>5</v>
      </c>
      <c r="J2405">
        <v>568</v>
      </c>
      <c r="K2405" t="s">
        <v>475</v>
      </c>
      <c r="L2405">
        <v>0.54800818398594153</v>
      </c>
      <c r="M2405">
        <v>707.3267966774215</v>
      </c>
      <c r="N2405">
        <v>100</v>
      </c>
      <c r="O2405" t="s">
        <v>2512</v>
      </c>
    </row>
    <row r="2406" spans="1:15" x14ac:dyDescent="0.3">
      <c r="A2406" t="s">
        <v>2507</v>
      </c>
      <c r="B2406">
        <v>2</v>
      </c>
      <c r="C2406" t="s">
        <v>2074</v>
      </c>
      <c r="D2406">
        <v>3</v>
      </c>
      <c r="E2406" t="s">
        <v>2</v>
      </c>
      <c r="F2406">
        <v>1</v>
      </c>
      <c r="G2406">
        <v>0</v>
      </c>
      <c r="H2406" t="s">
        <v>2504</v>
      </c>
      <c r="I2406">
        <v>5</v>
      </c>
      <c r="J2406">
        <v>568</v>
      </c>
      <c r="K2406" t="s">
        <v>475</v>
      </c>
      <c r="L2406">
        <v>0.52978213930390616</v>
      </c>
      <c r="M2406">
        <v>733.75192253801811</v>
      </c>
      <c r="N2406">
        <v>100</v>
      </c>
      <c r="O2406" t="s">
        <v>2513</v>
      </c>
    </row>
    <row r="2407" spans="1:15" x14ac:dyDescent="0.3">
      <c r="A2407" t="s">
        <v>2507</v>
      </c>
      <c r="B2407">
        <v>2</v>
      </c>
      <c r="C2407" t="s">
        <v>2075</v>
      </c>
      <c r="D2407">
        <v>3</v>
      </c>
      <c r="E2407" t="s">
        <v>2</v>
      </c>
      <c r="F2407">
        <v>1</v>
      </c>
      <c r="G2407">
        <v>0</v>
      </c>
      <c r="H2407" t="s">
        <v>2504</v>
      </c>
      <c r="I2407">
        <v>5</v>
      </c>
      <c r="J2407">
        <v>568</v>
      </c>
      <c r="K2407" t="s">
        <v>475</v>
      </c>
      <c r="L2407">
        <v>0.51680532213170505</v>
      </c>
      <c r="M2407">
        <v>753.08835164680113</v>
      </c>
      <c r="N2407">
        <v>100</v>
      </c>
      <c r="O2407" t="s">
        <v>2514</v>
      </c>
    </row>
    <row r="2408" spans="1:15" x14ac:dyDescent="0.3">
      <c r="A2408" t="s">
        <v>2507</v>
      </c>
      <c r="B2408">
        <v>2</v>
      </c>
      <c r="C2408" t="s">
        <v>2076</v>
      </c>
      <c r="D2408">
        <v>3</v>
      </c>
      <c r="E2408" t="s">
        <v>2</v>
      </c>
      <c r="F2408">
        <v>1</v>
      </c>
      <c r="G2408">
        <v>0</v>
      </c>
      <c r="H2408" t="s">
        <v>2504</v>
      </c>
      <c r="I2408">
        <v>5</v>
      </c>
      <c r="J2408">
        <v>568</v>
      </c>
      <c r="K2408" t="s">
        <v>475</v>
      </c>
      <c r="L2408">
        <v>0.55660170153751165</v>
      </c>
      <c r="M2408">
        <v>695.14130385460089</v>
      </c>
      <c r="N2408">
        <v>100</v>
      </c>
      <c r="O2408" t="s">
        <v>2511</v>
      </c>
    </row>
    <row r="2409" spans="1:15" x14ac:dyDescent="0.3">
      <c r="A2409" t="s">
        <v>2507</v>
      </c>
      <c r="B2409">
        <v>2</v>
      </c>
      <c r="C2409" t="s">
        <v>2077</v>
      </c>
      <c r="D2409">
        <v>3</v>
      </c>
      <c r="E2409" t="s">
        <v>2</v>
      </c>
      <c r="F2409">
        <v>1</v>
      </c>
      <c r="G2409">
        <v>0</v>
      </c>
      <c r="H2409" t="s">
        <v>2504</v>
      </c>
      <c r="I2409">
        <v>5</v>
      </c>
      <c r="J2409">
        <v>568</v>
      </c>
      <c r="K2409" t="s">
        <v>475</v>
      </c>
      <c r="L2409">
        <v>0.52341770829374867</v>
      </c>
      <c r="M2409">
        <v>743.17842402804126</v>
      </c>
      <c r="N2409">
        <v>100</v>
      </c>
      <c r="O2409" t="s">
        <v>2515</v>
      </c>
    </row>
    <row r="2410" spans="1:15" x14ac:dyDescent="0.3">
      <c r="A2410" t="s">
        <v>2510</v>
      </c>
      <c r="B2410">
        <v>3</v>
      </c>
      <c r="C2410" t="s">
        <v>21</v>
      </c>
      <c r="D2410">
        <v>1</v>
      </c>
      <c r="E2410" t="s">
        <v>2</v>
      </c>
      <c r="F2410">
        <v>1</v>
      </c>
      <c r="G2410">
        <v>0</v>
      </c>
      <c r="H2410" t="s">
        <v>2504</v>
      </c>
      <c r="I2410">
        <v>5</v>
      </c>
      <c r="J2410">
        <v>569</v>
      </c>
      <c r="K2410" t="s">
        <v>491</v>
      </c>
      <c r="L2410">
        <v>0.55520054650846862</v>
      </c>
      <c r="M2410">
        <v>682.24588988771245</v>
      </c>
      <c r="N2410">
        <v>100</v>
      </c>
      <c r="O2410" t="s">
        <v>2512</v>
      </c>
    </row>
    <row r="2411" spans="1:15" x14ac:dyDescent="0.3">
      <c r="A2411" t="s">
        <v>2510</v>
      </c>
      <c r="B2411">
        <v>3</v>
      </c>
      <c r="C2411" t="s">
        <v>21</v>
      </c>
      <c r="D2411">
        <v>1</v>
      </c>
      <c r="E2411" t="s">
        <v>2</v>
      </c>
      <c r="F2411">
        <v>1</v>
      </c>
      <c r="G2411">
        <v>0</v>
      </c>
      <c r="H2411" t="s">
        <v>2504</v>
      </c>
      <c r="I2411">
        <v>5</v>
      </c>
      <c r="J2411">
        <v>569</v>
      </c>
      <c r="K2411" t="s">
        <v>491</v>
      </c>
      <c r="L2411">
        <v>0.50917186210435317</v>
      </c>
      <c r="M2411">
        <v>748.36983883158712</v>
      </c>
      <c r="N2411">
        <v>100</v>
      </c>
      <c r="O2411" t="s">
        <v>2513</v>
      </c>
    </row>
    <row r="2412" spans="1:15" x14ac:dyDescent="0.3">
      <c r="A2412" t="s">
        <v>2510</v>
      </c>
      <c r="B2412">
        <v>3</v>
      </c>
      <c r="C2412" t="s">
        <v>21</v>
      </c>
      <c r="D2412">
        <v>1</v>
      </c>
      <c r="E2412" t="s">
        <v>2</v>
      </c>
      <c r="F2412">
        <v>1</v>
      </c>
      <c r="G2412">
        <v>0</v>
      </c>
      <c r="H2412" t="s">
        <v>2504</v>
      </c>
      <c r="I2412">
        <v>5</v>
      </c>
      <c r="J2412">
        <v>569</v>
      </c>
      <c r="K2412" t="s">
        <v>491</v>
      </c>
      <c r="L2412">
        <v>0.53558840910017347</v>
      </c>
      <c r="M2412">
        <v>709.77334930042002</v>
      </c>
      <c r="N2412">
        <v>100</v>
      </c>
      <c r="O2412" t="s">
        <v>2514</v>
      </c>
    </row>
    <row r="2413" spans="1:15" x14ac:dyDescent="0.3">
      <c r="A2413" t="s">
        <v>2510</v>
      </c>
      <c r="B2413">
        <v>3</v>
      </c>
      <c r="C2413" t="s">
        <v>21</v>
      </c>
      <c r="D2413">
        <v>1</v>
      </c>
      <c r="E2413" t="s">
        <v>2</v>
      </c>
      <c r="F2413">
        <v>1</v>
      </c>
      <c r="G2413">
        <v>0</v>
      </c>
      <c r="H2413" t="s">
        <v>2504</v>
      </c>
      <c r="I2413">
        <v>5</v>
      </c>
      <c r="J2413">
        <v>569</v>
      </c>
      <c r="K2413" t="s">
        <v>491</v>
      </c>
      <c r="L2413">
        <v>0.56386916765321771</v>
      </c>
      <c r="M2413">
        <v>670.3520920962834</v>
      </c>
      <c r="N2413">
        <v>100</v>
      </c>
      <c r="O2413" t="s">
        <v>2511</v>
      </c>
    </row>
    <row r="2414" spans="1:15" x14ac:dyDescent="0.3">
      <c r="A2414" t="s">
        <v>2510</v>
      </c>
      <c r="B2414">
        <v>3</v>
      </c>
      <c r="C2414" t="s">
        <v>21</v>
      </c>
      <c r="D2414">
        <v>1</v>
      </c>
      <c r="E2414" t="s">
        <v>2</v>
      </c>
      <c r="F2414">
        <v>1</v>
      </c>
      <c r="G2414">
        <v>0</v>
      </c>
      <c r="H2414" t="s">
        <v>2504</v>
      </c>
      <c r="I2414">
        <v>5</v>
      </c>
      <c r="J2414">
        <v>569</v>
      </c>
      <c r="K2414" t="s">
        <v>491</v>
      </c>
      <c r="L2414">
        <v>0.54235529339632993</v>
      </c>
      <c r="M2414">
        <v>700.17407781721045</v>
      </c>
      <c r="N2414">
        <v>100</v>
      </c>
      <c r="O2414" t="s">
        <v>2515</v>
      </c>
    </row>
    <row r="2415" spans="1:15" x14ac:dyDescent="0.3">
      <c r="A2415" t="s">
        <v>2506</v>
      </c>
      <c r="B2415">
        <v>3</v>
      </c>
      <c r="C2415" t="s">
        <v>2078</v>
      </c>
      <c r="D2415">
        <v>1</v>
      </c>
      <c r="E2415" t="s">
        <v>2</v>
      </c>
      <c r="F2415">
        <v>1</v>
      </c>
      <c r="G2415">
        <v>0</v>
      </c>
      <c r="H2415" t="s">
        <v>2504</v>
      </c>
      <c r="I2415">
        <v>5</v>
      </c>
      <c r="J2415">
        <v>569</v>
      </c>
      <c r="K2415" t="s">
        <v>491</v>
      </c>
      <c r="L2415">
        <v>0.65574942447252038</v>
      </c>
      <c r="M2415">
        <v>552.27085706999003</v>
      </c>
      <c r="N2415">
        <v>100</v>
      </c>
      <c r="O2415" t="s">
        <v>2512</v>
      </c>
    </row>
    <row r="2416" spans="1:15" x14ac:dyDescent="0.3">
      <c r="A2416" t="s">
        <v>2506</v>
      </c>
      <c r="B2416">
        <v>3</v>
      </c>
      <c r="C2416" t="s">
        <v>2079</v>
      </c>
      <c r="D2416">
        <v>1</v>
      </c>
      <c r="E2416" t="s">
        <v>2</v>
      </c>
      <c r="F2416">
        <v>1</v>
      </c>
      <c r="G2416">
        <v>0</v>
      </c>
      <c r="H2416" t="s">
        <v>2504</v>
      </c>
      <c r="I2416">
        <v>5</v>
      </c>
      <c r="J2416">
        <v>569</v>
      </c>
      <c r="K2416" t="s">
        <v>491</v>
      </c>
      <c r="L2416">
        <v>0.6537072076298045</v>
      </c>
      <c r="M2416">
        <v>554.77111073643255</v>
      </c>
      <c r="N2416">
        <v>100</v>
      </c>
      <c r="O2416" t="s">
        <v>2513</v>
      </c>
    </row>
    <row r="2417" spans="1:15" x14ac:dyDescent="0.3">
      <c r="A2417" t="s">
        <v>2506</v>
      </c>
      <c r="B2417">
        <v>3</v>
      </c>
      <c r="C2417" t="s">
        <v>2080</v>
      </c>
      <c r="D2417">
        <v>1</v>
      </c>
      <c r="E2417" t="s">
        <v>2</v>
      </c>
      <c r="F2417">
        <v>1</v>
      </c>
      <c r="G2417">
        <v>0</v>
      </c>
      <c r="H2417" t="s">
        <v>2504</v>
      </c>
      <c r="I2417">
        <v>5</v>
      </c>
      <c r="J2417">
        <v>569</v>
      </c>
      <c r="K2417" t="s">
        <v>491</v>
      </c>
      <c r="L2417">
        <v>0.64948405362490103</v>
      </c>
      <c r="M2417">
        <v>559.9553417037921</v>
      </c>
      <c r="N2417">
        <v>100</v>
      </c>
      <c r="O2417" t="s">
        <v>2514</v>
      </c>
    </row>
    <row r="2418" spans="1:15" x14ac:dyDescent="0.3">
      <c r="A2418" t="s">
        <v>2506</v>
      </c>
      <c r="B2418">
        <v>3</v>
      </c>
      <c r="C2418" t="s">
        <v>2081</v>
      </c>
      <c r="D2418">
        <v>1</v>
      </c>
      <c r="E2418" t="s">
        <v>2</v>
      </c>
      <c r="F2418">
        <v>1</v>
      </c>
      <c r="G2418">
        <v>0</v>
      </c>
      <c r="H2418" t="s">
        <v>2504</v>
      </c>
      <c r="I2418">
        <v>5</v>
      </c>
      <c r="J2418">
        <v>569</v>
      </c>
      <c r="K2418" t="s">
        <v>491</v>
      </c>
      <c r="L2418">
        <v>0.66093226649422621</v>
      </c>
      <c r="M2418">
        <v>545.94450905965027</v>
      </c>
      <c r="N2418">
        <v>100</v>
      </c>
      <c r="O2418" t="s">
        <v>2511</v>
      </c>
    </row>
    <row r="2419" spans="1:15" x14ac:dyDescent="0.3">
      <c r="A2419" t="s">
        <v>2506</v>
      </c>
      <c r="B2419">
        <v>3</v>
      </c>
      <c r="C2419" t="s">
        <v>2082</v>
      </c>
      <c r="D2419">
        <v>1</v>
      </c>
      <c r="E2419" t="s">
        <v>2</v>
      </c>
      <c r="F2419">
        <v>1</v>
      </c>
      <c r="G2419">
        <v>0</v>
      </c>
      <c r="H2419" t="s">
        <v>2504</v>
      </c>
      <c r="I2419">
        <v>5</v>
      </c>
      <c r="J2419">
        <v>569</v>
      </c>
      <c r="K2419" t="s">
        <v>491</v>
      </c>
      <c r="L2419">
        <v>0.64988725921354673</v>
      </c>
      <c r="M2419">
        <v>559.45955321146107</v>
      </c>
      <c r="N2419">
        <v>100</v>
      </c>
      <c r="O2419" t="s">
        <v>2515</v>
      </c>
    </row>
    <row r="2420" spans="1:15" x14ac:dyDescent="0.3">
      <c r="A2420" t="s">
        <v>2508</v>
      </c>
      <c r="B2420">
        <v>3</v>
      </c>
      <c r="C2420" t="s">
        <v>2083</v>
      </c>
      <c r="D2420">
        <v>1</v>
      </c>
      <c r="E2420" t="s">
        <v>2</v>
      </c>
      <c r="F2420">
        <v>1</v>
      </c>
      <c r="G2420">
        <v>0</v>
      </c>
      <c r="H2420" t="s">
        <v>2504</v>
      </c>
      <c r="I2420">
        <v>5</v>
      </c>
      <c r="J2420">
        <v>569</v>
      </c>
      <c r="K2420" t="s">
        <v>491</v>
      </c>
      <c r="L2420">
        <v>0.66574609834440335</v>
      </c>
      <c r="M2420">
        <v>540.09191453460664</v>
      </c>
      <c r="N2420">
        <v>100</v>
      </c>
      <c r="O2420" t="s">
        <v>2512</v>
      </c>
    </row>
    <row r="2421" spans="1:15" x14ac:dyDescent="0.3">
      <c r="A2421" t="s">
        <v>2508</v>
      </c>
      <c r="B2421">
        <v>3</v>
      </c>
      <c r="C2421" t="s">
        <v>2084</v>
      </c>
      <c r="D2421">
        <v>1</v>
      </c>
      <c r="E2421" t="s">
        <v>2</v>
      </c>
      <c r="F2421">
        <v>1</v>
      </c>
      <c r="G2421">
        <v>0</v>
      </c>
      <c r="H2421" t="s">
        <v>2504</v>
      </c>
      <c r="I2421">
        <v>5</v>
      </c>
      <c r="J2421">
        <v>569</v>
      </c>
      <c r="K2421" t="s">
        <v>491</v>
      </c>
      <c r="L2421">
        <v>0.65608694269882806</v>
      </c>
      <c r="M2421">
        <v>551.85805142018739</v>
      </c>
      <c r="N2421">
        <v>100</v>
      </c>
      <c r="O2421" t="s">
        <v>2513</v>
      </c>
    </row>
    <row r="2422" spans="1:15" x14ac:dyDescent="0.3">
      <c r="A2422" t="s">
        <v>2508</v>
      </c>
      <c r="B2422">
        <v>3</v>
      </c>
      <c r="C2422" t="s">
        <v>2085</v>
      </c>
      <c r="D2422">
        <v>1</v>
      </c>
      <c r="E2422" t="s">
        <v>2</v>
      </c>
      <c r="F2422">
        <v>1</v>
      </c>
      <c r="G2422">
        <v>0</v>
      </c>
      <c r="H2422" t="s">
        <v>2504</v>
      </c>
      <c r="I2422">
        <v>5</v>
      </c>
      <c r="J2422">
        <v>569</v>
      </c>
      <c r="K2422" t="s">
        <v>491</v>
      </c>
      <c r="L2422">
        <v>0.65385340965886962</v>
      </c>
      <c r="M2422">
        <v>554.59197446958058</v>
      </c>
      <c r="N2422">
        <v>100</v>
      </c>
      <c r="O2422" t="s">
        <v>2514</v>
      </c>
    </row>
    <row r="2423" spans="1:15" x14ac:dyDescent="0.3">
      <c r="A2423" t="s">
        <v>2508</v>
      </c>
      <c r="B2423">
        <v>3</v>
      </c>
      <c r="C2423" t="s">
        <v>2086</v>
      </c>
      <c r="D2423">
        <v>1</v>
      </c>
      <c r="E2423" t="s">
        <v>2</v>
      </c>
      <c r="F2423">
        <v>1</v>
      </c>
      <c r="G2423">
        <v>0</v>
      </c>
      <c r="H2423" t="s">
        <v>2504</v>
      </c>
      <c r="I2423">
        <v>5</v>
      </c>
      <c r="J2423">
        <v>569</v>
      </c>
      <c r="K2423" t="s">
        <v>491</v>
      </c>
      <c r="L2423">
        <v>0.66493610142062054</v>
      </c>
      <c r="M2423">
        <v>541.07517709875594</v>
      </c>
      <c r="N2423">
        <v>100</v>
      </c>
      <c r="O2423" t="s">
        <v>2511</v>
      </c>
    </row>
    <row r="2424" spans="1:15" x14ac:dyDescent="0.3">
      <c r="A2424" t="s">
        <v>2508</v>
      </c>
      <c r="B2424">
        <v>3</v>
      </c>
      <c r="C2424" t="s">
        <v>2087</v>
      </c>
      <c r="D2424">
        <v>1</v>
      </c>
      <c r="E2424" t="s">
        <v>2</v>
      </c>
      <c r="F2424">
        <v>1</v>
      </c>
      <c r="G2424">
        <v>0</v>
      </c>
      <c r="H2424" t="s">
        <v>2504</v>
      </c>
      <c r="I2424">
        <v>5</v>
      </c>
      <c r="J2424">
        <v>569</v>
      </c>
      <c r="K2424" t="s">
        <v>491</v>
      </c>
      <c r="L2424">
        <v>0.65231827716345858</v>
      </c>
      <c r="M2424">
        <v>556.47403488045131</v>
      </c>
      <c r="N2424">
        <v>100</v>
      </c>
      <c r="O2424" t="s">
        <v>2515</v>
      </c>
    </row>
    <row r="2425" spans="1:15" x14ac:dyDescent="0.3">
      <c r="A2425" t="s">
        <v>2507</v>
      </c>
      <c r="B2425">
        <v>3</v>
      </c>
      <c r="C2425" t="s">
        <v>2088</v>
      </c>
      <c r="D2425">
        <v>1</v>
      </c>
      <c r="E2425" t="s">
        <v>2</v>
      </c>
      <c r="F2425">
        <v>1</v>
      </c>
      <c r="G2425">
        <v>0</v>
      </c>
      <c r="H2425" t="s">
        <v>2504</v>
      </c>
      <c r="I2425">
        <v>5</v>
      </c>
      <c r="J2425">
        <v>569</v>
      </c>
      <c r="K2425" t="s">
        <v>491</v>
      </c>
      <c r="L2425">
        <v>0.66567276852294233</v>
      </c>
      <c r="M2425">
        <v>540.18090536378168</v>
      </c>
      <c r="N2425">
        <v>100</v>
      </c>
      <c r="O2425" t="s">
        <v>2512</v>
      </c>
    </row>
    <row r="2426" spans="1:15" x14ac:dyDescent="0.3">
      <c r="A2426" t="s">
        <v>2507</v>
      </c>
      <c r="B2426">
        <v>3</v>
      </c>
      <c r="C2426" t="s">
        <v>2089</v>
      </c>
      <c r="D2426">
        <v>1</v>
      </c>
      <c r="E2426" t="s">
        <v>2</v>
      </c>
      <c r="F2426">
        <v>1</v>
      </c>
      <c r="G2426">
        <v>0</v>
      </c>
      <c r="H2426" t="s">
        <v>2504</v>
      </c>
      <c r="I2426">
        <v>5</v>
      </c>
      <c r="J2426">
        <v>569</v>
      </c>
      <c r="K2426" t="s">
        <v>491</v>
      </c>
      <c r="L2426">
        <v>0.65608896322941701</v>
      </c>
      <c r="M2426">
        <v>551.85558053598709</v>
      </c>
      <c r="N2426">
        <v>100</v>
      </c>
      <c r="O2426" t="s">
        <v>2513</v>
      </c>
    </row>
    <row r="2427" spans="1:15" x14ac:dyDescent="0.3">
      <c r="A2427" t="s">
        <v>2507</v>
      </c>
      <c r="B2427">
        <v>3</v>
      </c>
      <c r="C2427" t="s">
        <v>2090</v>
      </c>
      <c r="D2427">
        <v>1</v>
      </c>
      <c r="E2427" t="s">
        <v>2</v>
      </c>
      <c r="F2427">
        <v>1</v>
      </c>
      <c r="G2427">
        <v>0</v>
      </c>
      <c r="H2427" t="s">
        <v>2504</v>
      </c>
      <c r="I2427">
        <v>5</v>
      </c>
      <c r="J2427">
        <v>569</v>
      </c>
      <c r="K2427" t="s">
        <v>491</v>
      </c>
      <c r="L2427">
        <v>0.65383658368620967</v>
      </c>
      <c r="M2427">
        <v>554.6125896157007</v>
      </c>
      <c r="N2427">
        <v>100</v>
      </c>
      <c r="O2427" t="s">
        <v>2514</v>
      </c>
    </row>
    <row r="2428" spans="1:15" x14ac:dyDescent="0.3">
      <c r="A2428" t="s">
        <v>2507</v>
      </c>
      <c r="B2428">
        <v>3</v>
      </c>
      <c r="C2428" t="s">
        <v>2091</v>
      </c>
      <c r="D2428">
        <v>1</v>
      </c>
      <c r="E2428" t="s">
        <v>2</v>
      </c>
      <c r="F2428">
        <v>1</v>
      </c>
      <c r="G2428">
        <v>0</v>
      </c>
      <c r="H2428" t="s">
        <v>2504</v>
      </c>
      <c r="I2428">
        <v>5</v>
      </c>
      <c r="J2428">
        <v>569</v>
      </c>
      <c r="K2428" t="s">
        <v>491</v>
      </c>
      <c r="L2428">
        <v>0.66506133536939982</v>
      </c>
      <c r="M2428">
        <v>540.92311485914183</v>
      </c>
      <c r="N2428">
        <v>100</v>
      </c>
      <c r="O2428" t="s">
        <v>2511</v>
      </c>
    </row>
    <row r="2429" spans="1:15" x14ac:dyDescent="0.3">
      <c r="A2429" t="s">
        <v>2507</v>
      </c>
      <c r="B2429">
        <v>3</v>
      </c>
      <c r="C2429" t="s">
        <v>2092</v>
      </c>
      <c r="D2429">
        <v>1</v>
      </c>
      <c r="E2429" t="s">
        <v>2</v>
      </c>
      <c r="F2429">
        <v>1</v>
      </c>
      <c r="G2429">
        <v>0</v>
      </c>
      <c r="H2429" t="s">
        <v>2504</v>
      </c>
      <c r="I2429">
        <v>5</v>
      </c>
      <c r="J2429">
        <v>569</v>
      </c>
      <c r="K2429" t="s">
        <v>491</v>
      </c>
      <c r="L2429">
        <v>0.65231264834165226</v>
      </c>
      <c r="M2429">
        <v>556.4809403315528</v>
      </c>
      <c r="N2429">
        <v>100</v>
      </c>
      <c r="O2429" t="s">
        <v>2515</v>
      </c>
    </row>
    <row r="2430" spans="1:15" x14ac:dyDescent="0.3">
      <c r="A2430" t="s">
        <v>2510</v>
      </c>
      <c r="B2430">
        <v>3</v>
      </c>
      <c r="C2430" t="s">
        <v>22</v>
      </c>
      <c r="D2430">
        <v>2</v>
      </c>
      <c r="E2430" t="s">
        <v>2</v>
      </c>
      <c r="F2430">
        <v>1</v>
      </c>
      <c r="G2430">
        <v>0</v>
      </c>
      <c r="H2430" t="s">
        <v>2504</v>
      </c>
      <c r="I2430">
        <v>5</v>
      </c>
      <c r="J2430">
        <v>568</v>
      </c>
      <c r="K2430" t="s">
        <v>16</v>
      </c>
      <c r="L2430">
        <v>0.52858137586918275</v>
      </c>
      <c r="M2430">
        <v>728.27767942209471</v>
      </c>
      <c r="N2430">
        <v>100</v>
      </c>
      <c r="O2430" t="s">
        <v>2512</v>
      </c>
    </row>
    <row r="2431" spans="1:15" x14ac:dyDescent="0.3">
      <c r="A2431" t="s">
        <v>2510</v>
      </c>
      <c r="B2431">
        <v>3</v>
      </c>
      <c r="C2431" t="s">
        <v>22</v>
      </c>
      <c r="D2431">
        <v>2</v>
      </c>
      <c r="E2431" t="s">
        <v>2</v>
      </c>
      <c r="F2431">
        <v>1</v>
      </c>
      <c r="G2431">
        <v>0</v>
      </c>
      <c r="H2431" t="s">
        <v>2504</v>
      </c>
      <c r="I2431">
        <v>5</v>
      </c>
      <c r="J2431">
        <v>568</v>
      </c>
      <c r="K2431" t="s">
        <v>16</v>
      </c>
      <c r="L2431">
        <v>0.41184332582215633</v>
      </c>
      <c r="M2431">
        <v>921.57367145002365</v>
      </c>
      <c r="N2431">
        <v>100</v>
      </c>
      <c r="O2431" t="s">
        <v>2513</v>
      </c>
    </row>
    <row r="2432" spans="1:15" x14ac:dyDescent="0.3">
      <c r="A2432" t="s">
        <v>2510</v>
      </c>
      <c r="B2432">
        <v>3</v>
      </c>
      <c r="C2432" t="s">
        <v>22</v>
      </c>
      <c r="D2432">
        <v>2</v>
      </c>
      <c r="E2432" t="s">
        <v>2</v>
      </c>
      <c r="F2432">
        <v>1</v>
      </c>
      <c r="G2432">
        <v>0</v>
      </c>
      <c r="H2432" t="s">
        <v>2504</v>
      </c>
      <c r="I2432">
        <v>5</v>
      </c>
      <c r="J2432">
        <v>568</v>
      </c>
      <c r="K2432" t="s">
        <v>16</v>
      </c>
      <c r="L2432">
        <v>0.42763157157593157</v>
      </c>
      <c r="M2432">
        <v>892.18006434808058</v>
      </c>
      <c r="N2432">
        <v>100</v>
      </c>
      <c r="O2432" t="s">
        <v>2514</v>
      </c>
    </row>
    <row r="2433" spans="1:15" x14ac:dyDescent="0.3">
      <c r="A2433" t="s">
        <v>2510</v>
      </c>
      <c r="B2433">
        <v>3</v>
      </c>
      <c r="C2433" t="s">
        <v>22</v>
      </c>
      <c r="D2433">
        <v>2</v>
      </c>
      <c r="E2433" t="s">
        <v>2</v>
      </c>
      <c r="F2433">
        <v>1</v>
      </c>
      <c r="G2433">
        <v>0</v>
      </c>
      <c r="H2433" t="s">
        <v>2504</v>
      </c>
      <c r="I2433">
        <v>5</v>
      </c>
      <c r="J2433">
        <v>568</v>
      </c>
      <c r="K2433" t="s">
        <v>16</v>
      </c>
      <c r="L2433">
        <v>0.20826582730056031</v>
      </c>
      <c r="M2433">
        <v>1503.5928347792649</v>
      </c>
      <c r="N2433">
        <v>100</v>
      </c>
      <c r="O2433" t="s">
        <v>2511</v>
      </c>
    </row>
    <row r="2434" spans="1:15" x14ac:dyDescent="0.3">
      <c r="A2434" t="s">
        <v>2510</v>
      </c>
      <c r="B2434">
        <v>3</v>
      </c>
      <c r="C2434" t="s">
        <v>22</v>
      </c>
      <c r="D2434">
        <v>2</v>
      </c>
      <c r="E2434" t="s">
        <v>2</v>
      </c>
      <c r="F2434">
        <v>1</v>
      </c>
      <c r="G2434">
        <v>0</v>
      </c>
      <c r="H2434" t="s">
        <v>2504</v>
      </c>
      <c r="I2434">
        <v>5</v>
      </c>
      <c r="J2434">
        <v>568</v>
      </c>
      <c r="K2434" t="s">
        <v>16</v>
      </c>
      <c r="L2434">
        <v>0.13625227320153974</v>
      </c>
      <c r="M2434">
        <v>1941.6508650351022</v>
      </c>
      <c r="N2434">
        <v>100</v>
      </c>
      <c r="O2434" t="s">
        <v>2515</v>
      </c>
    </row>
    <row r="2435" spans="1:15" x14ac:dyDescent="0.3">
      <c r="A2435" t="s">
        <v>2506</v>
      </c>
      <c r="B2435">
        <v>3</v>
      </c>
      <c r="C2435" t="s">
        <v>2093</v>
      </c>
      <c r="D2435">
        <v>2</v>
      </c>
      <c r="E2435" t="s">
        <v>2</v>
      </c>
      <c r="F2435">
        <v>1</v>
      </c>
      <c r="G2435">
        <v>0</v>
      </c>
      <c r="H2435" t="s">
        <v>2504</v>
      </c>
      <c r="I2435">
        <v>5</v>
      </c>
      <c r="J2435">
        <v>568</v>
      </c>
      <c r="K2435" t="s">
        <v>16</v>
      </c>
      <c r="L2435">
        <v>0.58942961978955877</v>
      </c>
      <c r="M2435">
        <v>643.6168265005989</v>
      </c>
      <c r="N2435">
        <v>100</v>
      </c>
      <c r="O2435" t="s">
        <v>2512</v>
      </c>
    </row>
    <row r="2436" spans="1:15" x14ac:dyDescent="0.3">
      <c r="A2436" t="s">
        <v>2506</v>
      </c>
      <c r="B2436">
        <v>3</v>
      </c>
      <c r="C2436" t="s">
        <v>2094</v>
      </c>
      <c r="D2436">
        <v>2</v>
      </c>
      <c r="E2436" t="s">
        <v>2</v>
      </c>
      <c r="F2436">
        <v>1</v>
      </c>
      <c r="G2436">
        <v>0</v>
      </c>
      <c r="H2436" t="s">
        <v>2504</v>
      </c>
      <c r="I2436">
        <v>5</v>
      </c>
      <c r="J2436">
        <v>568</v>
      </c>
      <c r="K2436" t="s">
        <v>16</v>
      </c>
      <c r="L2436">
        <v>0.58736586313339834</v>
      </c>
      <c r="M2436">
        <v>646.36493186613859</v>
      </c>
      <c r="N2436">
        <v>100</v>
      </c>
      <c r="O2436" t="s">
        <v>2513</v>
      </c>
    </row>
    <row r="2437" spans="1:15" x14ac:dyDescent="0.3">
      <c r="A2437" t="s">
        <v>2506</v>
      </c>
      <c r="B2437">
        <v>3</v>
      </c>
      <c r="C2437" t="s">
        <v>2095</v>
      </c>
      <c r="D2437">
        <v>2</v>
      </c>
      <c r="E2437" t="s">
        <v>2</v>
      </c>
      <c r="F2437">
        <v>1</v>
      </c>
      <c r="G2437">
        <v>0</v>
      </c>
      <c r="H2437" t="s">
        <v>2504</v>
      </c>
      <c r="I2437">
        <v>5</v>
      </c>
      <c r="J2437">
        <v>568</v>
      </c>
      <c r="K2437" t="s">
        <v>16</v>
      </c>
      <c r="L2437">
        <v>0.57691558594271664</v>
      </c>
      <c r="M2437">
        <v>660.3998068705157</v>
      </c>
      <c r="N2437">
        <v>100</v>
      </c>
      <c r="O2437" t="s">
        <v>2514</v>
      </c>
    </row>
    <row r="2438" spans="1:15" x14ac:dyDescent="0.3">
      <c r="A2438" t="s">
        <v>2506</v>
      </c>
      <c r="B2438">
        <v>3</v>
      </c>
      <c r="C2438" t="s">
        <v>117</v>
      </c>
      <c r="D2438">
        <v>2</v>
      </c>
      <c r="E2438" t="s">
        <v>2</v>
      </c>
      <c r="F2438">
        <v>1</v>
      </c>
      <c r="G2438">
        <v>0</v>
      </c>
      <c r="H2438" t="s">
        <v>2504</v>
      </c>
      <c r="I2438">
        <v>5</v>
      </c>
      <c r="J2438">
        <v>568</v>
      </c>
      <c r="K2438" t="s">
        <v>16</v>
      </c>
      <c r="L2438">
        <v>0.60041983759619943</v>
      </c>
      <c r="M2438">
        <v>629.10625522634984</v>
      </c>
      <c r="N2438">
        <v>100</v>
      </c>
      <c r="O2438" t="s">
        <v>2511</v>
      </c>
    </row>
    <row r="2439" spans="1:15" x14ac:dyDescent="0.3">
      <c r="A2439" t="s">
        <v>2506</v>
      </c>
      <c r="B2439">
        <v>3</v>
      </c>
      <c r="C2439" t="s">
        <v>399</v>
      </c>
      <c r="D2439">
        <v>2</v>
      </c>
      <c r="E2439" t="s">
        <v>2</v>
      </c>
      <c r="F2439">
        <v>1</v>
      </c>
      <c r="G2439">
        <v>0</v>
      </c>
      <c r="H2439" t="s">
        <v>2504</v>
      </c>
      <c r="I2439">
        <v>5</v>
      </c>
      <c r="J2439">
        <v>568</v>
      </c>
      <c r="K2439" t="s">
        <v>16</v>
      </c>
      <c r="L2439">
        <v>0.58098986247249251</v>
      </c>
      <c r="M2439">
        <v>654.90385695734892</v>
      </c>
      <c r="N2439">
        <v>100</v>
      </c>
      <c r="O2439" t="s">
        <v>2515</v>
      </c>
    </row>
    <row r="2440" spans="1:15" x14ac:dyDescent="0.3">
      <c r="A2440" t="s">
        <v>2508</v>
      </c>
      <c r="B2440">
        <v>3</v>
      </c>
      <c r="C2440" t="s">
        <v>2096</v>
      </c>
      <c r="D2440">
        <v>2</v>
      </c>
      <c r="E2440" t="s">
        <v>2</v>
      </c>
      <c r="F2440">
        <v>1</v>
      </c>
      <c r="G2440">
        <v>0</v>
      </c>
      <c r="H2440" t="s">
        <v>2504</v>
      </c>
      <c r="I2440">
        <v>5</v>
      </c>
      <c r="J2440">
        <v>568</v>
      </c>
      <c r="K2440" t="s">
        <v>16</v>
      </c>
      <c r="L2440">
        <v>0.60913062932168616</v>
      </c>
      <c r="M2440">
        <v>617.74631160463423</v>
      </c>
      <c r="N2440">
        <v>100</v>
      </c>
      <c r="O2440" t="s">
        <v>2512</v>
      </c>
    </row>
    <row r="2441" spans="1:15" x14ac:dyDescent="0.3">
      <c r="A2441" t="s">
        <v>2508</v>
      </c>
      <c r="B2441">
        <v>3</v>
      </c>
      <c r="C2441" t="s">
        <v>2097</v>
      </c>
      <c r="D2441">
        <v>2</v>
      </c>
      <c r="E2441" t="s">
        <v>2</v>
      </c>
      <c r="F2441">
        <v>1</v>
      </c>
      <c r="G2441">
        <v>0</v>
      </c>
      <c r="H2441" t="s">
        <v>2504</v>
      </c>
      <c r="I2441">
        <v>5</v>
      </c>
      <c r="J2441">
        <v>568</v>
      </c>
      <c r="K2441" t="s">
        <v>16</v>
      </c>
      <c r="L2441">
        <v>0.59129259949030155</v>
      </c>
      <c r="M2441">
        <v>641.14253391814134</v>
      </c>
      <c r="N2441">
        <v>100</v>
      </c>
      <c r="O2441" t="s">
        <v>2513</v>
      </c>
    </row>
    <row r="2442" spans="1:15" x14ac:dyDescent="0.3">
      <c r="A2442" t="s">
        <v>2508</v>
      </c>
      <c r="B2442">
        <v>3</v>
      </c>
      <c r="C2442" t="s">
        <v>2098</v>
      </c>
      <c r="D2442">
        <v>2</v>
      </c>
      <c r="E2442" t="s">
        <v>2</v>
      </c>
      <c r="F2442">
        <v>1</v>
      </c>
      <c r="G2442">
        <v>0</v>
      </c>
      <c r="H2442" t="s">
        <v>2504</v>
      </c>
      <c r="I2442">
        <v>5</v>
      </c>
      <c r="J2442">
        <v>568</v>
      </c>
      <c r="K2442" t="s">
        <v>16</v>
      </c>
      <c r="L2442">
        <v>0.58677016739005561</v>
      </c>
      <c r="M2442">
        <v>647.15957517041147</v>
      </c>
      <c r="N2442">
        <v>100</v>
      </c>
      <c r="O2442" t="s">
        <v>2514</v>
      </c>
    </row>
    <row r="2443" spans="1:15" x14ac:dyDescent="0.3">
      <c r="A2443" t="s">
        <v>2508</v>
      </c>
      <c r="B2443">
        <v>3</v>
      </c>
      <c r="C2443" t="s">
        <v>119</v>
      </c>
      <c r="D2443">
        <v>2</v>
      </c>
      <c r="E2443" t="s">
        <v>2</v>
      </c>
      <c r="F2443">
        <v>1</v>
      </c>
      <c r="G2443">
        <v>0</v>
      </c>
      <c r="H2443" t="s">
        <v>2504</v>
      </c>
      <c r="I2443">
        <v>5</v>
      </c>
      <c r="J2443">
        <v>568</v>
      </c>
      <c r="K2443" t="s">
        <v>16</v>
      </c>
      <c r="L2443">
        <v>0.59886215267639775</v>
      </c>
      <c r="M2443">
        <v>631.15052305547727</v>
      </c>
      <c r="N2443">
        <v>100</v>
      </c>
      <c r="O2443" t="s">
        <v>2511</v>
      </c>
    </row>
    <row r="2444" spans="1:15" x14ac:dyDescent="0.3">
      <c r="A2444" t="s">
        <v>2508</v>
      </c>
      <c r="B2444">
        <v>3</v>
      </c>
      <c r="C2444" t="s">
        <v>400</v>
      </c>
      <c r="D2444">
        <v>2</v>
      </c>
      <c r="E2444" t="s">
        <v>2</v>
      </c>
      <c r="F2444">
        <v>1</v>
      </c>
      <c r="G2444">
        <v>0</v>
      </c>
      <c r="H2444" t="s">
        <v>2504</v>
      </c>
      <c r="I2444">
        <v>5</v>
      </c>
      <c r="J2444">
        <v>568</v>
      </c>
      <c r="K2444" t="s">
        <v>16</v>
      </c>
      <c r="L2444">
        <v>0.58563824763445238</v>
      </c>
      <c r="M2444">
        <v>648.67128690206482</v>
      </c>
      <c r="N2444">
        <v>100</v>
      </c>
      <c r="O2444" t="s">
        <v>2515</v>
      </c>
    </row>
    <row r="2445" spans="1:15" x14ac:dyDescent="0.3">
      <c r="A2445" t="s">
        <v>2507</v>
      </c>
      <c r="B2445">
        <v>3</v>
      </c>
      <c r="C2445" t="s">
        <v>2099</v>
      </c>
      <c r="D2445">
        <v>2</v>
      </c>
      <c r="E2445" t="s">
        <v>2</v>
      </c>
      <c r="F2445">
        <v>1</v>
      </c>
      <c r="G2445">
        <v>0</v>
      </c>
      <c r="H2445" t="s">
        <v>2504</v>
      </c>
      <c r="I2445">
        <v>5</v>
      </c>
      <c r="J2445">
        <v>568</v>
      </c>
      <c r="K2445" t="s">
        <v>16</v>
      </c>
      <c r="L2445">
        <v>0.60902591848348941</v>
      </c>
      <c r="M2445">
        <v>617.88216066412849</v>
      </c>
      <c r="N2445">
        <v>100</v>
      </c>
      <c r="O2445" t="s">
        <v>2512</v>
      </c>
    </row>
    <row r="2446" spans="1:15" x14ac:dyDescent="0.3">
      <c r="A2446" t="s">
        <v>2507</v>
      </c>
      <c r="B2446">
        <v>3</v>
      </c>
      <c r="C2446" t="s">
        <v>2100</v>
      </c>
      <c r="D2446">
        <v>2</v>
      </c>
      <c r="E2446" t="s">
        <v>2</v>
      </c>
      <c r="F2446">
        <v>1</v>
      </c>
      <c r="G2446">
        <v>0</v>
      </c>
      <c r="H2446" t="s">
        <v>2504</v>
      </c>
      <c r="I2446">
        <v>5</v>
      </c>
      <c r="J2446">
        <v>568</v>
      </c>
      <c r="K2446" t="s">
        <v>16</v>
      </c>
      <c r="L2446">
        <v>0.59130066104169787</v>
      </c>
      <c r="M2446">
        <v>641.13184026787462</v>
      </c>
      <c r="N2446">
        <v>100</v>
      </c>
      <c r="O2446" t="s">
        <v>2513</v>
      </c>
    </row>
    <row r="2447" spans="1:15" x14ac:dyDescent="0.3">
      <c r="A2447" t="s">
        <v>2507</v>
      </c>
      <c r="B2447">
        <v>3</v>
      </c>
      <c r="C2447" t="s">
        <v>2101</v>
      </c>
      <c r="D2447">
        <v>2</v>
      </c>
      <c r="E2447" t="s">
        <v>2</v>
      </c>
      <c r="F2447">
        <v>1</v>
      </c>
      <c r="G2447">
        <v>0</v>
      </c>
      <c r="H2447" t="s">
        <v>2504</v>
      </c>
      <c r="I2447">
        <v>5</v>
      </c>
      <c r="J2447">
        <v>568</v>
      </c>
      <c r="K2447" t="s">
        <v>16</v>
      </c>
      <c r="L2447">
        <v>0.58669008020972324</v>
      </c>
      <c r="M2447">
        <v>647.26645804233044</v>
      </c>
      <c r="N2447">
        <v>100</v>
      </c>
      <c r="O2447" t="s">
        <v>2514</v>
      </c>
    </row>
    <row r="2448" spans="1:15" x14ac:dyDescent="0.3">
      <c r="A2448" t="s">
        <v>2507</v>
      </c>
      <c r="B2448">
        <v>3</v>
      </c>
      <c r="C2448" t="s">
        <v>121</v>
      </c>
      <c r="D2448">
        <v>2</v>
      </c>
      <c r="E2448" t="s">
        <v>2</v>
      </c>
      <c r="F2448">
        <v>1</v>
      </c>
      <c r="G2448">
        <v>0</v>
      </c>
      <c r="H2448" t="s">
        <v>2504</v>
      </c>
      <c r="I2448">
        <v>5</v>
      </c>
      <c r="J2448">
        <v>568</v>
      </c>
      <c r="K2448" t="s">
        <v>16</v>
      </c>
      <c r="L2448">
        <v>0.59914919544774747</v>
      </c>
      <c r="M2448">
        <v>630.77351496151994</v>
      </c>
      <c r="N2448">
        <v>100</v>
      </c>
      <c r="O2448" t="s">
        <v>2511</v>
      </c>
    </row>
    <row r="2449" spans="1:15" x14ac:dyDescent="0.3">
      <c r="A2449" t="s">
        <v>2507</v>
      </c>
      <c r="B2449">
        <v>3</v>
      </c>
      <c r="C2449" t="s">
        <v>401</v>
      </c>
      <c r="D2449">
        <v>2</v>
      </c>
      <c r="E2449" t="s">
        <v>2</v>
      </c>
      <c r="F2449">
        <v>1</v>
      </c>
      <c r="G2449">
        <v>0</v>
      </c>
      <c r="H2449" t="s">
        <v>2504</v>
      </c>
      <c r="I2449">
        <v>5</v>
      </c>
      <c r="J2449">
        <v>568</v>
      </c>
      <c r="K2449" t="s">
        <v>16</v>
      </c>
      <c r="L2449">
        <v>0.58562361807764229</v>
      </c>
      <c r="M2449">
        <v>648.69084024686333</v>
      </c>
      <c r="N2449">
        <v>100</v>
      </c>
      <c r="O2449" t="s">
        <v>2515</v>
      </c>
    </row>
    <row r="2450" spans="1:15" x14ac:dyDescent="0.3">
      <c r="A2450" t="s">
        <v>2510</v>
      </c>
      <c r="B2450">
        <v>3</v>
      </c>
      <c r="C2450" t="s">
        <v>22</v>
      </c>
      <c r="D2450">
        <v>3</v>
      </c>
      <c r="E2450" t="s">
        <v>2</v>
      </c>
      <c r="F2450">
        <v>1</v>
      </c>
      <c r="G2450">
        <v>0</v>
      </c>
      <c r="H2450" t="s">
        <v>2504</v>
      </c>
      <c r="I2450">
        <v>5</v>
      </c>
      <c r="J2450">
        <v>567</v>
      </c>
      <c r="K2450" t="s">
        <v>519</v>
      </c>
      <c r="L2450">
        <v>0.50365471796080019</v>
      </c>
      <c r="M2450">
        <v>773.16795118949324</v>
      </c>
      <c r="N2450">
        <v>100</v>
      </c>
      <c r="O2450" t="s">
        <v>2512</v>
      </c>
    </row>
    <row r="2451" spans="1:15" x14ac:dyDescent="0.3">
      <c r="A2451" t="s">
        <v>2510</v>
      </c>
      <c r="B2451">
        <v>3</v>
      </c>
      <c r="C2451" t="s">
        <v>22</v>
      </c>
      <c r="D2451">
        <v>3</v>
      </c>
      <c r="E2451" t="s">
        <v>2</v>
      </c>
      <c r="F2451">
        <v>1</v>
      </c>
      <c r="G2451">
        <v>0</v>
      </c>
      <c r="H2451" t="s">
        <v>2504</v>
      </c>
      <c r="I2451">
        <v>5</v>
      </c>
      <c r="J2451">
        <v>567</v>
      </c>
      <c r="K2451" t="s">
        <v>519</v>
      </c>
      <c r="L2451">
        <v>0.4220450382121228</v>
      </c>
      <c r="M2451">
        <v>911.41452748451309</v>
      </c>
      <c r="N2451">
        <v>100</v>
      </c>
      <c r="O2451" t="s">
        <v>2513</v>
      </c>
    </row>
    <row r="2452" spans="1:15" x14ac:dyDescent="0.3">
      <c r="A2452" t="s">
        <v>2510</v>
      </c>
      <c r="B2452">
        <v>3</v>
      </c>
      <c r="C2452" t="s">
        <v>22</v>
      </c>
      <c r="D2452">
        <v>3</v>
      </c>
      <c r="E2452" t="s">
        <v>2</v>
      </c>
      <c r="F2452">
        <v>1</v>
      </c>
      <c r="G2452">
        <v>0</v>
      </c>
      <c r="H2452" t="s">
        <v>2504</v>
      </c>
      <c r="I2452">
        <v>5</v>
      </c>
      <c r="J2452">
        <v>567</v>
      </c>
      <c r="K2452" t="s">
        <v>519</v>
      </c>
      <c r="L2452">
        <v>0.437112051518256</v>
      </c>
      <c r="M2452">
        <v>883.81818443025827</v>
      </c>
      <c r="N2452">
        <v>100</v>
      </c>
      <c r="O2452" t="s">
        <v>2514</v>
      </c>
    </row>
    <row r="2453" spans="1:15" x14ac:dyDescent="0.3">
      <c r="A2453" t="s">
        <v>2510</v>
      </c>
      <c r="B2453">
        <v>3</v>
      </c>
      <c r="C2453" t="s">
        <v>22</v>
      </c>
      <c r="D2453">
        <v>3</v>
      </c>
      <c r="E2453" t="s">
        <v>2</v>
      </c>
      <c r="F2453">
        <v>1</v>
      </c>
      <c r="G2453">
        <v>0</v>
      </c>
      <c r="H2453" t="s">
        <v>2504</v>
      </c>
      <c r="I2453">
        <v>5</v>
      </c>
      <c r="J2453">
        <v>567</v>
      </c>
      <c r="K2453" t="s">
        <v>519</v>
      </c>
      <c r="L2453">
        <v>0.22508873008764918</v>
      </c>
      <c r="M2453">
        <v>1445.0985356437934</v>
      </c>
      <c r="N2453">
        <v>100</v>
      </c>
      <c r="O2453" t="s">
        <v>2511</v>
      </c>
    </row>
    <row r="2454" spans="1:15" x14ac:dyDescent="0.3">
      <c r="A2454" t="s">
        <v>2510</v>
      </c>
      <c r="B2454">
        <v>3</v>
      </c>
      <c r="C2454" t="s">
        <v>22</v>
      </c>
      <c r="D2454">
        <v>3</v>
      </c>
      <c r="E2454" t="s">
        <v>2</v>
      </c>
      <c r="F2454">
        <v>1</v>
      </c>
      <c r="G2454">
        <v>0</v>
      </c>
      <c r="H2454" t="s">
        <v>2504</v>
      </c>
      <c r="I2454">
        <v>5</v>
      </c>
      <c r="J2454">
        <v>567</v>
      </c>
      <c r="K2454" t="s">
        <v>519</v>
      </c>
      <c r="L2454">
        <v>0.21812581997032407</v>
      </c>
      <c r="M2454">
        <v>1474.562704347499</v>
      </c>
      <c r="N2454">
        <v>100</v>
      </c>
      <c r="O2454" t="s">
        <v>2515</v>
      </c>
    </row>
    <row r="2455" spans="1:15" x14ac:dyDescent="0.3">
      <c r="A2455" t="s">
        <v>2506</v>
      </c>
      <c r="B2455">
        <v>3</v>
      </c>
      <c r="C2455" t="s">
        <v>2102</v>
      </c>
      <c r="D2455">
        <v>3</v>
      </c>
      <c r="E2455" t="s">
        <v>2</v>
      </c>
      <c r="F2455">
        <v>1</v>
      </c>
      <c r="G2455">
        <v>0</v>
      </c>
      <c r="H2455" t="s">
        <v>2504</v>
      </c>
      <c r="I2455">
        <v>5</v>
      </c>
      <c r="J2455">
        <v>567</v>
      </c>
      <c r="K2455" t="s">
        <v>519</v>
      </c>
      <c r="L2455">
        <v>0.54057300462768998</v>
      </c>
      <c r="M2455">
        <v>718.00823623476049</v>
      </c>
      <c r="N2455">
        <v>100</v>
      </c>
      <c r="O2455" t="s">
        <v>2512</v>
      </c>
    </row>
    <row r="2456" spans="1:15" x14ac:dyDescent="0.3">
      <c r="A2456" t="s">
        <v>2506</v>
      </c>
      <c r="B2456">
        <v>3</v>
      </c>
      <c r="C2456" t="s">
        <v>2103</v>
      </c>
      <c r="D2456">
        <v>3</v>
      </c>
      <c r="E2456" t="s">
        <v>2</v>
      </c>
      <c r="F2456">
        <v>1</v>
      </c>
      <c r="G2456">
        <v>0</v>
      </c>
      <c r="H2456" t="s">
        <v>2504</v>
      </c>
      <c r="I2456">
        <v>5</v>
      </c>
      <c r="J2456">
        <v>567</v>
      </c>
      <c r="K2456" t="s">
        <v>519</v>
      </c>
      <c r="L2456">
        <v>0.53910880942412542</v>
      </c>
      <c r="M2456">
        <v>720.1274025609963</v>
      </c>
      <c r="N2456">
        <v>100</v>
      </c>
      <c r="O2456" t="s">
        <v>2513</v>
      </c>
    </row>
    <row r="2457" spans="1:15" x14ac:dyDescent="0.3">
      <c r="A2457" t="s">
        <v>2506</v>
      </c>
      <c r="B2457">
        <v>3</v>
      </c>
      <c r="C2457" t="s">
        <v>2104</v>
      </c>
      <c r="D2457">
        <v>3</v>
      </c>
      <c r="E2457" t="s">
        <v>2</v>
      </c>
      <c r="F2457">
        <v>1</v>
      </c>
      <c r="G2457">
        <v>0</v>
      </c>
      <c r="H2457" t="s">
        <v>2504</v>
      </c>
      <c r="I2457">
        <v>5</v>
      </c>
      <c r="J2457">
        <v>567</v>
      </c>
      <c r="K2457" t="s">
        <v>519</v>
      </c>
      <c r="L2457">
        <v>0.52080925396106303</v>
      </c>
      <c r="M2457">
        <v>747.07329610013119</v>
      </c>
      <c r="N2457">
        <v>100</v>
      </c>
      <c r="O2457" t="s">
        <v>2514</v>
      </c>
    </row>
    <row r="2458" spans="1:15" x14ac:dyDescent="0.3">
      <c r="A2458" t="s">
        <v>2506</v>
      </c>
      <c r="B2458">
        <v>3</v>
      </c>
      <c r="C2458" t="s">
        <v>2105</v>
      </c>
      <c r="D2458">
        <v>3</v>
      </c>
      <c r="E2458" t="s">
        <v>2</v>
      </c>
      <c r="F2458">
        <v>1</v>
      </c>
      <c r="G2458">
        <v>0</v>
      </c>
      <c r="H2458" t="s">
        <v>2504</v>
      </c>
      <c r="I2458">
        <v>5</v>
      </c>
      <c r="J2458">
        <v>567</v>
      </c>
      <c r="K2458" t="s">
        <v>519</v>
      </c>
      <c r="L2458">
        <v>0.55375252236635342</v>
      </c>
      <c r="M2458">
        <v>699.16290200100241</v>
      </c>
      <c r="N2458">
        <v>100</v>
      </c>
      <c r="O2458" t="s">
        <v>2511</v>
      </c>
    </row>
    <row r="2459" spans="1:15" x14ac:dyDescent="0.3">
      <c r="A2459" t="s">
        <v>2506</v>
      </c>
      <c r="B2459">
        <v>3</v>
      </c>
      <c r="C2459" t="s">
        <v>2106</v>
      </c>
      <c r="D2459">
        <v>3</v>
      </c>
      <c r="E2459" t="s">
        <v>2</v>
      </c>
      <c r="F2459">
        <v>1</v>
      </c>
      <c r="G2459">
        <v>0</v>
      </c>
      <c r="H2459" t="s">
        <v>2504</v>
      </c>
      <c r="I2459">
        <v>5</v>
      </c>
      <c r="J2459">
        <v>567</v>
      </c>
      <c r="K2459" t="s">
        <v>519</v>
      </c>
      <c r="L2459">
        <v>0.52885852863033755</v>
      </c>
      <c r="M2459">
        <v>735.11326338658455</v>
      </c>
      <c r="N2459">
        <v>100</v>
      </c>
      <c r="O2459" t="s">
        <v>2515</v>
      </c>
    </row>
    <row r="2460" spans="1:15" x14ac:dyDescent="0.3">
      <c r="A2460" t="s">
        <v>2508</v>
      </c>
      <c r="B2460">
        <v>3</v>
      </c>
      <c r="C2460" t="s">
        <v>2107</v>
      </c>
      <c r="D2460">
        <v>3</v>
      </c>
      <c r="E2460" t="s">
        <v>2</v>
      </c>
      <c r="F2460">
        <v>1</v>
      </c>
      <c r="G2460">
        <v>0</v>
      </c>
      <c r="H2460" t="s">
        <v>2504</v>
      </c>
      <c r="I2460">
        <v>5</v>
      </c>
      <c r="J2460">
        <v>567</v>
      </c>
      <c r="K2460" t="s">
        <v>519</v>
      </c>
      <c r="L2460">
        <v>0.55679695341087054</v>
      </c>
      <c r="M2460">
        <v>694.86636676668502</v>
      </c>
      <c r="N2460">
        <v>100</v>
      </c>
      <c r="O2460" t="s">
        <v>2512</v>
      </c>
    </row>
    <row r="2461" spans="1:15" x14ac:dyDescent="0.3">
      <c r="A2461" t="s">
        <v>2508</v>
      </c>
      <c r="B2461">
        <v>3</v>
      </c>
      <c r="C2461" t="s">
        <v>2108</v>
      </c>
      <c r="D2461">
        <v>3</v>
      </c>
      <c r="E2461" t="s">
        <v>2</v>
      </c>
      <c r="F2461">
        <v>1</v>
      </c>
      <c r="G2461">
        <v>0</v>
      </c>
      <c r="H2461" t="s">
        <v>2504</v>
      </c>
      <c r="I2461">
        <v>5</v>
      </c>
      <c r="J2461">
        <v>567</v>
      </c>
      <c r="K2461" t="s">
        <v>519</v>
      </c>
      <c r="L2461">
        <v>0.53952815164294077</v>
      </c>
      <c r="M2461">
        <v>719.5199412468171</v>
      </c>
      <c r="N2461">
        <v>100</v>
      </c>
      <c r="O2461" t="s">
        <v>2513</v>
      </c>
    </row>
    <row r="2462" spans="1:15" x14ac:dyDescent="0.3">
      <c r="A2462" t="s">
        <v>2508</v>
      </c>
      <c r="B2462">
        <v>3</v>
      </c>
      <c r="C2462" t="s">
        <v>2109</v>
      </c>
      <c r="D2462">
        <v>3</v>
      </c>
      <c r="E2462" t="s">
        <v>2</v>
      </c>
      <c r="F2462">
        <v>1</v>
      </c>
      <c r="G2462">
        <v>0</v>
      </c>
      <c r="H2462" t="s">
        <v>2504</v>
      </c>
      <c r="I2462">
        <v>5</v>
      </c>
      <c r="J2462">
        <v>567</v>
      </c>
      <c r="K2462" t="s">
        <v>519</v>
      </c>
      <c r="L2462">
        <v>0.5226153348771817</v>
      </c>
      <c r="M2462">
        <v>744.37453157800542</v>
      </c>
      <c r="N2462">
        <v>100</v>
      </c>
      <c r="O2462" t="s">
        <v>2514</v>
      </c>
    </row>
    <row r="2463" spans="1:15" x14ac:dyDescent="0.3">
      <c r="A2463" t="s">
        <v>2508</v>
      </c>
      <c r="B2463">
        <v>3</v>
      </c>
      <c r="C2463" t="s">
        <v>2110</v>
      </c>
      <c r="D2463">
        <v>3</v>
      </c>
      <c r="E2463" t="s">
        <v>2</v>
      </c>
      <c r="F2463">
        <v>1</v>
      </c>
      <c r="G2463">
        <v>0</v>
      </c>
      <c r="H2463" t="s">
        <v>2504</v>
      </c>
      <c r="I2463">
        <v>5</v>
      </c>
      <c r="J2463">
        <v>567</v>
      </c>
      <c r="K2463" t="s">
        <v>519</v>
      </c>
      <c r="L2463">
        <v>0.55569042417583903</v>
      </c>
      <c r="M2463">
        <v>696.42560166735461</v>
      </c>
      <c r="N2463">
        <v>100</v>
      </c>
      <c r="O2463" t="s">
        <v>2511</v>
      </c>
    </row>
    <row r="2464" spans="1:15" x14ac:dyDescent="0.3">
      <c r="A2464" t="s">
        <v>2508</v>
      </c>
      <c r="B2464">
        <v>3</v>
      </c>
      <c r="C2464" t="s">
        <v>2111</v>
      </c>
      <c r="D2464">
        <v>3</v>
      </c>
      <c r="E2464" t="s">
        <v>2</v>
      </c>
      <c r="F2464">
        <v>1</v>
      </c>
      <c r="G2464">
        <v>0</v>
      </c>
      <c r="H2464" t="s">
        <v>2504</v>
      </c>
      <c r="I2464">
        <v>5</v>
      </c>
      <c r="J2464">
        <v>567</v>
      </c>
      <c r="K2464" t="s">
        <v>519</v>
      </c>
      <c r="L2464">
        <v>0.52958108897205924</v>
      </c>
      <c r="M2464">
        <v>734.04806782709579</v>
      </c>
      <c r="N2464">
        <v>100</v>
      </c>
      <c r="O2464" t="s">
        <v>2515</v>
      </c>
    </row>
    <row r="2465" spans="1:15" x14ac:dyDescent="0.3">
      <c r="A2465" t="s">
        <v>2507</v>
      </c>
      <c r="B2465">
        <v>3</v>
      </c>
      <c r="C2465" t="s">
        <v>2112</v>
      </c>
      <c r="D2465">
        <v>3</v>
      </c>
      <c r="E2465" t="s">
        <v>2</v>
      </c>
      <c r="F2465">
        <v>1</v>
      </c>
      <c r="G2465">
        <v>0</v>
      </c>
      <c r="H2465" t="s">
        <v>2504</v>
      </c>
      <c r="I2465">
        <v>5</v>
      </c>
      <c r="J2465">
        <v>567</v>
      </c>
      <c r="K2465" t="s">
        <v>519</v>
      </c>
      <c r="L2465">
        <v>0.55676005148698804</v>
      </c>
      <c r="M2465">
        <v>694.91832247439856</v>
      </c>
      <c r="N2465">
        <v>100</v>
      </c>
      <c r="O2465" t="s">
        <v>2512</v>
      </c>
    </row>
    <row r="2466" spans="1:15" x14ac:dyDescent="0.3">
      <c r="A2466" t="s">
        <v>2507</v>
      </c>
      <c r="B2466">
        <v>3</v>
      </c>
      <c r="C2466" t="s">
        <v>2113</v>
      </c>
      <c r="D2466">
        <v>3</v>
      </c>
      <c r="E2466" t="s">
        <v>2</v>
      </c>
      <c r="F2466">
        <v>1</v>
      </c>
      <c r="G2466">
        <v>0</v>
      </c>
      <c r="H2466" t="s">
        <v>2504</v>
      </c>
      <c r="I2466">
        <v>5</v>
      </c>
      <c r="J2466">
        <v>567</v>
      </c>
      <c r="K2466" t="s">
        <v>519</v>
      </c>
      <c r="L2466">
        <v>0.53955228342384465</v>
      </c>
      <c r="M2466">
        <v>719.48499696333124</v>
      </c>
      <c r="N2466">
        <v>100</v>
      </c>
      <c r="O2466" t="s">
        <v>2513</v>
      </c>
    </row>
    <row r="2467" spans="1:15" x14ac:dyDescent="0.3">
      <c r="A2467" t="s">
        <v>2507</v>
      </c>
      <c r="B2467">
        <v>3</v>
      </c>
      <c r="C2467" t="s">
        <v>2114</v>
      </c>
      <c r="D2467">
        <v>3</v>
      </c>
      <c r="E2467" t="s">
        <v>2</v>
      </c>
      <c r="F2467">
        <v>1</v>
      </c>
      <c r="G2467">
        <v>0</v>
      </c>
      <c r="H2467" t="s">
        <v>2504</v>
      </c>
      <c r="I2467">
        <v>5</v>
      </c>
      <c r="J2467">
        <v>567</v>
      </c>
      <c r="K2467" t="s">
        <v>519</v>
      </c>
      <c r="L2467">
        <v>0.52257497250225415</v>
      </c>
      <c r="M2467">
        <v>744.43474642486524</v>
      </c>
      <c r="N2467">
        <v>100</v>
      </c>
      <c r="O2467" t="s">
        <v>2514</v>
      </c>
    </row>
    <row r="2468" spans="1:15" x14ac:dyDescent="0.3">
      <c r="A2468" t="s">
        <v>2507</v>
      </c>
      <c r="B2468">
        <v>3</v>
      </c>
      <c r="C2468" t="s">
        <v>2115</v>
      </c>
      <c r="D2468">
        <v>3</v>
      </c>
      <c r="E2468" t="s">
        <v>2</v>
      </c>
      <c r="F2468">
        <v>1</v>
      </c>
      <c r="G2468">
        <v>0</v>
      </c>
      <c r="H2468" t="s">
        <v>2504</v>
      </c>
      <c r="I2468">
        <v>5</v>
      </c>
      <c r="J2468">
        <v>567</v>
      </c>
      <c r="K2468" t="s">
        <v>519</v>
      </c>
      <c r="L2468">
        <v>0.55594134731599065</v>
      </c>
      <c r="M2468">
        <v>696.07178268152347</v>
      </c>
      <c r="N2468">
        <v>100</v>
      </c>
      <c r="O2468" t="s">
        <v>2511</v>
      </c>
    </row>
    <row r="2469" spans="1:15" x14ac:dyDescent="0.3">
      <c r="A2469" t="s">
        <v>2507</v>
      </c>
      <c r="B2469">
        <v>3</v>
      </c>
      <c r="C2469" t="s">
        <v>2116</v>
      </c>
      <c r="D2469">
        <v>3</v>
      </c>
      <c r="E2469" t="s">
        <v>2</v>
      </c>
      <c r="F2469">
        <v>1</v>
      </c>
      <c r="G2469">
        <v>0</v>
      </c>
      <c r="H2469" t="s">
        <v>2504</v>
      </c>
      <c r="I2469">
        <v>5</v>
      </c>
      <c r="J2469">
        <v>567</v>
      </c>
      <c r="K2469" t="s">
        <v>519</v>
      </c>
      <c r="L2469">
        <v>0.52958548342394485</v>
      </c>
      <c r="M2469">
        <v>734.04159371389449</v>
      </c>
      <c r="N2469">
        <v>100</v>
      </c>
      <c r="O2469" t="s">
        <v>2515</v>
      </c>
    </row>
    <row r="2470" spans="1:15" x14ac:dyDescent="0.3">
      <c r="A2470" t="s">
        <v>2510</v>
      </c>
      <c r="B2470">
        <v>4</v>
      </c>
      <c r="C2470" t="s">
        <v>22</v>
      </c>
      <c r="D2470">
        <v>1</v>
      </c>
      <c r="E2470" t="s">
        <v>2</v>
      </c>
      <c r="F2470">
        <v>1</v>
      </c>
      <c r="G2470">
        <v>0</v>
      </c>
      <c r="H2470" t="s">
        <v>2504</v>
      </c>
      <c r="I2470">
        <v>5</v>
      </c>
      <c r="J2470">
        <v>568</v>
      </c>
      <c r="K2470" t="s">
        <v>0</v>
      </c>
      <c r="L2470">
        <v>6.4037389086297539E-3</v>
      </c>
      <c r="M2470">
        <v>9494.4959576999227</v>
      </c>
      <c r="N2470">
        <v>100</v>
      </c>
      <c r="O2470" t="s">
        <v>2512</v>
      </c>
    </row>
    <row r="2471" spans="1:15" x14ac:dyDescent="0.3">
      <c r="A2471" t="s">
        <v>2510</v>
      </c>
      <c r="B2471">
        <v>4</v>
      </c>
      <c r="C2471" t="s">
        <v>22</v>
      </c>
      <c r="D2471">
        <v>1</v>
      </c>
      <c r="E2471" t="s">
        <v>2</v>
      </c>
      <c r="F2471">
        <v>1</v>
      </c>
      <c r="G2471">
        <v>0</v>
      </c>
      <c r="H2471" t="s">
        <v>2504</v>
      </c>
      <c r="I2471">
        <v>5</v>
      </c>
      <c r="J2471">
        <v>568</v>
      </c>
      <c r="K2471" t="s">
        <v>0</v>
      </c>
      <c r="L2471">
        <v>0.44840357409459863</v>
      </c>
      <c r="M2471">
        <v>845.39551004777286</v>
      </c>
      <c r="N2471">
        <v>100</v>
      </c>
      <c r="O2471" t="s">
        <v>2513</v>
      </c>
    </row>
    <row r="2472" spans="1:15" x14ac:dyDescent="0.3">
      <c r="A2472" t="s">
        <v>2510</v>
      </c>
      <c r="B2472">
        <v>4</v>
      </c>
      <c r="C2472" t="s">
        <v>22</v>
      </c>
      <c r="D2472">
        <v>1</v>
      </c>
      <c r="E2472" t="s">
        <v>2</v>
      </c>
      <c r="F2472">
        <v>1</v>
      </c>
      <c r="G2472">
        <v>0</v>
      </c>
      <c r="H2472" t="s">
        <v>2504</v>
      </c>
      <c r="I2472">
        <v>5</v>
      </c>
      <c r="J2472">
        <v>568</v>
      </c>
      <c r="K2472" t="s">
        <v>0</v>
      </c>
      <c r="L2472">
        <v>0.47612178307058978</v>
      </c>
      <c r="M2472">
        <v>799.53944179941652</v>
      </c>
      <c r="N2472">
        <v>100</v>
      </c>
      <c r="O2472" t="s">
        <v>2514</v>
      </c>
    </row>
    <row r="2473" spans="1:15" x14ac:dyDescent="0.3">
      <c r="A2473" t="s">
        <v>2510</v>
      </c>
      <c r="B2473">
        <v>4</v>
      </c>
      <c r="C2473" t="s">
        <v>22</v>
      </c>
      <c r="D2473">
        <v>1</v>
      </c>
      <c r="E2473" t="s">
        <v>2</v>
      </c>
      <c r="F2473">
        <v>1</v>
      </c>
      <c r="G2473">
        <v>0</v>
      </c>
      <c r="H2473" t="s">
        <v>2504</v>
      </c>
      <c r="I2473">
        <v>5</v>
      </c>
      <c r="J2473">
        <v>568</v>
      </c>
      <c r="K2473" t="s">
        <v>0</v>
      </c>
      <c r="L2473">
        <v>0.54618677116966197</v>
      </c>
      <c r="M2473">
        <v>694.78708209820172</v>
      </c>
      <c r="N2473">
        <v>100</v>
      </c>
      <c r="O2473" t="s">
        <v>2511</v>
      </c>
    </row>
    <row r="2474" spans="1:15" x14ac:dyDescent="0.3">
      <c r="A2474" t="s">
        <v>2510</v>
      </c>
      <c r="B2474">
        <v>4</v>
      </c>
      <c r="C2474" t="s">
        <v>22</v>
      </c>
      <c r="D2474">
        <v>1</v>
      </c>
      <c r="E2474" t="s">
        <v>2</v>
      </c>
      <c r="F2474">
        <v>1</v>
      </c>
      <c r="G2474">
        <v>0</v>
      </c>
      <c r="H2474" t="s">
        <v>2504</v>
      </c>
      <c r="I2474">
        <v>5</v>
      </c>
      <c r="J2474">
        <v>568</v>
      </c>
      <c r="K2474" t="s">
        <v>0</v>
      </c>
      <c r="L2474">
        <v>0.53991779725169997</v>
      </c>
      <c r="M2474">
        <v>703.61913763984592</v>
      </c>
      <c r="N2474">
        <v>100</v>
      </c>
      <c r="O2474" t="s">
        <v>2515</v>
      </c>
    </row>
    <row r="2475" spans="1:15" x14ac:dyDescent="0.3">
      <c r="A2475" t="s">
        <v>2506</v>
      </c>
      <c r="B2475">
        <v>4</v>
      </c>
      <c r="C2475" t="s">
        <v>2117</v>
      </c>
      <c r="D2475">
        <v>1</v>
      </c>
      <c r="E2475" t="s">
        <v>2</v>
      </c>
      <c r="F2475">
        <v>1</v>
      </c>
      <c r="G2475">
        <v>0</v>
      </c>
      <c r="H2475" t="s">
        <v>2504</v>
      </c>
      <c r="I2475">
        <v>5</v>
      </c>
      <c r="J2475">
        <v>568</v>
      </c>
      <c r="K2475" t="s">
        <v>0</v>
      </c>
      <c r="L2475">
        <v>0.65582756746326276</v>
      </c>
      <c r="M2475">
        <v>552.1752730260074</v>
      </c>
      <c r="N2475">
        <v>100</v>
      </c>
      <c r="O2475" t="s">
        <v>2512</v>
      </c>
    </row>
    <row r="2476" spans="1:15" x14ac:dyDescent="0.3">
      <c r="A2476" t="s">
        <v>2506</v>
      </c>
      <c r="B2476">
        <v>4</v>
      </c>
      <c r="C2476" t="s">
        <v>2118</v>
      </c>
      <c r="D2476">
        <v>1</v>
      </c>
      <c r="E2476" t="s">
        <v>2</v>
      </c>
      <c r="F2476">
        <v>1</v>
      </c>
      <c r="G2476">
        <v>0</v>
      </c>
      <c r="H2476" t="s">
        <v>2504</v>
      </c>
      <c r="I2476">
        <v>5</v>
      </c>
      <c r="J2476">
        <v>568</v>
      </c>
      <c r="K2476" t="s">
        <v>0</v>
      </c>
      <c r="L2476">
        <v>0.6543994467056804</v>
      </c>
      <c r="M2476">
        <v>553.92313071917602</v>
      </c>
      <c r="N2476">
        <v>100</v>
      </c>
      <c r="O2476" t="s">
        <v>2513</v>
      </c>
    </row>
    <row r="2477" spans="1:15" x14ac:dyDescent="0.3">
      <c r="A2477" t="s">
        <v>2506</v>
      </c>
      <c r="B2477">
        <v>4</v>
      </c>
      <c r="C2477" t="s">
        <v>2119</v>
      </c>
      <c r="D2477">
        <v>1</v>
      </c>
      <c r="E2477" t="s">
        <v>2</v>
      </c>
      <c r="F2477">
        <v>1</v>
      </c>
      <c r="G2477">
        <v>0</v>
      </c>
      <c r="H2477" t="s">
        <v>2504</v>
      </c>
      <c r="I2477">
        <v>5</v>
      </c>
      <c r="J2477">
        <v>568</v>
      </c>
      <c r="K2477" t="s">
        <v>0</v>
      </c>
      <c r="L2477">
        <v>0.64986842271291334</v>
      </c>
      <c r="M2477">
        <v>559.48271097336794</v>
      </c>
      <c r="N2477">
        <v>100</v>
      </c>
      <c r="O2477" t="s">
        <v>2514</v>
      </c>
    </row>
    <row r="2478" spans="1:15" x14ac:dyDescent="0.3">
      <c r="A2478" t="s">
        <v>2506</v>
      </c>
      <c r="B2478">
        <v>4</v>
      </c>
      <c r="C2478" t="s">
        <v>2120</v>
      </c>
      <c r="D2478">
        <v>1</v>
      </c>
      <c r="E2478" t="s">
        <v>2</v>
      </c>
      <c r="F2478">
        <v>1</v>
      </c>
      <c r="G2478">
        <v>0</v>
      </c>
      <c r="H2478" t="s">
        <v>2504</v>
      </c>
      <c r="I2478">
        <v>5</v>
      </c>
      <c r="J2478">
        <v>568</v>
      </c>
      <c r="K2478" t="s">
        <v>0</v>
      </c>
      <c r="L2478">
        <v>0.66279483185310661</v>
      </c>
      <c r="M2478">
        <v>543.67742767198695</v>
      </c>
      <c r="N2478">
        <v>100</v>
      </c>
      <c r="O2478" t="s">
        <v>2511</v>
      </c>
    </row>
    <row r="2479" spans="1:15" x14ac:dyDescent="0.3">
      <c r="A2479" t="s">
        <v>2506</v>
      </c>
      <c r="B2479">
        <v>4</v>
      </c>
      <c r="C2479" t="s">
        <v>2121</v>
      </c>
      <c r="D2479">
        <v>1</v>
      </c>
      <c r="E2479" t="s">
        <v>2</v>
      </c>
      <c r="F2479">
        <v>1</v>
      </c>
      <c r="G2479">
        <v>0</v>
      </c>
      <c r="H2479" t="s">
        <v>2504</v>
      </c>
      <c r="I2479">
        <v>5</v>
      </c>
      <c r="J2479">
        <v>568</v>
      </c>
      <c r="K2479" t="s">
        <v>0</v>
      </c>
      <c r="L2479">
        <v>0.65145119378823635</v>
      </c>
      <c r="M2479">
        <v>557.53817048656219</v>
      </c>
      <c r="N2479">
        <v>100</v>
      </c>
      <c r="O2479" t="s">
        <v>2515</v>
      </c>
    </row>
    <row r="2480" spans="1:15" x14ac:dyDescent="0.3">
      <c r="A2480" t="s">
        <v>2508</v>
      </c>
      <c r="B2480">
        <v>4</v>
      </c>
      <c r="C2480" t="s">
        <v>2122</v>
      </c>
      <c r="D2480">
        <v>1</v>
      </c>
      <c r="E2480" t="s">
        <v>2</v>
      </c>
      <c r="F2480">
        <v>1</v>
      </c>
      <c r="G2480">
        <v>0</v>
      </c>
      <c r="H2480" t="s">
        <v>2504</v>
      </c>
      <c r="I2480">
        <v>5</v>
      </c>
      <c r="J2480">
        <v>568</v>
      </c>
      <c r="K2480" t="s">
        <v>0</v>
      </c>
      <c r="L2480">
        <v>0.66580132331263919</v>
      </c>
      <c r="M2480">
        <v>540.02489846392575</v>
      </c>
      <c r="N2480">
        <v>100</v>
      </c>
      <c r="O2480" t="s">
        <v>2512</v>
      </c>
    </row>
    <row r="2481" spans="1:15" x14ac:dyDescent="0.3">
      <c r="A2481" t="s">
        <v>2508</v>
      </c>
      <c r="B2481">
        <v>4</v>
      </c>
      <c r="C2481" t="s">
        <v>2123</v>
      </c>
      <c r="D2481">
        <v>1</v>
      </c>
      <c r="E2481" t="s">
        <v>2</v>
      </c>
      <c r="F2481">
        <v>1</v>
      </c>
      <c r="G2481">
        <v>0</v>
      </c>
      <c r="H2481" t="s">
        <v>2504</v>
      </c>
      <c r="I2481">
        <v>5</v>
      </c>
      <c r="J2481">
        <v>568</v>
      </c>
      <c r="K2481" t="s">
        <v>0</v>
      </c>
      <c r="L2481">
        <v>0.65310581746183627</v>
      </c>
      <c r="M2481">
        <v>555.50820790633304</v>
      </c>
      <c r="N2481">
        <v>100</v>
      </c>
      <c r="O2481" t="s">
        <v>2513</v>
      </c>
    </row>
    <row r="2482" spans="1:15" x14ac:dyDescent="0.3">
      <c r="A2482" t="s">
        <v>2508</v>
      </c>
      <c r="B2482">
        <v>4</v>
      </c>
      <c r="C2482" t="s">
        <v>2124</v>
      </c>
      <c r="D2482">
        <v>1</v>
      </c>
      <c r="E2482" t="s">
        <v>2</v>
      </c>
      <c r="F2482">
        <v>1</v>
      </c>
      <c r="G2482">
        <v>0</v>
      </c>
      <c r="H2482" t="s">
        <v>2504</v>
      </c>
      <c r="I2482">
        <v>5</v>
      </c>
      <c r="J2482">
        <v>568</v>
      </c>
      <c r="K2482" t="s">
        <v>0</v>
      </c>
      <c r="L2482">
        <v>0.65865501442195562</v>
      </c>
      <c r="M2482">
        <v>548.72091040373607</v>
      </c>
      <c r="N2482">
        <v>100</v>
      </c>
      <c r="O2482" t="s">
        <v>2514</v>
      </c>
    </row>
    <row r="2483" spans="1:15" x14ac:dyDescent="0.3">
      <c r="A2483" t="s">
        <v>2508</v>
      </c>
      <c r="B2483">
        <v>4</v>
      </c>
      <c r="C2483" t="s">
        <v>2125</v>
      </c>
      <c r="D2483">
        <v>1</v>
      </c>
      <c r="E2483" t="s">
        <v>2</v>
      </c>
      <c r="F2483">
        <v>1</v>
      </c>
      <c r="G2483">
        <v>0</v>
      </c>
      <c r="H2483" t="s">
        <v>2504</v>
      </c>
      <c r="I2483">
        <v>5</v>
      </c>
      <c r="J2483">
        <v>568</v>
      </c>
      <c r="K2483" t="s">
        <v>0</v>
      </c>
      <c r="L2483">
        <v>0.66212330785329732</v>
      </c>
      <c r="M2483">
        <v>544.49441169317652</v>
      </c>
      <c r="N2483">
        <v>100</v>
      </c>
      <c r="O2483" t="s">
        <v>2511</v>
      </c>
    </row>
    <row r="2484" spans="1:15" x14ac:dyDescent="0.3">
      <c r="A2484" t="s">
        <v>2508</v>
      </c>
      <c r="B2484">
        <v>4</v>
      </c>
      <c r="C2484" t="s">
        <v>2126</v>
      </c>
      <c r="D2484">
        <v>1</v>
      </c>
      <c r="E2484" t="s">
        <v>2</v>
      </c>
      <c r="F2484">
        <v>1</v>
      </c>
      <c r="G2484">
        <v>0</v>
      </c>
      <c r="H2484" t="s">
        <v>2504</v>
      </c>
      <c r="I2484">
        <v>5</v>
      </c>
      <c r="J2484">
        <v>568</v>
      </c>
      <c r="K2484" t="s">
        <v>0</v>
      </c>
      <c r="L2484">
        <v>0.65429711896105669</v>
      </c>
      <c r="M2484">
        <v>554.04844897622922</v>
      </c>
      <c r="N2484">
        <v>100</v>
      </c>
      <c r="O2484" t="s">
        <v>2515</v>
      </c>
    </row>
    <row r="2485" spans="1:15" x14ac:dyDescent="0.3">
      <c r="A2485" t="s">
        <v>2507</v>
      </c>
      <c r="B2485">
        <v>4</v>
      </c>
      <c r="C2485" t="s">
        <v>2127</v>
      </c>
      <c r="D2485">
        <v>1</v>
      </c>
      <c r="E2485" t="s">
        <v>2</v>
      </c>
      <c r="F2485">
        <v>1</v>
      </c>
      <c r="G2485">
        <v>0</v>
      </c>
      <c r="H2485" t="s">
        <v>2504</v>
      </c>
      <c r="I2485">
        <v>5</v>
      </c>
      <c r="J2485">
        <v>568</v>
      </c>
      <c r="K2485" t="s">
        <v>0</v>
      </c>
      <c r="L2485">
        <v>0.66573870347405739</v>
      </c>
      <c r="M2485">
        <v>540.10088849905526</v>
      </c>
      <c r="N2485">
        <v>100</v>
      </c>
      <c r="O2485" t="s">
        <v>2512</v>
      </c>
    </row>
    <row r="2486" spans="1:15" x14ac:dyDescent="0.3">
      <c r="A2486" t="s">
        <v>2507</v>
      </c>
      <c r="B2486">
        <v>4</v>
      </c>
      <c r="C2486" t="s">
        <v>2128</v>
      </c>
      <c r="D2486">
        <v>1</v>
      </c>
      <c r="E2486" t="s">
        <v>2</v>
      </c>
      <c r="F2486">
        <v>1</v>
      </c>
      <c r="G2486">
        <v>0</v>
      </c>
      <c r="H2486" t="s">
        <v>2504</v>
      </c>
      <c r="I2486">
        <v>5</v>
      </c>
      <c r="J2486">
        <v>568</v>
      </c>
      <c r="K2486" t="s">
        <v>0</v>
      </c>
      <c r="L2486">
        <v>0.65312528770819456</v>
      </c>
      <c r="M2486">
        <v>555.48433816316196</v>
      </c>
      <c r="N2486">
        <v>100</v>
      </c>
      <c r="O2486" t="s">
        <v>2513</v>
      </c>
    </row>
    <row r="2487" spans="1:15" x14ac:dyDescent="0.3">
      <c r="A2487" t="s">
        <v>2507</v>
      </c>
      <c r="B2487">
        <v>4</v>
      </c>
      <c r="C2487" t="s">
        <v>2129</v>
      </c>
      <c r="D2487">
        <v>1</v>
      </c>
      <c r="E2487" t="s">
        <v>2</v>
      </c>
      <c r="F2487">
        <v>1</v>
      </c>
      <c r="G2487">
        <v>0</v>
      </c>
      <c r="H2487" t="s">
        <v>2504</v>
      </c>
      <c r="I2487">
        <v>5</v>
      </c>
      <c r="J2487">
        <v>568</v>
      </c>
      <c r="K2487" t="s">
        <v>0</v>
      </c>
      <c r="L2487">
        <v>0.65859684229654414</v>
      </c>
      <c r="M2487">
        <v>548.79190007791624</v>
      </c>
      <c r="N2487">
        <v>100</v>
      </c>
      <c r="O2487" t="s">
        <v>2514</v>
      </c>
    </row>
    <row r="2488" spans="1:15" x14ac:dyDescent="0.3">
      <c r="A2488" t="s">
        <v>2507</v>
      </c>
      <c r="B2488">
        <v>4</v>
      </c>
      <c r="C2488" t="s">
        <v>2130</v>
      </c>
      <c r="D2488">
        <v>1</v>
      </c>
      <c r="E2488" t="s">
        <v>2</v>
      </c>
      <c r="F2488">
        <v>1</v>
      </c>
      <c r="G2488">
        <v>0</v>
      </c>
      <c r="H2488" t="s">
        <v>2504</v>
      </c>
      <c r="I2488">
        <v>5</v>
      </c>
      <c r="J2488">
        <v>568</v>
      </c>
      <c r="K2488" t="s">
        <v>0</v>
      </c>
      <c r="L2488">
        <v>0.66235571462059684</v>
      </c>
      <c r="M2488">
        <v>544.21161425210221</v>
      </c>
      <c r="N2488">
        <v>100</v>
      </c>
      <c r="O2488" t="s">
        <v>2511</v>
      </c>
    </row>
    <row r="2489" spans="1:15" x14ac:dyDescent="0.3">
      <c r="A2489" t="s">
        <v>2507</v>
      </c>
      <c r="B2489">
        <v>4</v>
      </c>
      <c r="C2489" t="s">
        <v>2131</v>
      </c>
      <c r="D2489">
        <v>1</v>
      </c>
      <c r="E2489" t="s">
        <v>2</v>
      </c>
      <c r="F2489">
        <v>1</v>
      </c>
      <c r="G2489">
        <v>0</v>
      </c>
      <c r="H2489" t="s">
        <v>2504</v>
      </c>
      <c r="I2489">
        <v>5</v>
      </c>
      <c r="J2489">
        <v>568</v>
      </c>
      <c r="K2489" t="s">
        <v>0</v>
      </c>
      <c r="L2489">
        <v>0.65429271468756589</v>
      </c>
      <c r="M2489">
        <v>554.05384302451205</v>
      </c>
      <c r="N2489">
        <v>100</v>
      </c>
      <c r="O2489" t="s">
        <v>2515</v>
      </c>
    </row>
    <row r="2490" spans="1:15" x14ac:dyDescent="0.3">
      <c r="A2490" t="s">
        <v>2510</v>
      </c>
      <c r="B2490">
        <v>4</v>
      </c>
      <c r="C2490" t="s">
        <v>22</v>
      </c>
      <c r="D2490">
        <v>2</v>
      </c>
      <c r="E2490" t="s">
        <v>2</v>
      </c>
      <c r="F2490">
        <v>1</v>
      </c>
      <c r="G2490">
        <v>0</v>
      </c>
      <c r="H2490" t="s">
        <v>2504</v>
      </c>
      <c r="I2490">
        <v>5</v>
      </c>
      <c r="J2490">
        <v>567</v>
      </c>
      <c r="K2490" t="s">
        <v>550</v>
      </c>
      <c r="L2490">
        <v>2.5262963619399727E-3</v>
      </c>
      <c r="M2490">
        <v>15323.505886533509</v>
      </c>
      <c r="N2490">
        <v>100</v>
      </c>
      <c r="O2490" t="s">
        <v>2512</v>
      </c>
    </row>
    <row r="2491" spans="1:15" x14ac:dyDescent="0.3">
      <c r="A2491" t="s">
        <v>2510</v>
      </c>
      <c r="B2491">
        <v>4</v>
      </c>
      <c r="C2491" t="s">
        <v>22</v>
      </c>
      <c r="D2491">
        <v>2</v>
      </c>
      <c r="E2491" t="s">
        <v>2</v>
      </c>
      <c r="F2491">
        <v>1</v>
      </c>
      <c r="G2491">
        <v>0</v>
      </c>
      <c r="H2491" t="s">
        <v>2504</v>
      </c>
      <c r="I2491">
        <v>5</v>
      </c>
      <c r="J2491">
        <v>567</v>
      </c>
      <c r="K2491" t="s">
        <v>550</v>
      </c>
      <c r="L2491">
        <v>0.32852715015845663</v>
      </c>
      <c r="M2491">
        <v>1102.4988767005707</v>
      </c>
      <c r="N2491">
        <v>100</v>
      </c>
      <c r="O2491" t="s">
        <v>2513</v>
      </c>
    </row>
    <row r="2492" spans="1:15" x14ac:dyDescent="0.3">
      <c r="A2492" t="s">
        <v>2510</v>
      </c>
      <c r="B2492">
        <v>4</v>
      </c>
      <c r="C2492" t="s">
        <v>22</v>
      </c>
      <c r="D2492">
        <v>2</v>
      </c>
      <c r="E2492" t="s">
        <v>2</v>
      </c>
      <c r="F2492">
        <v>1</v>
      </c>
      <c r="G2492">
        <v>0</v>
      </c>
      <c r="H2492" t="s">
        <v>2504</v>
      </c>
      <c r="I2492">
        <v>5</v>
      </c>
      <c r="J2492">
        <v>567</v>
      </c>
      <c r="K2492" t="s">
        <v>550</v>
      </c>
      <c r="L2492">
        <v>0.34150652895803191</v>
      </c>
      <c r="M2492">
        <v>1070.842973624241</v>
      </c>
      <c r="N2492">
        <v>100</v>
      </c>
      <c r="O2492" t="s">
        <v>2514</v>
      </c>
    </row>
    <row r="2493" spans="1:15" x14ac:dyDescent="0.3">
      <c r="A2493" t="s">
        <v>2510</v>
      </c>
      <c r="B2493">
        <v>4</v>
      </c>
      <c r="C2493" t="s">
        <v>22</v>
      </c>
      <c r="D2493">
        <v>2</v>
      </c>
      <c r="E2493" t="s">
        <v>2</v>
      </c>
      <c r="F2493">
        <v>1</v>
      </c>
      <c r="G2493">
        <v>0</v>
      </c>
      <c r="H2493" t="s">
        <v>2504</v>
      </c>
      <c r="I2493">
        <v>5</v>
      </c>
      <c r="J2493">
        <v>567</v>
      </c>
      <c r="K2493" t="s">
        <v>550</v>
      </c>
      <c r="L2493">
        <v>0.38360028901031934</v>
      </c>
      <c r="M2493">
        <v>977.5552458025636</v>
      </c>
      <c r="N2493">
        <v>100</v>
      </c>
      <c r="O2493" t="s">
        <v>2511</v>
      </c>
    </row>
    <row r="2494" spans="1:15" x14ac:dyDescent="0.3">
      <c r="A2494" t="s">
        <v>2510</v>
      </c>
      <c r="B2494">
        <v>4</v>
      </c>
      <c r="C2494" t="s">
        <v>22</v>
      </c>
      <c r="D2494">
        <v>2</v>
      </c>
      <c r="E2494" t="s">
        <v>2</v>
      </c>
      <c r="F2494">
        <v>1</v>
      </c>
      <c r="G2494">
        <v>0</v>
      </c>
      <c r="H2494" t="s">
        <v>2504</v>
      </c>
      <c r="I2494">
        <v>5</v>
      </c>
      <c r="J2494">
        <v>567</v>
      </c>
      <c r="K2494" t="s">
        <v>550</v>
      </c>
      <c r="L2494">
        <v>3.1486093630136956E-2</v>
      </c>
      <c r="M2494">
        <v>4277.0379070592735</v>
      </c>
      <c r="N2494">
        <v>100</v>
      </c>
      <c r="O2494" t="s">
        <v>2515</v>
      </c>
    </row>
    <row r="2495" spans="1:15" x14ac:dyDescent="0.3">
      <c r="A2495" t="s">
        <v>2506</v>
      </c>
      <c r="B2495">
        <v>4</v>
      </c>
      <c r="C2495" t="s">
        <v>2132</v>
      </c>
      <c r="D2495">
        <v>2</v>
      </c>
      <c r="E2495" t="s">
        <v>2</v>
      </c>
      <c r="F2495">
        <v>1</v>
      </c>
      <c r="G2495">
        <v>0</v>
      </c>
      <c r="H2495" t="s">
        <v>2504</v>
      </c>
      <c r="I2495">
        <v>5</v>
      </c>
      <c r="J2495">
        <v>567</v>
      </c>
      <c r="K2495" t="s">
        <v>550</v>
      </c>
      <c r="L2495">
        <v>0.59727161672927631</v>
      </c>
      <c r="M2495">
        <v>633.24204262150101</v>
      </c>
      <c r="N2495">
        <v>100</v>
      </c>
      <c r="O2495" t="s">
        <v>2512</v>
      </c>
    </row>
    <row r="2496" spans="1:15" x14ac:dyDescent="0.3">
      <c r="A2496" t="s">
        <v>2506</v>
      </c>
      <c r="B2496">
        <v>4</v>
      </c>
      <c r="C2496" t="s">
        <v>2133</v>
      </c>
      <c r="D2496">
        <v>2</v>
      </c>
      <c r="E2496" t="s">
        <v>2</v>
      </c>
      <c r="F2496">
        <v>1</v>
      </c>
      <c r="G2496">
        <v>0</v>
      </c>
      <c r="H2496" t="s">
        <v>2504</v>
      </c>
      <c r="I2496">
        <v>5</v>
      </c>
      <c r="J2496">
        <v>567</v>
      </c>
      <c r="K2496" t="s">
        <v>550</v>
      </c>
      <c r="L2496">
        <v>0.59596602794131881</v>
      </c>
      <c r="M2496">
        <v>634.96202109190472</v>
      </c>
      <c r="N2496">
        <v>100</v>
      </c>
      <c r="O2496" t="s">
        <v>2513</v>
      </c>
    </row>
    <row r="2497" spans="1:15" x14ac:dyDescent="0.3">
      <c r="A2497" t="s">
        <v>2506</v>
      </c>
      <c r="B2497">
        <v>4</v>
      </c>
      <c r="C2497" t="s">
        <v>2134</v>
      </c>
      <c r="D2497">
        <v>2</v>
      </c>
      <c r="E2497" t="s">
        <v>2</v>
      </c>
      <c r="F2497">
        <v>1</v>
      </c>
      <c r="G2497">
        <v>0</v>
      </c>
      <c r="H2497" t="s">
        <v>2504</v>
      </c>
      <c r="I2497">
        <v>5</v>
      </c>
      <c r="J2497">
        <v>567</v>
      </c>
      <c r="K2497" t="s">
        <v>550</v>
      </c>
      <c r="L2497">
        <v>0.57979278247205968</v>
      </c>
      <c r="M2497">
        <v>656.51539062385075</v>
      </c>
      <c r="N2497">
        <v>100</v>
      </c>
      <c r="O2497" t="s">
        <v>2514</v>
      </c>
    </row>
    <row r="2498" spans="1:15" x14ac:dyDescent="0.3">
      <c r="A2498" t="s">
        <v>2506</v>
      </c>
      <c r="B2498">
        <v>4</v>
      </c>
      <c r="C2498" t="s">
        <v>2135</v>
      </c>
      <c r="D2498">
        <v>2</v>
      </c>
      <c r="E2498" t="s">
        <v>2</v>
      </c>
      <c r="F2498">
        <v>1</v>
      </c>
      <c r="G2498">
        <v>0</v>
      </c>
      <c r="H2498" t="s">
        <v>2504</v>
      </c>
      <c r="I2498">
        <v>5</v>
      </c>
      <c r="J2498">
        <v>567</v>
      </c>
      <c r="K2498" t="s">
        <v>550</v>
      </c>
      <c r="L2498">
        <v>0.60600558528996984</v>
      </c>
      <c r="M2498">
        <v>621.80796303026352</v>
      </c>
      <c r="N2498">
        <v>100</v>
      </c>
      <c r="O2498" t="s">
        <v>2511</v>
      </c>
    </row>
    <row r="2499" spans="1:15" x14ac:dyDescent="0.3">
      <c r="A2499" t="s">
        <v>2506</v>
      </c>
      <c r="B2499">
        <v>4</v>
      </c>
      <c r="C2499" t="s">
        <v>2136</v>
      </c>
      <c r="D2499">
        <v>2</v>
      </c>
      <c r="E2499" t="s">
        <v>2</v>
      </c>
      <c r="F2499">
        <v>1</v>
      </c>
      <c r="G2499">
        <v>0</v>
      </c>
      <c r="H2499" t="s">
        <v>2504</v>
      </c>
      <c r="I2499">
        <v>5</v>
      </c>
      <c r="J2499">
        <v>567</v>
      </c>
      <c r="K2499" t="s">
        <v>550</v>
      </c>
      <c r="L2499">
        <v>0.58473737454224228</v>
      </c>
      <c r="M2499">
        <v>649.87608605068715</v>
      </c>
      <c r="N2499">
        <v>100</v>
      </c>
      <c r="O2499" t="s">
        <v>2515</v>
      </c>
    </row>
    <row r="2500" spans="1:15" x14ac:dyDescent="0.3">
      <c r="A2500" t="s">
        <v>2508</v>
      </c>
      <c r="B2500">
        <v>4</v>
      </c>
      <c r="C2500" t="s">
        <v>2137</v>
      </c>
      <c r="D2500">
        <v>2</v>
      </c>
      <c r="E2500" t="s">
        <v>2</v>
      </c>
      <c r="F2500">
        <v>1</v>
      </c>
      <c r="G2500">
        <v>0</v>
      </c>
      <c r="H2500" t="s">
        <v>2504</v>
      </c>
      <c r="I2500">
        <v>5</v>
      </c>
      <c r="J2500">
        <v>567</v>
      </c>
      <c r="K2500" t="s">
        <v>550</v>
      </c>
      <c r="L2500">
        <v>0.61805328202964294</v>
      </c>
      <c r="M2500">
        <v>606.23079408181434</v>
      </c>
      <c r="N2500">
        <v>100</v>
      </c>
      <c r="O2500" t="s">
        <v>2512</v>
      </c>
    </row>
    <row r="2501" spans="1:15" x14ac:dyDescent="0.3">
      <c r="A2501" t="s">
        <v>2508</v>
      </c>
      <c r="B2501">
        <v>4</v>
      </c>
      <c r="C2501" t="s">
        <v>2138</v>
      </c>
      <c r="D2501">
        <v>2</v>
      </c>
      <c r="E2501" t="s">
        <v>2</v>
      </c>
      <c r="F2501">
        <v>1</v>
      </c>
      <c r="G2501">
        <v>0</v>
      </c>
      <c r="H2501" t="s">
        <v>2504</v>
      </c>
      <c r="I2501">
        <v>5</v>
      </c>
      <c r="J2501">
        <v>567</v>
      </c>
      <c r="K2501" t="s">
        <v>550</v>
      </c>
      <c r="L2501">
        <v>0.59889938343586824</v>
      </c>
      <c r="M2501">
        <v>631.10161570142043</v>
      </c>
      <c r="N2501">
        <v>100</v>
      </c>
      <c r="O2501" t="s">
        <v>2513</v>
      </c>
    </row>
    <row r="2502" spans="1:15" x14ac:dyDescent="0.3">
      <c r="A2502" t="s">
        <v>2508</v>
      </c>
      <c r="B2502">
        <v>4</v>
      </c>
      <c r="C2502" t="s">
        <v>2139</v>
      </c>
      <c r="D2502">
        <v>2</v>
      </c>
      <c r="E2502" t="s">
        <v>2</v>
      </c>
      <c r="F2502">
        <v>1</v>
      </c>
      <c r="G2502">
        <v>0</v>
      </c>
      <c r="H2502" t="s">
        <v>2504</v>
      </c>
      <c r="I2502">
        <v>5</v>
      </c>
      <c r="J2502">
        <v>567</v>
      </c>
      <c r="K2502" t="s">
        <v>550</v>
      </c>
      <c r="L2502">
        <v>0.58955965521449705</v>
      </c>
      <c r="M2502">
        <v>643.44392369395018</v>
      </c>
      <c r="N2502">
        <v>100</v>
      </c>
      <c r="O2502" t="s">
        <v>2514</v>
      </c>
    </row>
    <row r="2503" spans="1:15" x14ac:dyDescent="0.3">
      <c r="A2503" t="s">
        <v>2508</v>
      </c>
      <c r="B2503">
        <v>4</v>
      </c>
      <c r="C2503" t="s">
        <v>2140</v>
      </c>
      <c r="D2503">
        <v>2</v>
      </c>
      <c r="E2503" t="s">
        <v>2</v>
      </c>
      <c r="F2503">
        <v>1</v>
      </c>
      <c r="G2503">
        <v>0</v>
      </c>
      <c r="H2503" t="s">
        <v>2504</v>
      </c>
      <c r="I2503">
        <v>5</v>
      </c>
      <c r="J2503">
        <v>567</v>
      </c>
      <c r="K2503" t="s">
        <v>550</v>
      </c>
      <c r="L2503">
        <v>0.60031473183132233</v>
      </c>
      <c r="M2503">
        <v>629.24406818564876</v>
      </c>
      <c r="N2503">
        <v>100</v>
      </c>
      <c r="O2503" t="s">
        <v>2511</v>
      </c>
    </row>
    <row r="2504" spans="1:15" x14ac:dyDescent="0.3">
      <c r="A2504" t="s">
        <v>2508</v>
      </c>
      <c r="B2504">
        <v>4</v>
      </c>
      <c r="C2504" t="s">
        <v>2141</v>
      </c>
      <c r="D2504">
        <v>2</v>
      </c>
      <c r="E2504" t="s">
        <v>2</v>
      </c>
      <c r="F2504">
        <v>1</v>
      </c>
      <c r="G2504">
        <v>0</v>
      </c>
      <c r="H2504" t="s">
        <v>2504</v>
      </c>
      <c r="I2504">
        <v>5</v>
      </c>
      <c r="J2504">
        <v>567</v>
      </c>
      <c r="K2504" t="s">
        <v>550</v>
      </c>
      <c r="L2504">
        <v>0.58902539360295758</v>
      </c>
      <c r="M2504">
        <v>644.15450025771634</v>
      </c>
      <c r="N2504">
        <v>100</v>
      </c>
      <c r="O2504" t="s">
        <v>2515</v>
      </c>
    </row>
    <row r="2505" spans="1:15" x14ac:dyDescent="0.3">
      <c r="A2505" t="s">
        <v>2507</v>
      </c>
      <c r="B2505">
        <v>4</v>
      </c>
      <c r="C2505" t="s">
        <v>2142</v>
      </c>
      <c r="D2505">
        <v>2</v>
      </c>
      <c r="E2505" t="s">
        <v>2</v>
      </c>
      <c r="F2505">
        <v>1</v>
      </c>
      <c r="G2505">
        <v>0</v>
      </c>
      <c r="H2505" t="s">
        <v>2504</v>
      </c>
      <c r="I2505">
        <v>5</v>
      </c>
      <c r="J2505">
        <v>567</v>
      </c>
      <c r="K2505" t="s">
        <v>550</v>
      </c>
      <c r="L2505">
        <v>0.61793440284554579</v>
      </c>
      <c r="M2505">
        <v>606.38345011713318</v>
      </c>
      <c r="N2505">
        <v>100</v>
      </c>
      <c r="O2505" t="s">
        <v>2512</v>
      </c>
    </row>
    <row r="2506" spans="1:15" x14ac:dyDescent="0.3">
      <c r="A2506" t="s">
        <v>2507</v>
      </c>
      <c r="B2506">
        <v>4</v>
      </c>
      <c r="C2506" t="s">
        <v>2143</v>
      </c>
      <c r="D2506">
        <v>2</v>
      </c>
      <c r="E2506" t="s">
        <v>2</v>
      </c>
      <c r="F2506">
        <v>1</v>
      </c>
      <c r="G2506">
        <v>0</v>
      </c>
      <c r="H2506" t="s">
        <v>2504</v>
      </c>
      <c r="I2506">
        <v>5</v>
      </c>
      <c r="J2506">
        <v>567</v>
      </c>
      <c r="K2506" t="s">
        <v>550</v>
      </c>
      <c r="L2506">
        <v>0.59892470060264702</v>
      </c>
      <c r="M2506">
        <v>631.06835968027224</v>
      </c>
      <c r="N2506">
        <v>100</v>
      </c>
      <c r="O2506" t="s">
        <v>2513</v>
      </c>
    </row>
    <row r="2507" spans="1:15" x14ac:dyDescent="0.3">
      <c r="A2507" t="s">
        <v>2507</v>
      </c>
      <c r="B2507">
        <v>4</v>
      </c>
      <c r="C2507" t="s">
        <v>2144</v>
      </c>
      <c r="D2507">
        <v>2</v>
      </c>
      <c r="E2507" t="s">
        <v>2</v>
      </c>
      <c r="F2507">
        <v>1</v>
      </c>
      <c r="G2507">
        <v>0</v>
      </c>
      <c r="H2507" t="s">
        <v>2504</v>
      </c>
      <c r="I2507">
        <v>5</v>
      </c>
      <c r="J2507">
        <v>567</v>
      </c>
      <c r="K2507" t="s">
        <v>550</v>
      </c>
      <c r="L2507">
        <v>0.58949787546607013</v>
      </c>
      <c r="M2507">
        <v>643.52606598952184</v>
      </c>
      <c r="N2507">
        <v>100</v>
      </c>
      <c r="O2507" t="s">
        <v>2514</v>
      </c>
    </row>
    <row r="2508" spans="1:15" x14ac:dyDescent="0.3">
      <c r="A2508" t="s">
        <v>2507</v>
      </c>
      <c r="B2508">
        <v>4</v>
      </c>
      <c r="C2508" t="s">
        <v>2145</v>
      </c>
      <c r="D2508">
        <v>2</v>
      </c>
      <c r="E2508" t="s">
        <v>2</v>
      </c>
      <c r="F2508">
        <v>1</v>
      </c>
      <c r="G2508">
        <v>0</v>
      </c>
      <c r="H2508" t="s">
        <v>2504</v>
      </c>
      <c r="I2508">
        <v>5</v>
      </c>
      <c r="J2508">
        <v>567</v>
      </c>
      <c r="K2508" t="s">
        <v>550</v>
      </c>
      <c r="L2508">
        <v>0.6007278297241645</v>
      </c>
      <c r="M2508">
        <v>628.70252493949226</v>
      </c>
      <c r="N2508">
        <v>100</v>
      </c>
      <c r="O2508" t="s">
        <v>2511</v>
      </c>
    </row>
    <row r="2509" spans="1:15" x14ac:dyDescent="0.3">
      <c r="A2509" t="s">
        <v>2507</v>
      </c>
      <c r="B2509">
        <v>4</v>
      </c>
      <c r="C2509" t="s">
        <v>2146</v>
      </c>
      <c r="D2509">
        <v>2</v>
      </c>
      <c r="E2509" t="s">
        <v>2</v>
      </c>
      <c r="F2509">
        <v>1</v>
      </c>
      <c r="G2509">
        <v>0</v>
      </c>
      <c r="H2509" t="s">
        <v>2504</v>
      </c>
      <c r="I2509">
        <v>5</v>
      </c>
      <c r="J2509">
        <v>567</v>
      </c>
      <c r="K2509" t="s">
        <v>550</v>
      </c>
      <c r="L2509">
        <v>0.58901338191209551</v>
      </c>
      <c r="M2509">
        <v>644.17048179891651</v>
      </c>
      <c r="N2509">
        <v>100</v>
      </c>
      <c r="O2509" t="s">
        <v>2515</v>
      </c>
    </row>
    <row r="2510" spans="1:15" x14ac:dyDescent="0.3">
      <c r="A2510" t="s">
        <v>2510</v>
      </c>
      <c r="B2510">
        <v>4</v>
      </c>
      <c r="C2510" t="s">
        <v>300</v>
      </c>
      <c r="D2510">
        <v>3</v>
      </c>
      <c r="E2510" t="s">
        <v>2</v>
      </c>
      <c r="F2510">
        <v>1</v>
      </c>
      <c r="G2510">
        <v>0</v>
      </c>
      <c r="H2510" t="s">
        <v>2504</v>
      </c>
      <c r="I2510">
        <v>5</v>
      </c>
      <c r="J2510">
        <v>566</v>
      </c>
      <c r="K2510" t="s">
        <v>566</v>
      </c>
      <c r="L2510">
        <v>2.4954316942603877E-3</v>
      </c>
      <c r="M2510">
        <v>15571.589675929539</v>
      </c>
      <c r="N2510">
        <v>100</v>
      </c>
      <c r="O2510" t="s">
        <v>2512</v>
      </c>
    </row>
    <row r="2511" spans="1:15" x14ac:dyDescent="0.3">
      <c r="A2511" t="s">
        <v>2510</v>
      </c>
      <c r="B2511">
        <v>4</v>
      </c>
      <c r="C2511" t="s">
        <v>300</v>
      </c>
      <c r="D2511">
        <v>3</v>
      </c>
      <c r="E2511" t="s">
        <v>2</v>
      </c>
      <c r="F2511">
        <v>1</v>
      </c>
      <c r="G2511">
        <v>0</v>
      </c>
      <c r="H2511" t="s">
        <v>2504</v>
      </c>
      <c r="I2511">
        <v>5</v>
      </c>
      <c r="J2511">
        <v>566</v>
      </c>
      <c r="K2511" t="s">
        <v>566</v>
      </c>
      <c r="L2511">
        <v>0.33079763007152369</v>
      </c>
      <c r="M2511">
        <v>1107.7605333667336</v>
      </c>
      <c r="N2511">
        <v>100</v>
      </c>
      <c r="O2511" t="s">
        <v>2513</v>
      </c>
    </row>
    <row r="2512" spans="1:15" x14ac:dyDescent="0.3">
      <c r="A2512" t="s">
        <v>2510</v>
      </c>
      <c r="B2512">
        <v>4</v>
      </c>
      <c r="C2512" t="s">
        <v>300</v>
      </c>
      <c r="D2512">
        <v>3</v>
      </c>
      <c r="E2512" t="s">
        <v>2</v>
      </c>
      <c r="F2512">
        <v>1</v>
      </c>
      <c r="G2512">
        <v>0</v>
      </c>
      <c r="H2512" t="s">
        <v>2504</v>
      </c>
      <c r="I2512">
        <v>5</v>
      </c>
      <c r="J2512">
        <v>566</v>
      </c>
      <c r="K2512" t="s">
        <v>566</v>
      </c>
      <c r="L2512">
        <v>0.30648030034366525</v>
      </c>
      <c r="M2512">
        <v>1171.5921861672855</v>
      </c>
      <c r="N2512">
        <v>100</v>
      </c>
      <c r="O2512" t="s">
        <v>2514</v>
      </c>
    </row>
    <row r="2513" spans="1:15" x14ac:dyDescent="0.3">
      <c r="A2513" t="s">
        <v>2510</v>
      </c>
      <c r="B2513">
        <v>4</v>
      </c>
      <c r="C2513" t="s">
        <v>300</v>
      </c>
      <c r="D2513">
        <v>3</v>
      </c>
      <c r="E2513" t="s">
        <v>2</v>
      </c>
      <c r="F2513">
        <v>1</v>
      </c>
      <c r="G2513">
        <v>0</v>
      </c>
      <c r="H2513" t="s">
        <v>2504</v>
      </c>
      <c r="I2513">
        <v>5</v>
      </c>
      <c r="J2513">
        <v>566</v>
      </c>
      <c r="K2513" t="s">
        <v>566</v>
      </c>
      <c r="L2513">
        <v>0.40673373703810611</v>
      </c>
      <c r="M2513">
        <v>940.62837487675165</v>
      </c>
      <c r="N2513">
        <v>100</v>
      </c>
      <c r="O2513" t="s">
        <v>2511</v>
      </c>
    </row>
    <row r="2514" spans="1:15" x14ac:dyDescent="0.3">
      <c r="A2514" t="s">
        <v>2510</v>
      </c>
      <c r="B2514">
        <v>4</v>
      </c>
      <c r="C2514" t="s">
        <v>300</v>
      </c>
      <c r="D2514">
        <v>3</v>
      </c>
      <c r="E2514" t="s">
        <v>2</v>
      </c>
      <c r="F2514">
        <v>1</v>
      </c>
      <c r="G2514">
        <v>0</v>
      </c>
      <c r="H2514" t="s">
        <v>2504</v>
      </c>
      <c r="I2514">
        <v>5</v>
      </c>
      <c r="J2514">
        <v>566</v>
      </c>
      <c r="K2514" t="s">
        <v>566</v>
      </c>
      <c r="L2514">
        <v>1.2353501456536723E-4</v>
      </c>
      <c r="M2514">
        <v>70069.091336838581</v>
      </c>
      <c r="N2514">
        <v>100</v>
      </c>
      <c r="O2514" t="s">
        <v>2515</v>
      </c>
    </row>
    <row r="2515" spans="1:15" x14ac:dyDescent="0.3">
      <c r="A2515" t="s">
        <v>2506</v>
      </c>
      <c r="B2515">
        <v>4</v>
      </c>
      <c r="C2515" t="s">
        <v>2147</v>
      </c>
      <c r="D2515">
        <v>3</v>
      </c>
      <c r="E2515" t="s">
        <v>2</v>
      </c>
      <c r="F2515">
        <v>1</v>
      </c>
      <c r="G2515">
        <v>0</v>
      </c>
      <c r="H2515" t="s">
        <v>2504</v>
      </c>
      <c r="I2515">
        <v>5</v>
      </c>
      <c r="J2515">
        <v>566</v>
      </c>
      <c r="K2515" t="s">
        <v>566</v>
      </c>
      <c r="L2515">
        <v>0.55409797223351798</v>
      </c>
      <c r="M2515">
        <v>698.67433644979496</v>
      </c>
      <c r="N2515">
        <v>100</v>
      </c>
      <c r="O2515" t="s">
        <v>2512</v>
      </c>
    </row>
    <row r="2516" spans="1:15" x14ac:dyDescent="0.3">
      <c r="A2516" t="s">
        <v>2506</v>
      </c>
      <c r="B2516">
        <v>4</v>
      </c>
      <c r="C2516" t="s">
        <v>2148</v>
      </c>
      <c r="D2516">
        <v>3</v>
      </c>
      <c r="E2516" t="s">
        <v>2</v>
      </c>
      <c r="F2516">
        <v>1</v>
      </c>
      <c r="G2516">
        <v>0</v>
      </c>
      <c r="H2516" t="s">
        <v>2504</v>
      </c>
      <c r="I2516">
        <v>5</v>
      </c>
      <c r="J2516">
        <v>566</v>
      </c>
      <c r="K2516" t="s">
        <v>566</v>
      </c>
      <c r="L2516">
        <v>0.55450457853010493</v>
      </c>
      <c r="M2516">
        <v>698.09962087175541</v>
      </c>
      <c r="N2516">
        <v>100</v>
      </c>
      <c r="O2516" t="s">
        <v>2513</v>
      </c>
    </row>
    <row r="2517" spans="1:15" x14ac:dyDescent="0.3">
      <c r="A2517" t="s">
        <v>2506</v>
      </c>
      <c r="B2517">
        <v>4</v>
      </c>
      <c r="C2517" t="s">
        <v>2149</v>
      </c>
      <c r="D2517">
        <v>3</v>
      </c>
      <c r="E2517" t="s">
        <v>2</v>
      </c>
      <c r="F2517">
        <v>1</v>
      </c>
      <c r="G2517">
        <v>0</v>
      </c>
      <c r="H2517" t="s">
        <v>2504</v>
      </c>
      <c r="I2517">
        <v>5</v>
      </c>
      <c r="J2517">
        <v>566</v>
      </c>
      <c r="K2517" t="s">
        <v>566</v>
      </c>
      <c r="L2517">
        <v>0.52260655040784298</v>
      </c>
      <c r="M2517">
        <v>744.38763636315582</v>
      </c>
      <c r="N2517">
        <v>100</v>
      </c>
      <c r="O2517" t="s">
        <v>2514</v>
      </c>
    </row>
    <row r="2518" spans="1:15" x14ac:dyDescent="0.3">
      <c r="A2518" t="s">
        <v>2506</v>
      </c>
      <c r="B2518">
        <v>4</v>
      </c>
      <c r="C2518" t="s">
        <v>2150</v>
      </c>
      <c r="D2518">
        <v>3</v>
      </c>
      <c r="E2518" t="s">
        <v>2</v>
      </c>
      <c r="F2518">
        <v>1</v>
      </c>
      <c r="G2518">
        <v>0</v>
      </c>
      <c r="H2518" t="s">
        <v>2504</v>
      </c>
      <c r="I2518">
        <v>5</v>
      </c>
      <c r="J2518">
        <v>566</v>
      </c>
      <c r="K2518" t="s">
        <v>566</v>
      </c>
      <c r="L2518">
        <v>0.56120853920452496</v>
      </c>
      <c r="M2518">
        <v>688.676551773337</v>
      </c>
      <c r="N2518">
        <v>100</v>
      </c>
      <c r="O2518" t="s">
        <v>2511</v>
      </c>
    </row>
    <row r="2519" spans="1:15" x14ac:dyDescent="0.3">
      <c r="A2519" t="s">
        <v>2506</v>
      </c>
      <c r="B2519">
        <v>4</v>
      </c>
      <c r="C2519" t="s">
        <v>2151</v>
      </c>
      <c r="D2519">
        <v>3</v>
      </c>
      <c r="E2519" t="s">
        <v>2</v>
      </c>
      <c r="F2519">
        <v>1</v>
      </c>
      <c r="G2519">
        <v>0</v>
      </c>
      <c r="H2519" t="s">
        <v>2504</v>
      </c>
      <c r="I2519">
        <v>5</v>
      </c>
      <c r="J2519">
        <v>566</v>
      </c>
      <c r="K2519" t="s">
        <v>566</v>
      </c>
      <c r="L2519">
        <v>0.53244230340588961</v>
      </c>
      <c r="M2519">
        <v>729.84338534069002</v>
      </c>
      <c r="N2519">
        <v>100</v>
      </c>
      <c r="O2519" t="s">
        <v>2515</v>
      </c>
    </row>
    <row r="2520" spans="1:15" x14ac:dyDescent="0.3">
      <c r="A2520" t="s">
        <v>2508</v>
      </c>
      <c r="B2520">
        <v>4</v>
      </c>
      <c r="C2520" t="s">
        <v>2152</v>
      </c>
      <c r="D2520">
        <v>3</v>
      </c>
      <c r="E2520" t="s">
        <v>2</v>
      </c>
      <c r="F2520">
        <v>1</v>
      </c>
      <c r="G2520">
        <v>0</v>
      </c>
      <c r="H2520" t="s">
        <v>2504</v>
      </c>
      <c r="I2520">
        <v>5</v>
      </c>
      <c r="J2520">
        <v>566</v>
      </c>
      <c r="K2520" t="s">
        <v>566</v>
      </c>
      <c r="L2520">
        <v>0.57379019067739345</v>
      </c>
      <c r="M2520">
        <v>671.24877882962585</v>
      </c>
      <c r="N2520">
        <v>100</v>
      </c>
      <c r="O2520" t="s">
        <v>2512</v>
      </c>
    </row>
    <row r="2521" spans="1:15" x14ac:dyDescent="0.3">
      <c r="A2521" t="s">
        <v>2508</v>
      </c>
      <c r="B2521">
        <v>4</v>
      </c>
      <c r="C2521" t="s">
        <v>2153</v>
      </c>
      <c r="D2521">
        <v>3</v>
      </c>
      <c r="E2521" t="s">
        <v>2</v>
      </c>
      <c r="F2521">
        <v>1</v>
      </c>
      <c r="G2521">
        <v>0</v>
      </c>
      <c r="H2521" t="s">
        <v>2504</v>
      </c>
      <c r="I2521">
        <v>5</v>
      </c>
      <c r="J2521">
        <v>566</v>
      </c>
      <c r="K2521" t="s">
        <v>566</v>
      </c>
      <c r="L2521">
        <v>0.55704410200321897</v>
      </c>
      <c r="M2521">
        <v>694.51847363841193</v>
      </c>
      <c r="N2521">
        <v>100</v>
      </c>
      <c r="O2521" t="s">
        <v>2513</v>
      </c>
    </row>
    <row r="2522" spans="1:15" x14ac:dyDescent="0.3">
      <c r="A2522" t="s">
        <v>2508</v>
      </c>
      <c r="B2522">
        <v>4</v>
      </c>
      <c r="C2522" t="s">
        <v>2154</v>
      </c>
      <c r="D2522">
        <v>3</v>
      </c>
      <c r="E2522" t="s">
        <v>2</v>
      </c>
      <c r="F2522">
        <v>1</v>
      </c>
      <c r="G2522">
        <v>0</v>
      </c>
      <c r="H2522" t="s">
        <v>2504</v>
      </c>
      <c r="I2522">
        <v>5</v>
      </c>
      <c r="J2522">
        <v>566</v>
      </c>
      <c r="K2522" t="s">
        <v>566</v>
      </c>
      <c r="L2522">
        <v>0.52328288881003349</v>
      </c>
      <c r="M2522">
        <v>743.37927902394131</v>
      </c>
      <c r="N2522">
        <v>100</v>
      </c>
      <c r="O2522" t="s">
        <v>2514</v>
      </c>
    </row>
    <row r="2523" spans="1:15" x14ac:dyDescent="0.3">
      <c r="A2523" t="s">
        <v>2508</v>
      </c>
      <c r="B2523">
        <v>4</v>
      </c>
      <c r="C2523" t="s">
        <v>2155</v>
      </c>
      <c r="D2523">
        <v>3</v>
      </c>
      <c r="E2523" t="s">
        <v>2</v>
      </c>
      <c r="F2523">
        <v>1</v>
      </c>
      <c r="G2523">
        <v>0</v>
      </c>
      <c r="H2523" t="s">
        <v>2504</v>
      </c>
      <c r="I2523">
        <v>5</v>
      </c>
      <c r="J2523">
        <v>566</v>
      </c>
      <c r="K2523" t="s">
        <v>566</v>
      </c>
      <c r="L2523">
        <v>0.55556123114347822</v>
      </c>
      <c r="M2523">
        <v>696.60782727398282</v>
      </c>
      <c r="N2523">
        <v>100</v>
      </c>
      <c r="O2523" t="s">
        <v>2511</v>
      </c>
    </row>
    <row r="2524" spans="1:15" x14ac:dyDescent="0.3">
      <c r="A2524" t="s">
        <v>2508</v>
      </c>
      <c r="B2524">
        <v>4</v>
      </c>
      <c r="C2524" t="s">
        <v>2156</v>
      </c>
      <c r="D2524">
        <v>3</v>
      </c>
      <c r="E2524" t="s">
        <v>2</v>
      </c>
      <c r="F2524">
        <v>1</v>
      </c>
      <c r="G2524">
        <v>0</v>
      </c>
      <c r="H2524" t="s">
        <v>2504</v>
      </c>
      <c r="I2524">
        <v>5</v>
      </c>
      <c r="J2524">
        <v>566</v>
      </c>
      <c r="K2524" t="s">
        <v>566</v>
      </c>
      <c r="L2524">
        <v>0.53067504201887505</v>
      </c>
      <c r="M2524">
        <v>732.43795496742587</v>
      </c>
      <c r="N2524">
        <v>100</v>
      </c>
      <c r="O2524" t="s">
        <v>2515</v>
      </c>
    </row>
    <row r="2525" spans="1:15" x14ac:dyDescent="0.3">
      <c r="A2525" t="s">
        <v>2507</v>
      </c>
      <c r="B2525">
        <v>4</v>
      </c>
      <c r="C2525" t="s">
        <v>2157</v>
      </c>
      <c r="D2525">
        <v>3</v>
      </c>
      <c r="E2525" t="s">
        <v>2</v>
      </c>
      <c r="F2525">
        <v>1</v>
      </c>
      <c r="G2525">
        <v>0</v>
      </c>
      <c r="H2525" t="s">
        <v>2504</v>
      </c>
      <c r="I2525">
        <v>5</v>
      </c>
      <c r="J2525">
        <v>566</v>
      </c>
      <c r="K2525" t="s">
        <v>566</v>
      </c>
      <c r="L2525">
        <v>0.57383230523167594</v>
      </c>
      <c r="M2525">
        <v>671.19098306899093</v>
      </c>
      <c r="N2525">
        <v>100</v>
      </c>
      <c r="O2525" t="s">
        <v>2512</v>
      </c>
    </row>
    <row r="2526" spans="1:15" x14ac:dyDescent="0.3">
      <c r="A2526" t="s">
        <v>2507</v>
      </c>
      <c r="B2526">
        <v>4</v>
      </c>
      <c r="C2526" t="s">
        <v>2158</v>
      </c>
      <c r="D2526">
        <v>3</v>
      </c>
      <c r="E2526" t="s">
        <v>2</v>
      </c>
      <c r="F2526">
        <v>1</v>
      </c>
      <c r="G2526">
        <v>0</v>
      </c>
      <c r="H2526" t="s">
        <v>2504</v>
      </c>
      <c r="I2526">
        <v>5</v>
      </c>
      <c r="J2526">
        <v>566</v>
      </c>
      <c r="K2526" t="s">
        <v>566</v>
      </c>
      <c r="L2526">
        <v>0.5570829210360807</v>
      </c>
      <c r="M2526">
        <v>694.46384312703674</v>
      </c>
      <c r="N2526">
        <v>100</v>
      </c>
      <c r="O2526" t="s">
        <v>2513</v>
      </c>
    </row>
    <row r="2527" spans="1:15" x14ac:dyDescent="0.3">
      <c r="A2527" t="s">
        <v>2507</v>
      </c>
      <c r="B2527">
        <v>4</v>
      </c>
      <c r="C2527" t="s">
        <v>2159</v>
      </c>
      <c r="D2527">
        <v>3</v>
      </c>
      <c r="E2527" t="s">
        <v>2</v>
      </c>
      <c r="F2527">
        <v>1</v>
      </c>
      <c r="G2527">
        <v>0</v>
      </c>
      <c r="H2527" t="s">
        <v>2504</v>
      </c>
      <c r="I2527">
        <v>5</v>
      </c>
      <c r="J2527">
        <v>566</v>
      </c>
      <c r="K2527" t="s">
        <v>566</v>
      </c>
      <c r="L2527">
        <v>0.52325152086300142</v>
      </c>
      <c r="M2527">
        <v>743.42601826530392</v>
      </c>
      <c r="N2527">
        <v>100</v>
      </c>
      <c r="O2527" t="s">
        <v>2514</v>
      </c>
    </row>
    <row r="2528" spans="1:15" x14ac:dyDescent="0.3">
      <c r="A2528" t="s">
        <v>2507</v>
      </c>
      <c r="B2528">
        <v>4</v>
      </c>
      <c r="C2528" t="s">
        <v>2160</v>
      </c>
      <c r="D2528">
        <v>3</v>
      </c>
      <c r="E2528" t="s">
        <v>2</v>
      </c>
      <c r="F2528">
        <v>1</v>
      </c>
      <c r="G2528">
        <v>0</v>
      </c>
      <c r="H2528" t="s">
        <v>2504</v>
      </c>
      <c r="I2528">
        <v>5</v>
      </c>
      <c r="J2528">
        <v>566</v>
      </c>
      <c r="K2528" t="s">
        <v>566</v>
      </c>
      <c r="L2528">
        <v>0.55613157148970505</v>
      </c>
      <c r="M2528">
        <v>695.80364644592896</v>
      </c>
      <c r="N2528">
        <v>100</v>
      </c>
      <c r="O2528" t="s">
        <v>2511</v>
      </c>
    </row>
    <row r="2529" spans="1:15" x14ac:dyDescent="0.3">
      <c r="A2529" t="s">
        <v>2507</v>
      </c>
      <c r="B2529">
        <v>4</v>
      </c>
      <c r="C2529" t="s">
        <v>2161</v>
      </c>
      <c r="D2529">
        <v>3</v>
      </c>
      <c r="E2529" t="s">
        <v>2</v>
      </c>
      <c r="F2529">
        <v>1</v>
      </c>
      <c r="G2529">
        <v>0</v>
      </c>
      <c r="H2529" t="s">
        <v>2504</v>
      </c>
      <c r="I2529">
        <v>5</v>
      </c>
      <c r="J2529">
        <v>566</v>
      </c>
      <c r="K2529" t="s">
        <v>566</v>
      </c>
      <c r="L2529">
        <v>0.53069533222142151</v>
      </c>
      <c r="M2529">
        <v>732.40812057791106</v>
      </c>
      <c r="N2529">
        <v>100</v>
      </c>
      <c r="O2529" t="s">
        <v>2515</v>
      </c>
    </row>
    <row r="2530" spans="1:15" x14ac:dyDescent="0.3">
      <c r="A2530" t="s">
        <v>2510</v>
      </c>
      <c r="B2530">
        <v>5</v>
      </c>
      <c r="C2530" t="s">
        <v>22</v>
      </c>
      <c r="D2530">
        <v>1</v>
      </c>
      <c r="E2530" t="s">
        <v>2</v>
      </c>
      <c r="F2530">
        <v>1</v>
      </c>
      <c r="G2530">
        <v>0</v>
      </c>
      <c r="H2530" t="s">
        <v>2504</v>
      </c>
      <c r="I2530">
        <v>5</v>
      </c>
      <c r="J2530">
        <v>567</v>
      </c>
      <c r="K2530" t="s">
        <v>9</v>
      </c>
      <c r="L2530">
        <v>0.52862324011308259</v>
      </c>
      <c r="M2530">
        <v>719.77159757469951</v>
      </c>
      <c r="N2530">
        <v>100</v>
      </c>
      <c r="O2530" t="s">
        <v>2512</v>
      </c>
    </row>
    <row r="2531" spans="1:15" x14ac:dyDescent="0.3">
      <c r="A2531" t="s">
        <v>2510</v>
      </c>
      <c r="B2531">
        <v>5</v>
      </c>
      <c r="C2531" t="s">
        <v>22</v>
      </c>
      <c r="D2531">
        <v>1</v>
      </c>
      <c r="E2531" t="s">
        <v>2</v>
      </c>
      <c r="F2531">
        <v>1</v>
      </c>
      <c r="G2531">
        <v>0</v>
      </c>
      <c r="H2531" t="s">
        <v>2504</v>
      </c>
      <c r="I2531">
        <v>5</v>
      </c>
      <c r="J2531">
        <v>567</v>
      </c>
      <c r="K2531" t="s">
        <v>9</v>
      </c>
      <c r="L2531">
        <v>0.56767736063696106</v>
      </c>
      <c r="M2531">
        <v>665.17658026682136</v>
      </c>
      <c r="N2531">
        <v>100</v>
      </c>
      <c r="O2531" t="s">
        <v>2513</v>
      </c>
    </row>
    <row r="2532" spans="1:15" x14ac:dyDescent="0.3">
      <c r="A2532" t="s">
        <v>2510</v>
      </c>
      <c r="B2532">
        <v>5</v>
      </c>
      <c r="C2532" t="s">
        <v>22</v>
      </c>
      <c r="D2532">
        <v>1</v>
      </c>
      <c r="E2532" t="s">
        <v>2</v>
      </c>
      <c r="F2532">
        <v>1</v>
      </c>
      <c r="G2532">
        <v>0</v>
      </c>
      <c r="H2532" t="s">
        <v>2504</v>
      </c>
      <c r="I2532">
        <v>5</v>
      </c>
      <c r="J2532">
        <v>567</v>
      </c>
      <c r="K2532" t="s">
        <v>9</v>
      </c>
      <c r="L2532">
        <v>0.59397118495033174</v>
      </c>
      <c r="M2532">
        <v>630.20157965159694</v>
      </c>
      <c r="N2532">
        <v>100</v>
      </c>
      <c r="O2532" t="s">
        <v>2514</v>
      </c>
    </row>
    <row r="2533" spans="1:15" x14ac:dyDescent="0.3">
      <c r="A2533" t="s">
        <v>2510</v>
      </c>
      <c r="B2533">
        <v>5</v>
      </c>
      <c r="C2533" t="s">
        <v>22</v>
      </c>
      <c r="D2533">
        <v>1</v>
      </c>
      <c r="E2533" t="s">
        <v>2</v>
      </c>
      <c r="F2533">
        <v>1</v>
      </c>
      <c r="G2533">
        <v>0</v>
      </c>
      <c r="H2533" t="s">
        <v>2504</v>
      </c>
      <c r="I2533">
        <v>5</v>
      </c>
      <c r="J2533">
        <v>567</v>
      </c>
      <c r="K2533" t="s">
        <v>9</v>
      </c>
      <c r="L2533">
        <v>0.50581001016467031</v>
      </c>
      <c r="M2533">
        <v>753.41976663162552</v>
      </c>
      <c r="N2533">
        <v>100</v>
      </c>
      <c r="O2533" t="s">
        <v>2511</v>
      </c>
    </row>
    <row r="2534" spans="1:15" x14ac:dyDescent="0.3">
      <c r="A2534" t="s">
        <v>2510</v>
      </c>
      <c r="B2534">
        <v>5</v>
      </c>
      <c r="C2534" t="s">
        <v>22</v>
      </c>
      <c r="D2534">
        <v>1</v>
      </c>
      <c r="E2534" t="s">
        <v>2</v>
      </c>
      <c r="F2534">
        <v>1</v>
      </c>
      <c r="G2534">
        <v>0</v>
      </c>
      <c r="H2534" t="s">
        <v>2504</v>
      </c>
      <c r="I2534">
        <v>5</v>
      </c>
      <c r="J2534">
        <v>567</v>
      </c>
      <c r="K2534" t="s">
        <v>9</v>
      </c>
      <c r="L2534">
        <v>0.54986369275585234</v>
      </c>
      <c r="M2534">
        <v>689.6492173816597</v>
      </c>
      <c r="N2534">
        <v>100</v>
      </c>
      <c r="O2534" t="s">
        <v>2515</v>
      </c>
    </row>
    <row r="2535" spans="1:15" x14ac:dyDescent="0.3">
      <c r="A2535" t="s">
        <v>2506</v>
      </c>
      <c r="B2535">
        <v>5</v>
      </c>
      <c r="C2535" t="s">
        <v>2162</v>
      </c>
      <c r="D2535">
        <v>1</v>
      </c>
      <c r="E2535" t="s">
        <v>2</v>
      </c>
      <c r="F2535">
        <v>1</v>
      </c>
      <c r="G2535">
        <v>0</v>
      </c>
      <c r="H2535" t="s">
        <v>2504</v>
      </c>
      <c r="I2535">
        <v>5</v>
      </c>
      <c r="J2535">
        <v>567</v>
      </c>
      <c r="K2535" t="s">
        <v>9</v>
      </c>
      <c r="L2535">
        <v>0.66209934078930488</v>
      </c>
      <c r="M2535">
        <v>544.52357825557715</v>
      </c>
      <c r="N2535">
        <v>100</v>
      </c>
      <c r="O2535" t="s">
        <v>2512</v>
      </c>
    </row>
    <row r="2536" spans="1:15" x14ac:dyDescent="0.3">
      <c r="A2536" t="s">
        <v>2506</v>
      </c>
      <c r="B2536">
        <v>5</v>
      </c>
      <c r="C2536" t="s">
        <v>2163</v>
      </c>
      <c r="D2536">
        <v>1</v>
      </c>
      <c r="E2536" t="s">
        <v>2</v>
      </c>
      <c r="F2536">
        <v>1</v>
      </c>
      <c r="G2536">
        <v>0</v>
      </c>
      <c r="H2536" t="s">
        <v>2504</v>
      </c>
      <c r="I2536">
        <v>5</v>
      </c>
      <c r="J2536">
        <v>567</v>
      </c>
      <c r="K2536" t="s">
        <v>9</v>
      </c>
      <c r="L2536">
        <v>0.66082030514508328</v>
      </c>
      <c r="M2536">
        <v>546.08089278361126</v>
      </c>
      <c r="N2536">
        <v>100</v>
      </c>
      <c r="O2536" t="s">
        <v>2513</v>
      </c>
    </row>
    <row r="2537" spans="1:15" x14ac:dyDescent="0.3">
      <c r="A2537" t="s">
        <v>2506</v>
      </c>
      <c r="B2537">
        <v>5</v>
      </c>
      <c r="C2537" t="s">
        <v>2164</v>
      </c>
      <c r="D2537">
        <v>1</v>
      </c>
      <c r="E2537" t="s">
        <v>2</v>
      </c>
      <c r="F2537">
        <v>1</v>
      </c>
      <c r="G2537">
        <v>0</v>
      </c>
      <c r="H2537" t="s">
        <v>2504</v>
      </c>
      <c r="I2537">
        <v>5</v>
      </c>
      <c r="J2537">
        <v>567</v>
      </c>
      <c r="K2537" t="s">
        <v>9</v>
      </c>
      <c r="L2537">
        <v>0.65141127313237612</v>
      </c>
      <c r="M2537">
        <v>557.58718270037548</v>
      </c>
      <c r="N2537">
        <v>100</v>
      </c>
      <c r="O2537" t="s">
        <v>2514</v>
      </c>
    </row>
    <row r="2538" spans="1:15" x14ac:dyDescent="0.3">
      <c r="A2538" t="s">
        <v>2506</v>
      </c>
      <c r="B2538">
        <v>5</v>
      </c>
      <c r="C2538" t="s">
        <v>2165</v>
      </c>
      <c r="D2538">
        <v>1</v>
      </c>
      <c r="E2538" t="s">
        <v>2</v>
      </c>
      <c r="F2538">
        <v>1</v>
      </c>
      <c r="G2538">
        <v>0</v>
      </c>
      <c r="H2538" t="s">
        <v>2504</v>
      </c>
      <c r="I2538">
        <v>5</v>
      </c>
      <c r="J2538">
        <v>567</v>
      </c>
      <c r="K2538" t="s">
        <v>9</v>
      </c>
      <c r="L2538">
        <v>0.66679512865789203</v>
      </c>
      <c r="M2538">
        <v>538.8193824379448</v>
      </c>
      <c r="N2538">
        <v>100</v>
      </c>
      <c r="O2538" t="s">
        <v>2511</v>
      </c>
    </row>
    <row r="2539" spans="1:15" x14ac:dyDescent="0.3">
      <c r="A2539" t="s">
        <v>2506</v>
      </c>
      <c r="B2539">
        <v>5</v>
      </c>
      <c r="C2539" t="s">
        <v>2166</v>
      </c>
      <c r="D2539">
        <v>1</v>
      </c>
      <c r="E2539" t="s">
        <v>2</v>
      </c>
      <c r="F2539">
        <v>1</v>
      </c>
      <c r="G2539">
        <v>0</v>
      </c>
      <c r="H2539" t="s">
        <v>2504</v>
      </c>
      <c r="I2539">
        <v>5</v>
      </c>
      <c r="J2539">
        <v>567</v>
      </c>
      <c r="K2539" t="s">
        <v>9</v>
      </c>
      <c r="L2539">
        <v>0.6527236280468941</v>
      </c>
      <c r="M2539">
        <v>555.97683742454342</v>
      </c>
      <c r="N2539">
        <v>100</v>
      </c>
      <c r="O2539" t="s">
        <v>2515</v>
      </c>
    </row>
    <row r="2540" spans="1:15" x14ac:dyDescent="0.3">
      <c r="A2540" t="s">
        <v>2508</v>
      </c>
      <c r="B2540">
        <v>5</v>
      </c>
      <c r="C2540" t="s">
        <v>2167</v>
      </c>
      <c r="D2540">
        <v>1</v>
      </c>
      <c r="E2540" t="s">
        <v>2</v>
      </c>
      <c r="F2540">
        <v>1</v>
      </c>
      <c r="G2540">
        <v>0</v>
      </c>
      <c r="H2540" t="s">
        <v>2504</v>
      </c>
      <c r="I2540">
        <v>5</v>
      </c>
      <c r="J2540">
        <v>567</v>
      </c>
      <c r="K2540" t="s">
        <v>9</v>
      </c>
      <c r="L2540">
        <v>0.67798275146191267</v>
      </c>
      <c r="M2540">
        <v>525.30797345478391</v>
      </c>
      <c r="N2540">
        <v>100</v>
      </c>
      <c r="O2540" t="s">
        <v>2512</v>
      </c>
    </row>
    <row r="2541" spans="1:15" x14ac:dyDescent="0.3">
      <c r="A2541" t="s">
        <v>2508</v>
      </c>
      <c r="B2541">
        <v>5</v>
      </c>
      <c r="C2541" t="s">
        <v>2168</v>
      </c>
      <c r="D2541">
        <v>1</v>
      </c>
      <c r="E2541" t="s">
        <v>2</v>
      </c>
      <c r="F2541">
        <v>1</v>
      </c>
      <c r="G2541">
        <v>0</v>
      </c>
      <c r="H2541" t="s">
        <v>2504</v>
      </c>
      <c r="I2541">
        <v>5</v>
      </c>
      <c r="J2541">
        <v>567</v>
      </c>
      <c r="K2541" t="s">
        <v>9</v>
      </c>
      <c r="L2541">
        <v>0.6644558229775962</v>
      </c>
      <c r="M2541">
        <v>541.65847837815693</v>
      </c>
      <c r="N2541">
        <v>100</v>
      </c>
      <c r="O2541" t="s">
        <v>2513</v>
      </c>
    </row>
    <row r="2542" spans="1:15" x14ac:dyDescent="0.3">
      <c r="A2542" t="s">
        <v>2508</v>
      </c>
      <c r="B2542">
        <v>5</v>
      </c>
      <c r="C2542" t="s">
        <v>2169</v>
      </c>
      <c r="D2542">
        <v>1</v>
      </c>
      <c r="E2542" t="s">
        <v>2</v>
      </c>
      <c r="F2542">
        <v>1</v>
      </c>
      <c r="G2542">
        <v>0</v>
      </c>
      <c r="H2542" t="s">
        <v>2504</v>
      </c>
      <c r="I2542">
        <v>5</v>
      </c>
      <c r="J2542">
        <v>567</v>
      </c>
      <c r="K2542" t="s">
        <v>9</v>
      </c>
      <c r="L2542">
        <v>0.65986238901852379</v>
      </c>
      <c r="M2542">
        <v>547.24825947733132</v>
      </c>
      <c r="N2542">
        <v>100</v>
      </c>
      <c r="O2542" t="s">
        <v>2514</v>
      </c>
    </row>
    <row r="2543" spans="1:15" x14ac:dyDescent="0.3">
      <c r="A2543" t="s">
        <v>2508</v>
      </c>
      <c r="B2543">
        <v>5</v>
      </c>
      <c r="C2543" t="s">
        <v>2170</v>
      </c>
      <c r="D2543">
        <v>1</v>
      </c>
      <c r="E2543" t="s">
        <v>2</v>
      </c>
      <c r="F2543">
        <v>1</v>
      </c>
      <c r="G2543">
        <v>0</v>
      </c>
      <c r="H2543" t="s">
        <v>2504</v>
      </c>
      <c r="I2543">
        <v>5</v>
      </c>
      <c r="J2543">
        <v>567</v>
      </c>
      <c r="K2543" t="s">
        <v>9</v>
      </c>
      <c r="L2543">
        <v>0.66800347496058665</v>
      </c>
      <c r="M2543">
        <v>537.35482910114627</v>
      </c>
      <c r="N2543">
        <v>100</v>
      </c>
      <c r="O2543" t="s">
        <v>2511</v>
      </c>
    </row>
    <row r="2544" spans="1:15" x14ac:dyDescent="0.3">
      <c r="A2544" t="s">
        <v>2508</v>
      </c>
      <c r="B2544">
        <v>5</v>
      </c>
      <c r="C2544" t="s">
        <v>2171</v>
      </c>
      <c r="D2544">
        <v>1</v>
      </c>
      <c r="E2544" t="s">
        <v>2</v>
      </c>
      <c r="F2544">
        <v>1</v>
      </c>
      <c r="G2544">
        <v>0</v>
      </c>
      <c r="H2544" t="s">
        <v>2504</v>
      </c>
      <c r="I2544">
        <v>5</v>
      </c>
      <c r="J2544">
        <v>567</v>
      </c>
      <c r="K2544" t="s">
        <v>9</v>
      </c>
      <c r="L2544">
        <v>0.65554612162520187</v>
      </c>
      <c r="M2544">
        <v>552.51956514498966</v>
      </c>
      <c r="N2544">
        <v>100</v>
      </c>
      <c r="O2544" t="s">
        <v>2515</v>
      </c>
    </row>
    <row r="2545" spans="1:15" x14ac:dyDescent="0.3">
      <c r="A2545" t="s">
        <v>2507</v>
      </c>
      <c r="B2545">
        <v>5</v>
      </c>
      <c r="C2545" t="s">
        <v>2172</v>
      </c>
      <c r="D2545">
        <v>1</v>
      </c>
      <c r="E2545" t="s">
        <v>2</v>
      </c>
      <c r="F2545">
        <v>1</v>
      </c>
      <c r="G2545">
        <v>0</v>
      </c>
      <c r="H2545" t="s">
        <v>2504</v>
      </c>
      <c r="I2545">
        <v>5</v>
      </c>
      <c r="J2545">
        <v>567</v>
      </c>
      <c r="K2545" t="s">
        <v>9</v>
      </c>
      <c r="L2545">
        <v>0.67786077330395667</v>
      </c>
      <c r="M2545">
        <v>525.45472604355871</v>
      </c>
      <c r="N2545">
        <v>100</v>
      </c>
      <c r="O2545" t="s">
        <v>2512</v>
      </c>
    </row>
    <row r="2546" spans="1:15" x14ac:dyDescent="0.3">
      <c r="A2546" t="s">
        <v>2507</v>
      </c>
      <c r="B2546">
        <v>5</v>
      </c>
      <c r="C2546" t="s">
        <v>2173</v>
      </c>
      <c r="D2546">
        <v>1</v>
      </c>
      <c r="E2546" t="s">
        <v>2</v>
      </c>
      <c r="F2546">
        <v>1</v>
      </c>
      <c r="G2546">
        <v>0</v>
      </c>
      <c r="H2546" t="s">
        <v>2504</v>
      </c>
      <c r="I2546">
        <v>5</v>
      </c>
      <c r="J2546">
        <v>567</v>
      </c>
      <c r="K2546" t="s">
        <v>9</v>
      </c>
      <c r="L2546">
        <v>0.66446572312085217</v>
      </c>
      <c r="M2546">
        <v>541.64645242353572</v>
      </c>
      <c r="N2546">
        <v>100</v>
      </c>
      <c r="O2546" t="s">
        <v>2513</v>
      </c>
    </row>
    <row r="2547" spans="1:15" x14ac:dyDescent="0.3">
      <c r="A2547" t="s">
        <v>2507</v>
      </c>
      <c r="B2547">
        <v>5</v>
      </c>
      <c r="C2547" t="s">
        <v>2174</v>
      </c>
      <c r="D2547">
        <v>1</v>
      </c>
      <c r="E2547" t="s">
        <v>2</v>
      </c>
      <c r="F2547">
        <v>1</v>
      </c>
      <c r="G2547">
        <v>0</v>
      </c>
      <c r="H2547" t="s">
        <v>2504</v>
      </c>
      <c r="I2547">
        <v>5</v>
      </c>
      <c r="J2547">
        <v>567</v>
      </c>
      <c r="K2547" t="s">
        <v>9</v>
      </c>
      <c r="L2547">
        <v>0.65980803581894187</v>
      </c>
      <c r="M2547">
        <v>547.31452398223087</v>
      </c>
      <c r="N2547">
        <v>100</v>
      </c>
      <c r="O2547" t="s">
        <v>2514</v>
      </c>
    </row>
    <row r="2548" spans="1:15" x14ac:dyDescent="0.3">
      <c r="A2548" t="s">
        <v>2507</v>
      </c>
      <c r="B2548">
        <v>5</v>
      </c>
      <c r="C2548" t="s">
        <v>2175</v>
      </c>
      <c r="D2548">
        <v>1</v>
      </c>
      <c r="E2548" t="s">
        <v>2</v>
      </c>
      <c r="F2548">
        <v>1</v>
      </c>
      <c r="G2548">
        <v>0</v>
      </c>
      <c r="H2548" t="s">
        <v>2504</v>
      </c>
      <c r="I2548">
        <v>5</v>
      </c>
      <c r="J2548">
        <v>567</v>
      </c>
      <c r="K2548" t="s">
        <v>9</v>
      </c>
      <c r="L2548">
        <v>0.66827150657217649</v>
      </c>
      <c r="M2548">
        <v>537.0301443278413</v>
      </c>
      <c r="N2548">
        <v>100</v>
      </c>
      <c r="O2548" t="s">
        <v>2511</v>
      </c>
    </row>
    <row r="2549" spans="1:15" x14ac:dyDescent="0.3">
      <c r="A2549" t="s">
        <v>2507</v>
      </c>
      <c r="B2549">
        <v>5</v>
      </c>
      <c r="C2549" t="s">
        <v>2176</v>
      </c>
      <c r="D2549">
        <v>1</v>
      </c>
      <c r="E2549" t="s">
        <v>2</v>
      </c>
      <c r="F2549">
        <v>1</v>
      </c>
      <c r="G2549">
        <v>0</v>
      </c>
      <c r="H2549" t="s">
        <v>2504</v>
      </c>
      <c r="I2549">
        <v>5</v>
      </c>
      <c r="J2549">
        <v>567</v>
      </c>
      <c r="K2549" t="s">
        <v>9</v>
      </c>
      <c r="L2549">
        <v>0.65553993342667516</v>
      </c>
      <c r="M2549">
        <v>552.52713606567681</v>
      </c>
      <c r="N2549">
        <v>100</v>
      </c>
      <c r="O2549" t="s">
        <v>2515</v>
      </c>
    </row>
    <row r="2550" spans="1:15" x14ac:dyDescent="0.3">
      <c r="A2550" t="s">
        <v>2510</v>
      </c>
      <c r="B2550">
        <v>5</v>
      </c>
      <c r="C2550" t="s">
        <v>300</v>
      </c>
      <c r="D2550">
        <v>2</v>
      </c>
      <c r="E2550" t="s">
        <v>2</v>
      </c>
      <c r="F2550">
        <v>1</v>
      </c>
      <c r="G2550">
        <v>0</v>
      </c>
      <c r="H2550" t="s">
        <v>2504</v>
      </c>
      <c r="I2550">
        <v>5</v>
      </c>
      <c r="J2550">
        <v>566</v>
      </c>
      <c r="K2550" t="s">
        <v>597</v>
      </c>
      <c r="L2550">
        <v>0.5058423592368767</v>
      </c>
      <c r="M2550">
        <v>762.21013724523993</v>
      </c>
      <c r="N2550">
        <v>100</v>
      </c>
      <c r="O2550" t="s">
        <v>2512</v>
      </c>
    </row>
    <row r="2551" spans="1:15" x14ac:dyDescent="0.3">
      <c r="A2551" t="s">
        <v>2510</v>
      </c>
      <c r="B2551">
        <v>5</v>
      </c>
      <c r="C2551" t="s">
        <v>300</v>
      </c>
      <c r="D2551">
        <v>2</v>
      </c>
      <c r="E2551" t="s">
        <v>2</v>
      </c>
      <c r="F2551">
        <v>1</v>
      </c>
      <c r="G2551">
        <v>0</v>
      </c>
      <c r="H2551" t="s">
        <v>2504</v>
      </c>
      <c r="I2551">
        <v>5</v>
      </c>
      <c r="J2551">
        <v>566</v>
      </c>
      <c r="K2551" t="s">
        <v>597</v>
      </c>
      <c r="L2551">
        <v>0.46432670295720974</v>
      </c>
      <c r="M2551">
        <v>828.30012887717692</v>
      </c>
      <c r="N2551">
        <v>100</v>
      </c>
      <c r="O2551" t="s">
        <v>2513</v>
      </c>
    </row>
    <row r="2552" spans="1:15" x14ac:dyDescent="0.3">
      <c r="A2552" t="s">
        <v>2510</v>
      </c>
      <c r="B2552">
        <v>5</v>
      </c>
      <c r="C2552" t="s">
        <v>300</v>
      </c>
      <c r="D2552">
        <v>2</v>
      </c>
      <c r="E2552" t="s">
        <v>2</v>
      </c>
      <c r="F2552">
        <v>1</v>
      </c>
      <c r="G2552">
        <v>0</v>
      </c>
      <c r="H2552" t="s">
        <v>2504</v>
      </c>
      <c r="I2552">
        <v>5</v>
      </c>
      <c r="J2552">
        <v>566</v>
      </c>
      <c r="K2552" t="s">
        <v>597</v>
      </c>
      <c r="L2552">
        <v>0.46947955929997376</v>
      </c>
      <c r="M2552">
        <v>819.77048318507684</v>
      </c>
      <c r="N2552">
        <v>100</v>
      </c>
      <c r="O2552" t="s">
        <v>2514</v>
      </c>
    </row>
    <row r="2553" spans="1:15" x14ac:dyDescent="0.3">
      <c r="A2553" t="s">
        <v>2510</v>
      </c>
      <c r="B2553">
        <v>5</v>
      </c>
      <c r="C2553" t="s">
        <v>300</v>
      </c>
      <c r="D2553">
        <v>2</v>
      </c>
      <c r="E2553" t="s">
        <v>2</v>
      </c>
      <c r="F2553">
        <v>1</v>
      </c>
      <c r="G2553">
        <v>0</v>
      </c>
      <c r="H2553" t="s">
        <v>2504</v>
      </c>
      <c r="I2553">
        <v>5</v>
      </c>
      <c r="J2553">
        <v>566</v>
      </c>
      <c r="K2553" t="s">
        <v>597</v>
      </c>
      <c r="L2553">
        <v>0.46785527901210339</v>
      </c>
      <c r="M2553">
        <v>822.44842307310546</v>
      </c>
      <c r="N2553">
        <v>100</v>
      </c>
      <c r="O2553" t="s">
        <v>2511</v>
      </c>
    </row>
    <row r="2554" spans="1:15" x14ac:dyDescent="0.3">
      <c r="A2554" t="s">
        <v>2510</v>
      </c>
      <c r="B2554">
        <v>5</v>
      </c>
      <c r="C2554" t="s">
        <v>300</v>
      </c>
      <c r="D2554">
        <v>2</v>
      </c>
      <c r="E2554" t="s">
        <v>2</v>
      </c>
      <c r="F2554">
        <v>1</v>
      </c>
      <c r="G2554">
        <v>0</v>
      </c>
      <c r="H2554" t="s">
        <v>2504</v>
      </c>
      <c r="I2554">
        <v>5</v>
      </c>
      <c r="J2554">
        <v>566</v>
      </c>
      <c r="K2554" t="s">
        <v>597</v>
      </c>
      <c r="L2554">
        <v>0.5556803843489645</v>
      </c>
      <c r="M2554">
        <v>689.58017994826776</v>
      </c>
      <c r="N2554">
        <v>100</v>
      </c>
      <c r="O2554" t="s">
        <v>2515</v>
      </c>
    </row>
    <row r="2555" spans="1:15" x14ac:dyDescent="0.3">
      <c r="A2555" t="s">
        <v>2506</v>
      </c>
      <c r="B2555">
        <v>5</v>
      </c>
      <c r="C2555" t="s">
        <v>2177</v>
      </c>
      <c r="D2555">
        <v>2</v>
      </c>
      <c r="E2555" t="s">
        <v>2</v>
      </c>
      <c r="F2555">
        <v>1</v>
      </c>
      <c r="G2555">
        <v>0</v>
      </c>
      <c r="H2555" t="s">
        <v>2504</v>
      </c>
      <c r="I2555">
        <v>5</v>
      </c>
      <c r="J2555">
        <v>566</v>
      </c>
      <c r="K2555" t="s">
        <v>597</v>
      </c>
      <c r="L2555">
        <v>0.60961577788718513</v>
      </c>
      <c r="M2555">
        <v>617.1171121925538</v>
      </c>
      <c r="N2555">
        <v>100</v>
      </c>
      <c r="O2555" t="s">
        <v>2512</v>
      </c>
    </row>
    <row r="2556" spans="1:15" x14ac:dyDescent="0.3">
      <c r="A2556" t="s">
        <v>2506</v>
      </c>
      <c r="B2556">
        <v>5</v>
      </c>
      <c r="C2556" t="s">
        <v>2178</v>
      </c>
      <c r="D2556">
        <v>2</v>
      </c>
      <c r="E2556" t="s">
        <v>2</v>
      </c>
      <c r="F2556">
        <v>1</v>
      </c>
      <c r="G2556">
        <v>0</v>
      </c>
      <c r="H2556" t="s">
        <v>2504</v>
      </c>
      <c r="I2556">
        <v>5</v>
      </c>
      <c r="J2556">
        <v>566</v>
      </c>
      <c r="K2556" t="s">
        <v>597</v>
      </c>
      <c r="L2556">
        <v>0.60894876760258554</v>
      </c>
      <c r="M2556">
        <v>617.98226494430958</v>
      </c>
      <c r="N2556">
        <v>100</v>
      </c>
      <c r="O2556" t="s">
        <v>2513</v>
      </c>
    </row>
    <row r="2557" spans="1:15" x14ac:dyDescent="0.3">
      <c r="A2557" t="s">
        <v>2506</v>
      </c>
      <c r="B2557">
        <v>5</v>
      </c>
      <c r="C2557" t="s">
        <v>2179</v>
      </c>
      <c r="D2557">
        <v>2</v>
      </c>
      <c r="E2557" t="s">
        <v>2</v>
      </c>
      <c r="F2557">
        <v>1</v>
      </c>
      <c r="G2557">
        <v>0</v>
      </c>
      <c r="H2557" t="s">
        <v>2504</v>
      </c>
      <c r="I2557">
        <v>5</v>
      </c>
      <c r="J2557">
        <v>566</v>
      </c>
      <c r="K2557" t="s">
        <v>597</v>
      </c>
      <c r="L2557">
        <v>0.58048526515210497</v>
      </c>
      <c r="M2557">
        <v>655.5828286880942</v>
      </c>
      <c r="N2557">
        <v>100</v>
      </c>
      <c r="O2557" t="s">
        <v>2514</v>
      </c>
    </row>
    <row r="2558" spans="1:15" x14ac:dyDescent="0.3">
      <c r="A2558" t="s">
        <v>2506</v>
      </c>
      <c r="B2558">
        <v>5</v>
      </c>
      <c r="C2558" t="s">
        <v>2180</v>
      </c>
      <c r="D2558">
        <v>2</v>
      </c>
      <c r="E2558" t="s">
        <v>2</v>
      </c>
      <c r="F2558">
        <v>1</v>
      </c>
      <c r="G2558">
        <v>0</v>
      </c>
      <c r="H2558" t="s">
        <v>2504</v>
      </c>
      <c r="I2558">
        <v>5</v>
      </c>
      <c r="J2558">
        <v>566</v>
      </c>
      <c r="K2558" t="s">
        <v>597</v>
      </c>
      <c r="L2558">
        <v>0.61289805221009386</v>
      </c>
      <c r="M2558">
        <v>612.86965395824632</v>
      </c>
      <c r="N2558">
        <v>100</v>
      </c>
      <c r="O2558" t="s">
        <v>2511</v>
      </c>
    </row>
    <row r="2559" spans="1:15" x14ac:dyDescent="0.3">
      <c r="A2559" t="s">
        <v>2506</v>
      </c>
      <c r="B2559">
        <v>5</v>
      </c>
      <c r="C2559" t="s">
        <v>2181</v>
      </c>
      <c r="D2559">
        <v>2</v>
      </c>
      <c r="E2559" t="s">
        <v>2</v>
      </c>
      <c r="F2559">
        <v>1</v>
      </c>
      <c r="G2559">
        <v>0</v>
      </c>
      <c r="H2559" t="s">
        <v>2504</v>
      </c>
      <c r="I2559">
        <v>5</v>
      </c>
      <c r="J2559">
        <v>566</v>
      </c>
      <c r="K2559" t="s">
        <v>597</v>
      </c>
      <c r="L2559">
        <v>0.58561386429657047</v>
      </c>
      <c r="M2559">
        <v>648.70387701871357</v>
      </c>
      <c r="N2559">
        <v>100</v>
      </c>
      <c r="O2559" t="s">
        <v>2515</v>
      </c>
    </row>
    <row r="2560" spans="1:15" x14ac:dyDescent="0.3">
      <c r="A2560" t="s">
        <v>2508</v>
      </c>
      <c r="B2560">
        <v>5</v>
      </c>
      <c r="C2560" t="s">
        <v>2182</v>
      </c>
      <c r="D2560">
        <v>2</v>
      </c>
      <c r="E2560" t="s">
        <v>2</v>
      </c>
      <c r="F2560">
        <v>1</v>
      </c>
      <c r="G2560">
        <v>0</v>
      </c>
      <c r="H2560" t="s">
        <v>2504</v>
      </c>
      <c r="I2560">
        <v>5</v>
      </c>
      <c r="J2560">
        <v>566</v>
      </c>
      <c r="K2560" t="s">
        <v>597</v>
      </c>
      <c r="L2560">
        <v>0.63653028033556314</v>
      </c>
      <c r="M2560">
        <v>582.73908015899212</v>
      </c>
      <c r="N2560">
        <v>100</v>
      </c>
      <c r="O2560" t="s">
        <v>2512</v>
      </c>
    </row>
    <row r="2561" spans="1:15" x14ac:dyDescent="0.3">
      <c r="A2561" t="s">
        <v>2508</v>
      </c>
      <c r="B2561">
        <v>5</v>
      </c>
      <c r="C2561" t="s">
        <v>2183</v>
      </c>
      <c r="D2561">
        <v>2</v>
      </c>
      <c r="E2561" t="s">
        <v>2</v>
      </c>
      <c r="F2561">
        <v>1</v>
      </c>
      <c r="G2561">
        <v>0</v>
      </c>
      <c r="H2561" t="s">
        <v>2504</v>
      </c>
      <c r="I2561">
        <v>5</v>
      </c>
      <c r="J2561">
        <v>566</v>
      </c>
      <c r="K2561" t="s">
        <v>597</v>
      </c>
      <c r="L2561">
        <v>0.61911611452717408</v>
      </c>
      <c r="M2561">
        <v>604.86688082663363</v>
      </c>
      <c r="N2561">
        <v>100</v>
      </c>
      <c r="O2561" t="s">
        <v>2513</v>
      </c>
    </row>
    <row r="2562" spans="1:15" x14ac:dyDescent="0.3">
      <c r="A2562" t="s">
        <v>2508</v>
      </c>
      <c r="B2562">
        <v>5</v>
      </c>
      <c r="C2562" t="s">
        <v>2184</v>
      </c>
      <c r="D2562">
        <v>2</v>
      </c>
      <c r="E2562" t="s">
        <v>2</v>
      </c>
      <c r="F2562">
        <v>1</v>
      </c>
      <c r="G2562">
        <v>0</v>
      </c>
      <c r="H2562" t="s">
        <v>2504</v>
      </c>
      <c r="I2562">
        <v>5</v>
      </c>
      <c r="J2562">
        <v>566</v>
      </c>
      <c r="K2562" t="s">
        <v>597</v>
      </c>
      <c r="L2562">
        <v>0.58838302540338017</v>
      </c>
      <c r="M2562">
        <v>645.00952921081353</v>
      </c>
      <c r="N2562">
        <v>100</v>
      </c>
      <c r="O2562" t="s">
        <v>2514</v>
      </c>
    </row>
    <row r="2563" spans="1:15" x14ac:dyDescent="0.3">
      <c r="A2563" t="s">
        <v>2508</v>
      </c>
      <c r="B2563">
        <v>5</v>
      </c>
      <c r="C2563" t="s">
        <v>2185</v>
      </c>
      <c r="D2563">
        <v>2</v>
      </c>
      <c r="E2563" t="s">
        <v>2</v>
      </c>
      <c r="F2563">
        <v>1</v>
      </c>
      <c r="G2563">
        <v>0</v>
      </c>
      <c r="H2563" t="s">
        <v>2504</v>
      </c>
      <c r="I2563">
        <v>5</v>
      </c>
      <c r="J2563">
        <v>566</v>
      </c>
      <c r="K2563" t="s">
        <v>597</v>
      </c>
      <c r="L2563">
        <v>0.60037001781372679</v>
      </c>
      <c r="M2563">
        <v>629.17157585774032</v>
      </c>
      <c r="N2563">
        <v>100</v>
      </c>
      <c r="O2563" t="s">
        <v>2511</v>
      </c>
    </row>
    <row r="2564" spans="1:15" x14ac:dyDescent="0.3">
      <c r="A2564" t="s">
        <v>2508</v>
      </c>
      <c r="B2564">
        <v>5</v>
      </c>
      <c r="C2564" t="s">
        <v>2186</v>
      </c>
      <c r="D2564">
        <v>2</v>
      </c>
      <c r="E2564" t="s">
        <v>2</v>
      </c>
      <c r="F2564">
        <v>1</v>
      </c>
      <c r="G2564">
        <v>0</v>
      </c>
      <c r="H2564" t="s">
        <v>2504</v>
      </c>
      <c r="I2564">
        <v>5</v>
      </c>
      <c r="J2564">
        <v>566</v>
      </c>
      <c r="K2564" t="s">
        <v>597</v>
      </c>
      <c r="L2564">
        <v>0.5878591467504386</v>
      </c>
      <c r="M2564">
        <v>645.70738455141998</v>
      </c>
      <c r="N2564">
        <v>100</v>
      </c>
      <c r="O2564" t="s">
        <v>2515</v>
      </c>
    </row>
    <row r="2565" spans="1:15" x14ac:dyDescent="0.3">
      <c r="A2565" t="s">
        <v>2507</v>
      </c>
      <c r="B2565">
        <v>5</v>
      </c>
      <c r="C2565" t="s">
        <v>2187</v>
      </c>
      <c r="D2565">
        <v>2</v>
      </c>
      <c r="E2565" t="s">
        <v>2</v>
      </c>
      <c r="F2565">
        <v>1</v>
      </c>
      <c r="G2565">
        <v>0</v>
      </c>
      <c r="H2565" t="s">
        <v>2504</v>
      </c>
      <c r="I2565">
        <v>5</v>
      </c>
      <c r="J2565">
        <v>566</v>
      </c>
      <c r="K2565" t="s">
        <v>597</v>
      </c>
      <c r="L2565">
        <v>0.63650158205628826</v>
      </c>
      <c r="M2565">
        <v>582.77522271102112</v>
      </c>
      <c r="N2565">
        <v>100</v>
      </c>
      <c r="O2565" t="s">
        <v>2512</v>
      </c>
    </row>
    <row r="2566" spans="1:15" x14ac:dyDescent="0.3">
      <c r="A2566" t="s">
        <v>2507</v>
      </c>
      <c r="B2566">
        <v>5</v>
      </c>
      <c r="C2566" t="s">
        <v>2188</v>
      </c>
      <c r="D2566">
        <v>2</v>
      </c>
      <c r="E2566" t="s">
        <v>2</v>
      </c>
      <c r="F2566">
        <v>1</v>
      </c>
      <c r="G2566">
        <v>0</v>
      </c>
      <c r="H2566" t="s">
        <v>2504</v>
      </c>
      <c r="I2566">
        <v>5</v>
      </c>
      <c r="J2566">
        <v>566</v>
      </c>
      <c r="K2566" t="s">
        <v>597</v>
      </c>
      <c r="L2566">
        <v>0.61913093655413276</v>
      </c>
      <c r="M2566">
        <v>604.84787139512616</v>
      </c>
      <c r="N2566">
        <v>100</v>
      </c>
      <c r="O2566" t="s">
        <v>2513</v>
      </c>
    </row>
    <row r="2567" spans="1:15" x14ac:dyDescent="0.3">
      <c r="A2567" t="s">
        <v>2507</v>
      </c>
      <c r="B2567">
        <v>5</v>
      </c>
      <c r="C2567" t="s">
        <v>2189</v>
      </c>
      <c r="D2567">
        <v>2</v>
      </c>
      <c r="E2567" t="s">
        <v>2</v>
      </c>
      <c r="F2567">
        <v>1</v>
      </c>
      <c r="G2567">
        <v>0</v>
      </c>
      <c r="H2567" t="s">
        <v>2504</v>
      </c>
      <c r="I2567">
        <v>5</v>
      </c>
      <c r="J2567">
        <v>566</v>
      </c>
      <c r="K2567" t="s">
        <v>597</v>
      </c>
      <c r="L2567">
        <v>0.58835155784928539</v>
      </c>
      <c r="M2567">
        <v>645.05143314814779</v>
      </c>
      <c r="N2567">
        <v>100</v>
      </c>
      <c r="O2567" t="s">
        <v>2514</v>
      </c>
    </row>
    <row r="2568" spans="1:15" x14ac:dyDescent="0.3">
      <c r="A2568" t="s">
        <v>2507</v>
      </c>
      <c r="B2568">
        <v>5</v>
      </c>
      <c r="C2568" t="s">
        <v>2190</v>
      </c>
      <c r="D2568">
        <v>2</v>
      </c>
      <c r="E2568" t="s">
        <v>2</v>
      </c>
      <c r="F2568">
        <v>1</v>
      </c>
      <c r="G2568">
        <v>0</v>
      </c>
      <c r="H2568" t="s">
        <v>2504</v>
      </c>
      <c r="I2568">
        <v>5</v>
      </c>
      <c r="J2568">
        <v>566</v>
      </c>
      <c r="K2568" t="s">
        <v>597</v>
      </c>
      <c r="L2568">
        <v>0.60106827031785492</v>
      </c>
      <c r="M2568">
        <v>628.25643974898253</v>
      </c>
      <c r="N2568">
        <v>100</v>
      </c>
      <c r="O2568" t="s">
        <v>2511</v>
      </c>
    </row>
    <row r="2569" spans="1:15" x14ac:dyDescent="0.3">
      <c r="A2569" t="s">
        <v>2507</v>
      </c>
      <c r="B2569">
        <v>5</v>
      </c>
      <c r="C2569" t="s">
        <v>2191</v>
      </c>
      <c r="D2569">
        <v>2</v>
      </c>
      <c r="E2569" t="s">
        <v>2</v>
      </c>
      <c r="F2569">
        <v>1</v>
      </c>
      <c r="G2569">
        <v>0</v>
      </c>
      <c r="H2569" t="s">
        <v>2504</v>
      </c>
      <c r="I2569">
        <v>5</v>
      </c>
      <c r="J2569">
        <v>566</v>
      </c>
      <c r="K2569" t="s">
        <v>597</v>
      </c>
      <c r="L2569">
        <v>0.58785516985711139</v>
      </c>
      <c r="M2569">
        <v>645.71268401497184</v>
      </c>
      <c r="N2569">
        <v>100</v>
      </c>
      <c r="O2569" t="s">
        <v>2515</v>
      </c>
    </row>
    <row r="2570" spans="1:15" x14ac:dyDescent="0.3">
      <c r="A2570" t="s">
        <v>2510</v>
      </c>
      <c r="B2570">
        <v>5</v>
      </c>
      <c r="C2570" t="s">
        <v>300</v>
      </c>
      <c r="D2570">
        <v>3</v>
      </c>
      <c r="E2570" t="s">
        <v>2</v>
      </c>
      <c r="F2570">
        <v>1</v>
      </c>
      <c r="G2570">
        <v>0</v>
      </c>
      <c r="H2570" t="s">
        <v>2504</v>
      </c>
      <c r="I2570">
        <v>5</v>
      </c>
      <c r="J2570">
        <v>565</v>
      </c>
      <c r="K2570" t="s">
        <v>613</v>
      </c>
      <c r="L2570">
        <v>0.48056460740440365</v>
      </c>
      <c r="M2570">
        <v>809.72626254643376</v>
      </c>
      <c r="N2570">
        <v>100</v>
      </c>
      <c r="O2570" t="s">
        <v>2512</v>
      </c>
    </row>
    <row r="2571" spans="1:15" x14ac:dyDescent="0.3">
      <c r="A2571" t="s">
        <v>2510</v>
      </c>
      <c r="B2571">
        <v>5</v>
      </c>
      <c r="C2571" t="s">
        <v>300</v>
      </c>
      <c r="D2571">
        <v>3</v>
      </c>
      <c r="E2571" t="s">
        <v>2</v>
      </c>
      <c r="F2571">
        <v>1</v>
      </c>
      <c r="G2571">
        <v>0</v>
      </c>
      <c r="H2571" t="s">
        <v>2504</v>
      </c>
      <c r="I2571">
        <v>5</v>
      </c>
      <c r="J2571">
        <v>565</v>
      </c>
      <c r="K2571" t="s">
        <v>613</v>
      </c>
      <c r="L2571">
        <v>4.7071168465107352E-2</v>
      </c>
      <c r="M2571">
        <v>3504.2984927511679</v>
      </c>
      <c r="N2571">
        <v>100</v>
      </c>
      <c r="O2571" t="s">
        <v>2513</v>
      </c>
    </row>
    <row r="2572" spans="1:15" x14ac:dyDescent="0.3">
      <c r="A2572" t="s">
        <v>2510</v>
      </c>
      <c r="B2572">
        <v>5</v>
      </c>
      <c r="C2572" t="s">
        <v>300</v>
      </c>
      <c r="D2572">
        <v>3</v>
      </c>
      <c r="E2572" t="s">
        <v>2</v>
      </c>
      <c r="F2572">
        <v>1</v>
      </c>
      <c r="G2572">
        <v>0</v>
      </c>
      <c r="H2572" t="s">
        <v>2504</v>
      </c>
      <c r="I2572">
        <v>5</v>
      </c>
      <c r="J2572">
        <v>565</v>
      </c>
      <c r="K2572" t="s">
        <v>613</v>
      </c>
      <c r="L2572">
        <v>3.2796500101547138E-2</v>
      </c>
      <c r="M2572">
        <v>4229.5438071125718</v>
      </c>
      <c r="N2572">
        <v>100</v>
      </c>
      <c r="O2572" t="s">
        <v>2514</v>
      </c>
    </row>
    <row r="2573" spans="1:15" x14ac:dyDescent="0.3">
      <c r="A2573" t="s">
        <v>2510</v>
      </c>
      <c r="B2573">
        <v>5</v>
      </c>
      <c r="C2573" t="s">
        <v>300</v>
      </c>
      <c r="D2573">
        <v>3</v>
      </c>
      <c r="E2573" t="s">
        <v>2</v>
      </c>
      <c r="F2573">
        <v>1</v>
      </c>
      <c r="G2573">
        <v>0</v>
      </c>
      <c r="H2573" t="s">
        <v>2504</v>
      </c>
      <c r="I2573">
        <v>5</v>
      </c>
      <c r="J2573">
        <v>565</v>
      </c>
      <c r="K2573" t="s">
        <v>613</v>
      </c>
      <c r="L2573">
        <v>0.44083328438646657</v>
      </c>
      <c r="M2573">
        <v>877.1660515255229</v>
      </c>
      <c r="N2573">
        <v>100</v>
      </c>
      <c r="O2573" t="s">
        <v>2511</v>
      </c>
    </row>
    <row r="2574" spans="1:15" x14ac:dyDescent="0.3">
      <c r="A2574" t="s">
        <v>2510</v>
      </c>
      <c r="B2574">
        <v>5</v>
      </c>
      <c r="C2574" t="s">
        <v>300</v>
      </c>
      <c r="D2574">
        <v>3</v>
      </c>
      <c r="E2574" t="s">
        <v>2</v>
      </c>
      <c r="F2574">
        <v>1</v>
      </c>
      <c r="G2574">
        <v>0</v>
      </c>
      <c r="H2574" t="s">
        <v>2504</v>
      </c>
      <c r="I2574">
        <v>5</v>
      </c>
      <c r="J2574">
        <v>565</v>
      </c>
      <c r="K2574" t="s">
        <v>613</v>
      </c>
      <c r="L2574">
        <v>0.4586755787799392</v>
      </c>
      <c r="M2574">
        <v>846.10517082202773</v>
      </c>
      <c r="N2574">
        <v>100</v>
      </c>
      <c r="O2574" t="s">
        <v>2515</v>
      </c>
    </row>
    <row r="2575" spans="1:15" x14ac:dyDescent="0.3">
      <c r="A2575" t="s">
        <v>2506</v>
      </c>
      <c r="B2575">
        <v>5</v>
      </c>
      <c r="C2575" t="s">
        <v>2192</v>
      </c>
      <c r="D2575">
        <v>3</v>
      </c>
      <c r="E2575" t="s">
        <v>2</v>
      </c>
      <c r="F2575">
        <v>1</v>
      </c>
      <c r="G2575">
        <v>0</v>
      </c>
      <c r="H2575" t="s">
        <v>2504</v>
      </c>
      <c r="I2575">
        <v>5</v>
      </c>
      <c r="J2575">
        <v>565</v>
      </c>
      <c r="K2575" t="s">
        <v>613</v>
      </c>
      <c r="L2575">
        <v>0.56898074859714987</v>
      </c>
      <c r="M2575">
        <v>677.87231284507266</v>
      </c>
      <c r="N2575">
        <v>100</v>
      </c>
      <c r="O2575" t="s">
        <v>2512</v>
      </c>
    </row>
    <row r="2576" spans="1:15" x14ac:dyDescent="0.3">
      <c r="A2576" t="s">
        <v>2506</v>
      </c>
      <c r="B2576">
        <v>5</v>
      </c>
      <c r="C2576" t="s">
        <v>2193</v>
      </c>
      <c r="D2576">
        <v>3</v>
      </c>
      <c r="E2576" t="s">
        <v>2</v>
      </c>
      <c r="F2576">
        <v>1</v>
      </c>
      <c r="G2576">
        <v>0</v>
      </c>
      <c r="H2576" t="s">
        <v>2504</v>
      </c>
      <c r="I2576">
        <v>5</v>
      </c>
      <c r="J2576">
        <v>565</v>
      </c>
      <c r="K2576" t="s">
        <v>613</v>
      </c>
      <c r="L2576">
        <v>0.57012910358672364</v>
      </c>
      <c r="M2576">
        <v>676.28657113110694</v>
      </c>
      <c r="N2576">
        <v>100</v>
      </c>
      <c r="O2576" t="s">
        <v>2513</v>
      </c>
    </row>
    <row r="2577" spans="1:15" x14ac:dyDescent="0.3">
      <c r="A2577" t="s">
        <v>2506</v>
      </c>
      <c r="B2577">
        <v>5</v>
      </c>
      <c r="C2577" t="s">
        <v>2194</v>
      </c>
      <c r="D2577">
        <v>3</v>
      </c>
      <c r="E2577" t="s">
        <v>2</v>
      </c>
      <c r="F2577">
        <v>1</v>
      </c>
      <c r="G2577">
        <v>0</v>
      </c>
      <c r="H2577" t="s">
        <v>2504</v>
      </c>
      <c r="I2577">
        <v>5</v>
      </c>
      <c r="J2577">
        <v>565</v>
      </c>
      <c r="K2577" t="s">
        <v>613</v>
      </c>
      <c r="L2577">
        <v>0.52248030496664388</v>
      </c>
      <c r="M2577">
        <v>744.57599413191531</v>
      </c>
      <c r="N2577">
        <v>100</v>
      </c>
      <c r="O2577" t="s">
        <v>2514</v>
      </c>
    </row>
    <row r="2578" spans="1:15" x14ac:dyDescent="0.3">
      <c r="A2578" t="s">
        <v>2506</v>
      </c>
      <c r="B2578">
        <v>5</v>
      </c>
      <c r="C2578" t="s">
        <v>2195</v>
      </c>
      <c r="D2578">
        <v>3</v>
      </c>
      <c r="E2578" t="s">
        <v>2</v>
      </c>
      <c r="F2578">
        <v>1</v>
      </c>
      <c r="G2578">
        <v>0</v>
      </c>
      <c r="H2578" t="s">
        <v>2504</v>
      </c>
      <c r="I2578">
        <v>5</v>
      </c>
      <c r="J2578">
        <v>565</v>
      </c>
      <c r="K2578" t="s">
        <v>613</v>
      </c>
      <c r="L2578">
        <v>0.56784689459299864</v>
      </c>
      <c r="M2578">
        <v>679.44067012160588</v>
      </c>
      <c r="N2578">
        <v>100</v>
      </c>
      <c r="O2578" t="s">
        <v>2511</v>
      </c>
    </row>
    <row r="2579" spans="1:15" x14ac:dyDescent="0.3">
      <c r="A2579" t="s">
        <v>2506</v>
      </c>
      <c r="B2579">
        <v>5</v>
      </c>
      <c r="C2579" t="s">
        <v>2196</v>
      </c>
      <c r="D2579">
        <v>3</v>
      </c>
      <c r="E2579" t="s">
        <v>2</v>
      </c>
      <c r="F2579">
        <v>1</v>
      </c>
      <c r="G2579">
        <v>0</v>
      </c>
      <c r="H2579" t="s">
        <v>2504</v>
      </c>
      <c r="I2579">
        <v>5</v>
      </c>
      <c r="J2579">
        <v>565</v>
      </c>
      <c r="K2579" t="s">
        <v>613</v>
      </c>
      <c r="L2579">
        <v>0.53166067004747297</v>
      </c>
      <c r="M2579">
        <v>730.98993277875832</v>
      </c>
      <c r="N2579">
        <v>100</v>
      </c>
      <c r="O2579" t="s">
        <v>2515</v>
      </c>
    </row>
    <row r="2580" spans="1:15" x14ac:dyDescent="0.3">
      <c r="A2580" t="s">
        <v>2508</v>
      </c>
      <c r="B2580">
        <v>5</v>
      </c>
      <c r="C2580" t="s">
        <v>2197</v>
      </c>
      <c r="D2580">
        <v>3</v>
      </c>
      <c r="E2580" t="s">
        <v>2</v>
      </c>
      <c r="F2580">
        <v>1</v>
      </c>
      <c r="G2580">
        <v>0</v>
      </c>
      <c r="H2580" t="s">
        <v>2504</v>
      </c>
      <c r="I2580">
        <v>5</v>
      </c>
      <c r="J2580">
        <v>565</v>
      </c>
      <c r="K2580" t="s">
        <v>613</v>
      </c>
      <c r="L2580">
        <v>0.60088046560016817</v>
      </c>
      <c r="M2580">
        <v>634.75451295527898</v>
      </c>
      <c r="N2580">
        <v>100</v>
      </c>
      <c r="O2580" t="s">
        <v>2512</v>
      </c>
    </row>
    <row r="2581" spans="1:15" x14ac:dyDescent="0.3">
      <c r="A2581" t="s">
        <v>2508</v>
      </c>
      <c r="B2581">
        <v>5</v>
      </c>
      <c r="C2581" t="s">
        <v>2198</v>
      </c>
      <c r="D2581">
        <v>3</v>
      </c>
      <c r="E2581" t="s">
        <v>2</v>
      </c>
      <c r="F2581">
        <v>1</v>
      </c>
      <c r="G2581">
        <v>0</v>
      </c>
      <c r="H2581" t="s">
        <v>2504</v>
      </c>
      <c r="I2581">
        <v>5</v>
      </c>
      <c r="J2581">
        <v>565</v>
      </c>
      <c r="K2581" t="s">
        <v>613</v>
      </c>
      <c r="L2581">
        <v>0.58404807429898997</v>
      </c>
      <c r="M2581">
        <v>657.27273818874824</v>
      </c>
      <c r="N2581">
        <v>100</v>
      </c>
      <c r="O2581" t="s">
        <v>2513</v>
      </c>
    </row>
    <row r="2582" spans="1:15" x14ac:dyDescent="0.3">
      <c r="A2582" t="s">
        <v>2508</v>
      </c>
      <c r="B2582">
        <v>5</v>
      </c>
      <c r="C2582" t="s">
        <v>2199</v>
      </c>
      <c r="D2582">
        <v>3</v>
      </c>
      <c r="E2582" t="s">
        <v>2</v>
      </c>
      <c r="F2582">
        <v>1</v>
      </c>
      <c r="G2582">
        <v>0</v>
      </c>
      <c r="H2582" t="s">
        <v>2504</v>
      </c>
      <c r="I2582">
        <v>5</v>
      </c>
      <c r="J2582">
        <v>565</v>
      </c>
      <c r="K2582" t="s">
        <v>613</v>
      </c>
      <c r="L2582">
        <v>0.52611306098869937</v>
      </c>
      <c r="M2582">
        <v>739.17313752239772</v>
      </c>
      <c r="N2582">
        <v>100</v>
      </c>
      <c r="O2582" t="s">
        <v>2514</v>
      </c>
    </row>
    <row r="2583" spans="1:15" x14ac:dyDescent="0.3">
      <c r="A2583" t="s">
        <v>2508</v>
      </c>
      <c r="B2583">
        <v>5</v>
      </c>
      <c r="C2583" t="s">
        <v>2200</v>
      </c>
      <c r="D2583">
        <v>3</v>
      </c>
      <c r="E2583" t="s">
        <v>2</v>
      </c>
      <c r="F2583">
        <v>1</v>
      </c>
      <c r="G2583">
        <v>0</v>
      </c>
      <c r="H2583" t="s">
        <v>2504</v>
      </c>
      <c r="I2583">
        <v>5</v>
      </c>
      <c r="J2583">
        <v>565</v>
      </c>
      <c r="K2583" t="s">
        <v>613</v>
      </c>
      <c r="L2583">
        <v>0.55862182177732367</v>
      </c>
      <c r="M2583">
        <v>692.30079189510695</v>
      </c>
      <c r="N2583">
        <v>100</v>
      </c>
      <c r="O2583" t="s">
        <v>2511</v>
      </c>
    </row>
    <row r="2584" spans="1:15" x14ac:dyDescent="0.3">
      <c r="A2584" t="s">
        <v>2508</v>
      </c>
      <c r="B2584">
        <v>5</v>
      </c>
      <c r="C2584" t="s">
        <v>2201</v>
      </c>
      <c r="D2584">
        <v>3</v>
      </c>
      <c r="E2584" t="s">
        <v>2</v>
      </c>
      <c r="F2584">
        <v>1</v>
      </c>
      <c r="G2584">
        <v>0</v>
      </c>
      <c r="H2584" t="s">
        <v>2504</v>
      </c>
      <c r="I2584">
        <v>5</v>
      </c>
      <c r="J2584">
        <v>565</v>
      </c>
      <c r="K2584" t="s">
        <v>613</v>
      </c>
      <c r="L2584">
        <v>0.53009628705750167</v>
      </c>
      <c r="M2584">
        <v>733.2893964500264</v>
      </c>
      <c r="N2584">
        <v>100</v>
      </c>
      <c r="O2584" t="s">
        <v>2515</v>
      </c>
    </row>
    <row r="2585" spans="1:15" x14ac:dyDescent="0.3">
      <c r="A2585" t="s">
        <v>2507</v>
      </c>
      <c r="B2585">
        <v>5</v>
      </c>
      <c r="C2585" t="s">
        <v>2202</v>
      </c>
      <c r="D2585">
        <v>3</v>
      </c>
      <c r="E2585" t="s">
        <v>2</v>
      </c>
      <c r="F2585">
        <v>1</v>
      </c>
      <c r="G2585">
        <v>0</v>
      </c>
      <c r="H2585" t="s">
        <v>2504</v>
      </c>
      <c r="I2585">
        <v>5</v>
      </c>
      <c r="J2585">
        <v>565</v>
      </c>
      <c r="K2585" t="s">
        <v>613</v>
      </c>
      <c r="L2585">
        <v>0.60087197236765411</v>
      </c>
      <c r="M2585">
        <v>634.76575279294946</v>
      </c>
      <c r="N2585">
        <v>100</v>
      </c>
      <c r="O2585" t="s">
        <v>2512</v>
      </c>
    </row>
    <row r="2586" spans="1:15" x14ac:dyDescent="0.3">
      <c r="A2586" t="s">
        <v>2507</v>
      </c>
      <c r="B2586">
        <v>5</v>
      </c>
      <c r="C2586" t="s">
        <v>2203</v>
      </c>
      <c r="D2586">
        <v>3</v>
      </c>
      <c r="E2586" t="s">
        <v>2</v>
      </c>
      <c r="F2586">
        <v>1</v>
      </c>
      <c r="G2586">
        <v>0</v>
      </c>
      <c r="H2586" t="s">
        <v>2504</v>
      </c>
      <c r="I2586">
        <v>5</v>
      </c>
      <c r="J2586">
        <v>565</v>
      </c>
      <c r="K2586" t="s">
        <v>613</v>
      </c>
      <c r="L2586">
        <v>0.58405980535068347</v>
      </c>
      <c r="M2586">
        <v>657.25686890387067</v>
      </c>
      <c r="N2586">
        <v>100</v>
      </c>
      <c r="O2586" t="s">
        <v>2513</v>
      </c>
    </row>
    <row r="2587" spans="1:15" x14ac:dyDescent="0.3">
      <c r="A2587" t="s">
        <v>2507</v>
      </c>
      <c r="B2587">
        <v>5</v>
      </c>
      <c r="C2587" t="s">
        <v>2204</v>
      </c>
      <c r="D2587">
        <v>3</v>
      </c>
      <c r="E2587" t="s">
        <v>2</v>
      </c>
      <c r="F2587">
        <v>1</v>
      </c>
      <c r="G2587">
        <v>0</v>
      </c>
      <c r="H2587" t="s">
        <v>2504</v>
      </c>
      <c r="I2587">
        <v>5</v>
      </c>
      <c r="J2587">
        <v>565</v>
      </c>
      <c r="K2587" t="s">
        <v>613</v>
      </c>
      <c r="L2587">
        <v>0.52605831976754214</v>
      </c>
      <c r="M2587">
        <v>739.2542893284209</v>
      </c>
      <c r="N2587">
        <v>100</v>
      </c>
      <c r="O2587" t="s">
        <v>2514</v>
      </c>
    </row>
    <row r="2588" spans="1:15" x14ac:dyDescent="0.3">
      <c r="A2588" t="s">
        <v>2507</v>
      </c>
      <c r="B2588">
        <v>5</v>
      </c>
      <c r="C2588" t="s">
        <v>2205</v>
      </c>
      <c r="D2588">
        <v>3</v>
      </c>
      <c r="E2588" t="s">
        <v>2</v>
      </c>
      <c r="F2588">
        <v>1</v>
      </c>
      <c r="G2588">
        <v>0</v>
      </c>
      <c r="H2588" t="s">
        <v>2504</v>
      </c>
      <c r="I2588">
        <v>5</v>
      </c>
      <c r="J2588">
        <v>565</v>
      </c>
      <c r="K2588" t="s">
        <v>613</v>
      </c>
      <c r="L2588">
        <v>0.55923091059490926</v>
      </c>
      <c r="M2588">
        <v>691.44609603624929</v>
      </c>
      <c r="N2588">
        <v>100</v>
      </c>
      <c r="O2588" t="s">
        <v>2511</v>
      </c>
    </row>
    <row r="2589" spans="1:15" x14ac:dyDescent="0.3">
      <c r="A2589" t="s">
        <v>2507</v>
      </c>
      <c r="B2589">
        <v>5</v>
      </c>
      <c r="C2589" t="s">
        <v>2206</v>
      </c>
      <c r="D2589">
        <v>3</v>
      </c>
      <c r="E2589" t="s">
        <v>2</v>
      </c>
      <c r="F2589">
        <v>1</v>
      </c>
      <c r="G2589">
        <v>0</v>
      </c>
      <c r="H2589" t="s">
        <v>2504</v>
      </c>
      <c r="I2589">
        <v>5</v>
      </c>
      <c r="J2589">
        <v>565</v>
      </c>
      <c r="K2589" t="s">
        <v>613</v>
      </c>
      <c r="L2589">
        <v>0.53011232707610001</v>
      </c>
      <c r="M2589">
        <v>733.26578729258495</v>
      </c>
      <c r="N2589">
        <v>100</v>
      </c>
      <c r="O2589" t="s">
        <v>2515</v>
      </c>
    </row>
    <row r="2590" spans="1:15" x14ac:dyDescent="0.3">
      <c r="A2590" t="s">
        <v>2510</v>
      </c>
      <c r="B2590">
        <v>6</v>
      </c>
      <c r="C2590" t="s">
        <v>300</v>
      </c>
      <c r="D2590">
        <v>1</v>
      </c>
      <c r="E2590" t="s">
        <v>2</v>
      </c>
      <c r="F2590">
        <v>1</v>
      </c>
      <c r="G2590">
        <v>0</v>
      </c>
      <c r="H2590" t="s">
        <v>2504</v>
      </c>
      <c r="I2590">
        <v>5</v>
      </c>
      <c r="J2590">
        <v>566</v>
      </c>
      <c r="K2590" t="s">
        <v>25</v>
      </c>
      <c r="L2590">
        <v>0.48061661863502131</v>
      </c>
      <c r="M2590">
        <v>792.37065056417418</v>
      </c>
      <c r="N2590">
        <v>100</v>
      </c>
      <c r="O2590" t="s">
        <v>2512</v>
      </c>
    </row>
    <row r="2591" spans="1:15" x14ac:dyDescent="0.3">
      <c r="A2591" t="s">
        <v>2510</v>
      </c>
      <c r="B2591">
        <v>6</v>
      </c>
      <c r="C2591" t="s">
        <v>300</v>
      </c>
      <c r="D2591">
        <v>1</v>
      </c>
      <c r="E2591" t="s">
        <v>2</v>
      </c>
      <c r="F2591">
        <v>1</v>
      </c>
      <c r="G2591">
        <v>0</v>
      </c>
      <c r="H2591" t="s">
        <v>2504</v>
      </c>
      <c r="I2591">
        <v>5</v>
      </c>
      <c r="J2591">
        <v>566</v>
      </c>
      <c r="K2591" t="s">
        <v>25</v>
      </c>
      <c r="L2591">
        <v>0.45813508305161316</v>
      </c>
      <c r="M2591">
        <v>828.95792819844996</v>
      </c>
      <c r="N2591">
        <v>100</v>
      </c>
      <c r="O2591" t="s">
        <v>2513</v>
      </c>
    </row>
    <row r="2592" spans="1:15" x14ac:dyDescent="0.3">
      <c r="A2592" t="s">
        <v>2510</v>
      </c>
      <c r="B2592">
        <v>6</v>
      </c>
      <c r="C2592" t="s">
        <v>300</v>
      </c>
      <c r="D2592">
        <v>1</v>
      </c>
      <c r="E2592" t="s">
        <v>2</v>
      </c>
      <c r="F2592">
        <v>1</v>
      </c>
      <c r="G2592">
        <v>0</v>
      </c>
      <c r="H2592" t="s">
        <v>2504</v>
      </c>
      <c r="I2592">
        <v>5</v>
      </c>
      <c r="J2592">
        <v>566</v>
      </c>
      <c r="K2592" t="s">
        <v>25</v>
      </c>
      <c r="L2592">
        <v>0.43700885673155881</v>
      </c>
      <c r="M2592">
        <v>865.14601157594666</v>
      </c>
      <c r="N2592">
        <v>100</v>
      </c>
      <c r="O2592" t="s">
        <v>2514</v>
      </c>
    </row>
    <row r="2593" spans="1:15" x14ac:dyDescent="0.3">
      <c r="A2593" t="s">
        <v>2510</v>
      </c>
      <c r="B2593">
        <v>6</v>
      </c>
      <c r="C2593" t="s">
        <v>300</v>
      </c>
      <c r="D2593">
        <v>1</v>
      </c>
      <c r="E2593" t="s">
        <v>2</v>
      </c>
      <c r="F2593">
        <v>1</v>
      </c>
      <c r="G2593">
        <v>0</v>
      </c>
      <c r="H2593" t="s">
        <v>2504</v>
      </c>
      <c r="I2593">
        <v>5</v>
      </c>
      <c r="J2593">
        <v>566</v>
      </c>
      <c r="K2593" t="s">
        <v>25</v>
      </c>
      <c r="L2593">
        <v>0.48052269406904619</v>
      </c>
      <c r="M2593">
        <v>792.51973584742848</v>
      </c>
      <c r="N2593">
        <v>100</v>
      </c>
      <c r="O2593" t="s">
        <v>2511</v>
      </c>
    </row>
    <row r="2594" spans="1:15" x14ac:dyDescent="0.3">
      <c r="A2594" t="s">
        <v>2510</v>
      </c>
      <c r="B2594">
        <v>6</v>
      </c>
      <c r="C2594" t="s">
        <v>300</v>
      </c>
      <c r="D2594">
        <v>1</v>
      </c>
      <c r="E2594" t="s">
        <v>2</v>
      </c>
      <c r="F2594">
        <v>1</v>
      </c>
      <c r="G2594">
        <v>0</v>
      </c>
      <c r="H2594" t="s">
        <v>2504</v>
      </c>
      <c r="I2594">
        <v>5</v>
      </c>
      <c r="J2594">
        <v>566</v>
      </c>
      <c r="K2594" t="s">
        <v>25</v>
      </c>
      <c r="L2594">
        <v>0.50194170592578746</v>
      </c>
      <c r="M2594">
        <v>759.27166896488575</v>
      </c>
      <c r="N2594">
        <v>100</v>
      </c>
      <c r="O2594" t="s">
        <v>2515</v>
      </c>
    </row>
    <row r="2595" spans="1:15" x14ac:dyDescent="0.3">
      <c r="A2595" t="s">
        <v>2506</v>
      </c>
      <c r="B2595">
        <v>6</v>
      </c>
      <c r="C2595" t="s">
        <v>2207</v>
      </c>
      <c r="D2595">
        <v>1</v>
      </c>
      <c r="E2595" t="s">
        <v>2</v>
      </c>
      <c r="F2595">
        <v>1</v>
      </c>
      <c r="G2595">
        <v>0</v>
      </c>
      <c r="H2595" t="s">
        <v>2504</v>
      </c>
      <c r="I2595">
        <v>5</v>
      </c>
      <c r="J2595">
        <v>566</v>
      </c>
      <c r="K2595" t="s">
        <v>25</v>
      </c>
      <c r="L2595">
        <v>0.66596122190621621</v>
      </c>
      <c r="M2595">
        <v>539.83087565421931</v>
      </c>
      <c r="N2595">
        <v>100</v>
      </c>
      <c r="O2595" t="s">
        <v>2512</v>
      </c>
    </row>
    <row r="2596" spans="1:15" x14ac:dyDescent="0.3">
      <c r="A2596" t="s">
        <v>2506</v>
      </c>
      <c r="B2596">
        <v>6</v>
      </c>
      <c r="C2596" t="s">
        <v>2208</v>
      </c>
      <c r="D2596">
        <v>1</v>
      </c>
      <c r="E2596" t="s">
        <v>2</v>
      </c>
      <c r="F2596">
        <v>1</v>
      </c>
      <c r="G2596">
        <v>0</v>
      </c>
      <c r="H2596" t="s">
        <v>2504</v>
      </c>
      <c r="I2596">
        <v>5</v>
      </c>
      <c r="J2596">
        <v>566</v>
      </c>
      <c r="K2596" t="s">
        <v>25</v>
      </c>
      <c r="L2596">
        <v>0.66526394389654686</v>
      </c>
      <c r="M2596">
        <v>540.67713318605388</v>
      </c>
      <c r="N2596">
        <v>100</v>
      </c>
      <c r="O2596" t="s">
        <v>2513</v>
      </c>
    </row>
    <row r="2597" spans="1:15" x14ac:dyDescent="0.3">
      <c r="A2597" t="s">
        <v>2506</v>
      </c>
      <c r="B2597">
        <v>6</v>
      </c>
      <c r="C2597" t="s">
        <v>2209</v>
      </c>
      <c r="D2597">
        <v>1</v>
      </c>
      <c r="E2597" t="s">
        <v>2</v>
      </c>
      <c r="F2597">
        <v>1</v>
      </c>
      <c r="G2597">
        <v>0</v>
      </c>
      <c r="H2597" t="s">
        <v>2504</v>
      </c>
      <c r="I2597">
        <v>5</v>
      </c>
      <c r="J2597">
        <v>566</v>
      </c>
      <c r="K2597" t="s">
        <v>25</v>
      </c>
      <c r="L2597">
        <v>0.65041823622306594</v>
      </c>
      <c r="M2597">
        <v>558.80692299842633</v>
      </c>
      <c r="N2597">
        <v>100</v>
      </c>
      <c r="O2597" t="s">
        <v>2514</v>
      </c>
    </row>
    <row r="2598" spans="1:15" x14ac:dyDescent="0.3">
      <c r="A2598" t="s">
        <v>2506</v>
      </c>
      <c r="B2598">
        <v>6</v>
      </c>
      <c r="C2598" t="s">
        <v>2210</v>
      </c>
      <c r="D2598">
        <v>1</v>
      </c>
      <c r="E2598" t="s">
        <v>2</v>
      </c>
      <c r="F2598">
        <v>1</v>
      </c>
      <c r="G2598">
        <v>0</v>
      </c>
      <c r="H2598" t="s">
        <v>2504</v>
      </c>
      <c r="I2598">
        <v>5</v>
      </c>
      <c r="J2598">
        <v>566</v>
      </c>
      <c r="K2598" t="s">
        <v>25</v>
      </c>
      <c r="L2598">
        <v>0.66868003895218564</v>
      </c>
      <c r="M2598">
        <v>536.53538485478714</v>
      </c>
      <c r="N2598">
        <v>100</v>
      </c>
      <c r="O2598" t="s">
        <v>2511</v>
      </c>
    </row>
    <row r="2599" spans="1:15" x14ac:dyDescent="0.3">
      <c r="A2599" t="s">
        <v>2506</v>
      </c>
      <c r="B2599">
        <v>6</v>
      </c>
      <c r="C2599" t="s">
        <v>2211</v>
      </c>
      <c r="D2599">
        <v>1</v>
      </c>
      <c r="E2599" t="s">
        <v>2</v>
      </c>
      <c r="F2599">
        <v>1</v>
      </c>
      <c r="G2599">
        <v>0</v>
      </c>
      <c r="H2599" t="s">
        <v>2504</v>
      </c>
      <c r="I2599">
        <v>5</v>
      </c>
      <c r="J2599">
        <v>566</v>
      </c>
      <c r="K2599" t="s">
        <v>25</v>
      </c>
      <c r="L2599">
        <v>0.65220421273610474</v>
      </c>
      <c r="M2599">
        <v>556.61397591130037</v>
      </c>
      <c r="N2599">
        <v>100</v>
      </c>
      <c r="O2599" t="s">
        <v>2515</v>
      </c>
    </row>
    <row r="2600" spans="1:15" x14ac:dyDescent="0.3">
      <c r="A2600" t="s">
        <v>2508</v>
      </c>
      <c r="B2600">
        <v>6</v>
      </c>
      <c r="C2600" t="s">
        <v>2212</v>
      </c>
      <c r="D2600">
        <v>1</v>
      </c>
      <c r="E2600" t="s">
        <v>2</v>
      </c>
      <c r="F2600">
        <v>1</v>
      </c>
      <c r="G2600">
        <v>0</v>
      </c>
      <c r="H2600" t="s">
        <v>2504</v>
      </c>
      <c r="I2600">
        <v>5</v>
      </c>
      <c r="J2600">
        <v>566</v>
      </c>
      <c r="K2600" t="s">
        <v>25</v>
      </c>
      <c r="L2600">
        <v>0.67795640757817632</v>
      </c>
      <c r="M2600">
        <v>525.33966692489685</v>
      </c>
      <c r="N2600">
        <v>100</v>
      </c>
      <c r="O2600" t="s">
        <v>2512</v>
      </c>
    </row>
    <row r="2601" spans="1:15" x14ac:dyDescent="0.3">
      <c r="A2601" t="s">
        <v>2508</v>
      </c>
      <c r="B2601">
        <v>6</v>
      </c>
      <c r="C2601" t="s">
        <v>2213</v>
      </c>
      <c r="D2601">
        <v>1</v>
      </c>
      <c r="E2601" t="s">
        <v>2</v>
      </c>
      <c r="F2601">
        <v>1</v>
      </c>
      <c r="G2601">
        <v>0</v>
      </c>
      <c r="H2601" t="s">
        <v>2504</v>
      </c>
      <c r="I2601">
        <v>5</v>
      </c>
      <c r="J2601">
        <v>566</v>
      </c>
      <c r="K2601" t="s">
        <v>25</v>
      </c>
      <c r="L2601">
        <v>0.67123311298814603</v>
      </c>
      <c r="M2601">
        <v>533.44677796961469</v>
      </c>
      <c r="N2601">
        <v>100</v>
      </c>
      <c r="O2601" t="s">
        <v>2513</v>
      </c>
    </row>
    <row r="2602" spans="1:15" x14ac:dyDescent="0.3">
      <c r="A2602" t="s">
        <v>2508</v>
      </c>
      <c r="B2602">
        <v>6</v>
      </c>
      <c r="C2602" t="s">
        <v>2214</v>
      </c>
      <c r="D2602">
        <v>1</v>
      </c>
      <c r="E2602" t="s">
        <v>2</v>
      </c>
      <c r="F2602">
        <v>1</v>
      </c>
      <c r="G2602">
        <v>0</v>
      </c>
      <c r="H2602" t="s">
        <v>2504</v>
      </c>
      <c r="I2602">
        <v>5</v>
      </c>
      <c r="J2602">
        <v>566</v>
      </c>
      <c r="K2602" t="s">
        <v>25</v>
      </c>
      <c r="L2602">
        <v>0.65283577515980473</v>
      </c>
      <c r="M2602">
        <v>555.83930999154893</v>
      </c>
      <c r="N2602">
        <v>100</v>
      </c>
      <c r="O2602" t="s">
        <v>2514</v>
      </c>
    </row>
    <row r="2603" spans="1:15" x14ac:dyDescent="0.3">
      <c r="A2603" t="s">
        <v>2508</v>
      </c>
      <c r="B2603">
        <v>6</v>
      </c>
      <c r="C2603" t="s">
        <v>2215</v>
      </c>
      <c r="D2603">
        <v>1</v>
      </c>
      <c r="E2603" t="s">
        <v>2</v>
      </c>
      <c r="F2603">
        <v>1</v>
      </c>
      <c r="G2603">
        <v>0</v>
      </c>
      <c r="H2603" t="s">
        <v>2504</v>
      </c>
      <c r="I2603">
        <v>5</v>
      </c>
      <c r="J2603">
        <v>566</v>
      </c>
      <c r="K2603" t="s">
        <v>25</v>
      </c>
      <c r="L2603">
        <v>0.6612307589081724</v>
      </c>
      <c r="M2603">
        <v>545.58096511424992</v>
      </c>
      <c r="N2603">
        <v>100</v>
      </c>
      <c r="O2603" t="s">
        <v>2511</v>
      </c>
    </row>
    <row r="2604" spans="1:15" x14ac:dyDescent="0.3">
      <c r="A2604" t="s">
        <v>2508</v>
      </c>
      <c r="B2604">
        <v>6</v>
      </c>
      <c r="C2604" t="s">
        <v>2216</v>
      </c>
      <c r="D2604">
        <v>1</v>
      </c>
      <c r="E2604" t="s">
        <v>2</v>
      </c>
      <c r="F2604">
        <v>1</v>
      </c>
      <c r="G2604">
        <v>0</v>
      </c>
      <c r="H2604" t="s">
        <v>2504</v>
      </c>
      <c r="I2604">
        <v>5</v>
      </c>
      <c r="J2604">
        <v>566</v>
      </c>
      <c r="K2604" t="s">
        <v>25</v>
      </c>
      <c r="L2604">
        <v>0.65286212870315274</v>
      </c>
      <c r="M2604">
        <v>555.8069942250504</v>
      </c>
      <c r="N2604">
        <v>100</v>
      </c>
      <c r="O2604" t="s">
        <v>2515</v>
      </c>
    </row>
    <row r="2605" spans="1:15" x14ac:dyDescent="0.3">
      <c r="A2605" t="s">
        <v>2507</v>
      </c>
      <c r="B2605">
        <v>6</v>
      </c>
      <c r="C2605" t="s">
        <v>2217</v>
      </c>
      <c r="D2605">
        <v>1</v>
      </c>
      <c r="E2605" t="s">
        <v>2</v>
      </c>
      <c r="F2605">
        <v>1</v>
      </c>
      <c r="G2605">
        <v>0</v>
      </c>
      <c r="H2605" t="s">
        <v>2504</v>
      </c>
      <c r="I2605">
        <v>5</v>
      </c>
      <c r="J2605">
        <v>566</v>
      </c>
      <c r="K2605" t="s">
        <v>25</v>
      </c>
      <c r="L2605">
        <v>0.67800485994754667</v>
      </c>
      <c r="M2605">
        <v>525.28137587955541</v>
      </c>
      <c r="N2605">
        <v>100</v>
      </c>
      <c r="O2605" t="s">
        <v>2512</v>
      </c>
    </row>
    <row r="2606" spans="1:15" x14ac:dyDescent="0.3">
      <c r="A2606" t="s">
        <v>2507</v>
      </c>
      <c r="B2606">
        <v>6</v>
      </c>
      <c r="C2606" t="s">
        <v>2218</v>
      </c>
      <c r="D2606">
        <v>1</v>
      </c>
      <c r="E2606" t="s">
        <v>2</v>
      </c>
      <c r="F2606">
        <v>1</v>
      </c>
      <c r="G2606">
        <v>0</v>
      </c>
      <c r="H2606" t="s">
        <v>2504</v>
      </c>
      <c r="I2606">
        <v>5</v>
      </c>
      <c r="J2606">
        <v>566</v>
      </c>
      <c r="K2606" t="s">
        <v>25</v>
      </c>
      <c r="L2606">
        <v>0.67124081935887014</v>
      </c>
      <c r="M2606">
        <v>533.43746370951715</v>
      </c>
      <c r="N2606">
        <v>100</v>
      </c>
      <c r="O2606" t="s">
        <v>2513</v>
      </c>
    </row>
    <row r="2607" spans="1:15" x14ac:dyDescent="0.3">
      <c r="A2607" t="s">
        <v>2507</v>
      </c>
      <c r="B2607">
        <v>6</v>
      </c>
      <c r="C2607" t="s">
        <v>2219</v>
      </c>
      <c r="D2607">
        <v>1</v>
      </c>
      <c r="E2607" t="s">
        <v>2</v>
      </c>
      <c r="F2607">
        <v>1</v>
      </c>
      <c r="G2607">
        <v>0</v>
      </c>
      <c r="H2607" t="s">
        <v>2504</v>
      </c>
      <c r="I2607">
        <v>5</v>
      </c>
      <c r="J2607">
        <v>566</v>
      </c>
      <c r="K2607" t="s">
        <v>25</v>
      </c>
      <c r="L2607">
        <v>0.65285687541066528</v>
      </c>
      <c r="M2607">
        <v>555.81343596366855</v>
      </c>
      <c r="N2607">
        <v>100</v>
      </c>
      <c r="O2607" t="s">
        <v>2514</v>
      </c>
    </row>
    <row r="2608" spans="1:15" x14ac:dyDescent="0.3">
      <c r="A2608" t="s">
        <v>2507</v>
      </c>
      <c r="B2608">
        <v>6</v>
      </c>
      <c r="C2608" t="s">
        <v>2220</v>
      </c>
      <c r="D2608">
        <v>1</v>
      </c>
      <c r="E2608" t="s">
        <v>2</v>
      </c>
      <c r="F2608">
        <v>1</v>
      </c>
      <c r="G2608">
        <v>0</v>
      </c>
      <c r="H2608" t="s">
        <v>2504</v>
      </c>
      <c r="I2608">
        <v>5</v>
      </c>
      <c r="J2608">
        <v>566</v>
      </c>
      <c r="K2608" t="s">
        <v>25</v>
      </c>
      <c r="L2608">
        <v>0.66175346489782705</v>
      </c>
      <c r="M2608">
        <v>544.94455090240422</v>
      </c>
      <c r="N2608">
        <v>100</v>
      </c>
      <c r="O2608" t="s">
        <v>2511</v>
      </c>
    </row>
    <row r="2609" spans="1:15" x14ac:dyDescent="0.3">
      <c r="A2609" t="s">
        <v>2507</v>
      </c>
      <c r="B2609">
        <v>6</v>
      </c>
      <c r="C2609" t="s">
        <v>2221</v>
      </c>
      <c r="D2609">
        <v>1</v>
      </c>
      <c r="E2609" t="s">
        <v>2</v>
      </c>
      <c r="F2609">
        <v>1</v>
      </c>
      <c r="G2609">
        <v>0</v>
      </c>
      <c r="H2609" t="s">
        <v>2504</v>
      </c>
      <c r="I2609">
        <v>5</v>
      </c>
      <c r="J2609">
        <v>566</v>
      </c>
      <c r="K2609" t="s">
        <v>25</v>
      </c>
      <c r="L2609">
        <v>0.65286608980706573</v>
      </c>
      <c r="M2609">
        <v>555.80213702447884</v>
      </c>
      <c r="N2609">
        <v>100</v>
      </c>
      <c r="O2609" t="s">
        <v>2515</v>
      </c>
    </row>
    <row r="2610" spans="1:15" x14ac:dyDescent="0.3">
      <c r="A2610" t="s">
        <v>2510</v>
      </c>
      <c r="B2610">
        <v>6</v>
      </c>
      <c r="C2610" t="s">
        <v>300</v>
      </c>
      <c r="D2610">
        <v>2</v>
      </c>
      <c r="E2610" t="s">
        <v>2</v>
      </c>
      <c r="F2610">
        <v>1</v>
      </c>
      <c r="G2610">
        <v>0</v>
      </c>
      <c r="H2610" t="s">
        <v>2504</v>
      </c>
      <c r="I2610">
        <v>5</v>
      </c>
      <c r="J2610">
        <v>565</v>
      </c>
      <c r="K2610" t="s">
        <v>644</v>
      </c>
      <c r="L2610">
        <v>0.47301282892331736</v>
      </c>
      <c r="M2610">
        <v>813.97885239623906</v>
      </c>
      <c r="N2610">
        <v>100</v>
      </c>
      <c r="O2610" t="s">
        <v>2512</v>
      </c>
    </row>
    <row r="2611" spans="1:15" x14ac:dyDescent="0.3">
      <c r="A2611" t="s">
        <v>2510</v>
      </c>
      <c r="B2611">
        <v>6</v>
      </c>
      <c r="C2611" t="s">
        <v>300</v>
      </c>
      <c r="D2611">
        <v>2</v>
      </c>
      <c r="E2611" t="s">
        <v>2</v>
      </c>
      <c r="F2611">
        <v>1</v>
      </c>
      <c r="G2611">
        <v>0</v>
      </c>
      <c r="H2611" t="s">
        <v>2504</v>
      </c>
      <c r="I2611">
        <v>5</v>
      </c>
      <c r="J2611">
        <v>565</v>
      </c>
      <c r="K2611" t="s">
        <v>644</v>
      </c>
      <c r="L2611">
        <v>0.36368483164882687</v>
      </c>
      <c r="M2611">
        <v>1020.0538612819423</v>
      </c>
      <c r="N2611">
        <v>100</v>
      </c>
      <c r="O2611" t="s">
        <v>2513</v>
      </c>
    </row>
    <row r="2612" spans="1:15" x14ac:dyDescent="0.3">
      <c r="A2612" t="s">
        <v>2510</v>
      </c>
      <c r="B2612">
        <v>6</v>
      </c>
      <c r="C2612" t="s">
        <v>300</v>
      </c>
      <c r="D2612">
        <v>2</v>
      </c>
      <c r="E2612" t="s">
        <v>2</v>
      </c>
      <c r="F2612">
        <v>1</v>
      </c>
      <c r="G2612">
        <v>0</v>
      </c>
      <c r="H2612" t="s">
        <v>2504</v>
      </c>
      <c r="I2612">
        <v>5</v>
      </c>
      <c r="J2612">
        <v>565</v>
      </c>
      <c r="K2612" t="s">
        <v>644</v>
      </c>
      <c r="L2612">
        <v>0.35706770983668629</v>
      </c>
      <c r="M2612">
        <v>1034.8011202313671</v>
      </c>
      <c r="N2612">
        <v>100</v>
      </c>
      <c r="O2612" t="s">
        <v>2514</v>
      </c>
    </row>
    <row r="2613" spans="1:15" x14ac:dyDescent="0.3">
      <c r="A2613" t="s">
        <v>2510</v>
      </c>
      <c r="B2613">
        <v>6</v>
      </c>
      <c r="C2613" t="s">
        <v>300</v>
      </c>
      <c r="D2613">
        <v>2</v>
      </c>
      <c r="E2613" t="s">
        <v>2</v>
      </c>
      <c r="F2613">
        <v>1</v>
      </c>
      <c r="G2613">
        <v>0</v>
      </c>
      <c r="H2613" t="s">
        <v>2504</v>
      </c>
      <c r="I2613">
        <v>5</v>
      </c>
      <c r="J2613">
        <v>565</v>
      </c>
      <c r="K2613" t="s">
        <v>644</v>
      </c>
      <c r="L2613">
        <v>0.4670245060445446</v>
      </c>
      <c r="M2613">
        <v>823.82192450761806</v>
      </c>
      <c r="N2613">
        <v>100</v>
      </c>
      <c r="O2613" t="s">
        <v>2511</v>
      </c>
    </row>
    <row r="2614" spans="1:15" x14ac:dyDescent="0.3">
      <c r="A2614" t="s">
        <v>2510</v>
      </c>
      <c r="B2614">
        <v>6</v>
      </c>
      <c r="C2614" t="s">
        <v>300</v>
      </c>
      <c r="D2614">
        <v>2</v>
      </c>
      <c r="E2614" t="s">
        <v>2</v>
      </c>
      <c r="F2614">
        <v>1</v>
      </c>
      <c r="G2614">
        <v>0</v>
      </c>
      <c r="H2614" t="s">
        <v>2504</v>
      </c>
      <c r="I2614">
        <v>5</v>
      </c>
      <c r="J2614">
        <v>565</v>
      </c>
      <c r="K2614" t="s">
        <v>644</v>
      </c>
      <c r="L2614">
        <v>0.45594391924057998</v>
      </c>
      <c r="M2614">
        <v>842.39480618485811</v>
      </c>
      <c r="N2614">
        <v>100</v>
      </c>
      <c r="O2614" t="s">
        <v>2515</v>
      </c>
    </row>
    <row r="2615" spans="1:15" x14ac:dyDescent="0.3">
      <c r="A2615" t="s">
        <v>2506</v>
      </c>
      <c r="B2615">
        <v>6</v>
      </c>
      <c r="C2615" t="s">
        <v>2222</v>
      </c>
      <c r="D2615">
        <v>2</v>
      </c>
      <c r="E2615" t="s">
        <v>2</v>
      </c>
      <c r="F2615">
        <v>1</v>
      </c>
      <c r="G2615">
        <v>0</v>
      </c>
      <c r="H2615" t="s">
        <v>2504</v>
      </c>
      <c r="I2615">
        <v>5</v>
      </c>
      <c r="J2615">
        <v>565</v>
      </c>
      <c r="K2615" t="s">
        <v>644</v>
      </c>
      <c r="L2615">
        <v>0.61526666330499391</v>
      </c>
      <c r="M2615">
        <v>609.81454323286653</v>
      </c>
      <c r="N2615">
        <v>100</v>
      </c>
      <c r="O2615" t="s">
        <v>2512</v>
      </c>
    </row>
    <row r="2616" spans="1:15" x14ac:dyDescent="0.3">
      <c r="A2616" t="s">
        <v>2506</v>
      </c>
      <c r="B2616">
        <v>6</v>
      </c>
      <c r="C2616" t="s">
        <v>2223</v>
      </c>
      <c r="D2616">
        <v>2</v>
      </c>
      <c r="E2616" t="s">
        <v>2</v>
      </c>
      <c r="F2616">
        <v>1</v>
      </c>
      <c r="G2616">
        <v>0</v>
      </c>
      <c r="H2616" t="s">
        <v>2504</v>
      </c>
      <c r="I2616">
        <v>5</v>
      </c>
      <c r="J2616">
        <v>565</v>
      </c>
      <c r="K2616" t="s">
        <v>644</v>
      </c>
      <c r="L2616">
        <v>0.61545225326469299</v>
      </c>
      <c r="M2616">
        <v>609.57551279984773</v>
      </c>
      <c r="N2616">
        <v>100</v>
      </c>
      <c r="O2616" t="s">
        <v>2513</v>
      </c>
    </row>
    <row r="2617" spans="1:15" x14ac:dyDescent="0.3">
      <c r="A2617" t="s">
        <v>2506</v>
      </c>
      <c r="B2617">
        <v>6</v>
      </c>
      <c r="C2617" t="s">
        <v>2224</v>
      </c>
      <c r="D2617">
        <v>2</v>
      </c>
      <c r="E2617" t="s">
        <v>2</v>
      </c>
      <c r="F2617">
        <v>1</v>
      </c>
      <c r="G2617">
        <v>0</v>
      </c>
      <c r="H2617" t="s">
        <v>2504</v>
      </c>
      <c r="I2617">
        <v>5</v>
      </c>
      <c r="J2617">
        <v>565</v>
      </c>
      <c r="K2617" t="s">
        <v>644</v>
      </c>
      <c r="L2617">
        <v>0.57828745789558622</v>
      </c>
      <c r="M2617">
        <v>658.54572122003947</v>
      </c>
      <c r="N2617">
        <v>100</v>
      </c>
      <c r="O2617" t="s">
        <v>2514</v>
      </c>
    </row>
    <row r="2618" spans="1:15" x14ac:dyDescent="0.3">
      <c r="A2618" t="s">
        <v>2506</v>
      </c>
      <c r="B2618">
        <v>6</v>
      </c>
      <c r="C2618" t="s">
        <v>2225</v>
      </c>
      <c r="D2618">
        <v>2</v>
      </c>
      <c r="E2618" t="s">
        <v>2</v>
      </c>
      <c r="F2618">
        <v>1</v>
      </c>
      <c r="G2618">
        <v>0</v>
      </c>
      <c r="H2618" t="s">
        <v>2504</v>
      </c>
      <c r="I2618">
        <v>5</v>
      </c>
      <c r="J2618">
        <v>565</v>
      </c>
      <c r="K2618" t="s">
        <v>644</v>
      </c>
      <c r="L2618">
        <v>0.61396699442978075</v>
      </c>
      <c r="M2618">
        <v>611.48986990574326</v>
      </c>
      <c r="N2618">
        <v>100</v>
      </c>
      <c r="O2618" t="s">
        <v>2511</v>
      </c>
    </row>
    <row r="2619" spans="1:15" x14ac:dyDescent="0.3">
      <c r="A2619" t="s">
        <v>2506</v>
      </c>
      <c r="B2619">
        <v>6</v>
      </c>
      <c r="C2619" t="s">
        <v>2226</v>
      </c>
      <c r="D2619">
        <v>2</v>
      </c>
      <c r="E2619" t="s">
        <v>2</v>
      </c>
      <c r="F2619">
        <v>1</v>
      </c>
      <c r="G2619">
        <v>0</v>
      </c>
      <c r="H2619" t="s">
        <v>2504</v>
      </c>
      <c r="I2619">
        <v>5</v>
      </c>
      <c r="J2619">
        <v>565</v>
      </c>
      <c r="K2619" t="s">
        <v>644</v>
      </c>
      <c r="L2619">
        <v>0.58317332150213408</v>
      </c>
      <c r="M2619">
        <v>651.971317549491</v>
      </c>
      <c r="N2619">
        <v>100</v>
      </c>
      <c r="O2619" t="s">
        <v>2515</v>
      </c>
    </row>
    <row r="2620" spans="1:15" x14ac:dyDescent="0.3">
      <c r="A2620" t="s">
        <v>2508</v>
      </c>
      <c r="B2620">
        <v>6</v>
      </c>
      <c r="C2620" t="s">
        <v>2227</v>
      </c>
      <c r="D2620">
        <v>2</v>
      </c>
      <c r="E2620" t="s">
        <v>2</v>
      </c>
      <c r="F2620">
        <v>1</v>
      </c>
      <c r="G2620">
        <v>0</v>
      </c>
      <c r="H2620" t="s">
        <v>2504</v>
      </c>
      <c r="I2620">
        <v>5</v>
      </c>
      <c r="J2620">
        <v>565</v>
      </c>
      <c r="K2620" t="s">
        <v>644</v>
      </c>
      <c r="L2620">
        <v>0.64492757361686226</v>
      </c>
      <c r="M2620">
        <v>572.20620301140036</v>
      </c>
      <c r="N2620">
        <v>100</v>
      </c>
      <c r="O2620" t="s">
        <v>2512</v>
      </c>
    </row>
    <row r="2621" spans="1:15" x14ac:dyDescent="0.3">
      <c r="A2621" t="s">
        <v>2508</v>
      </c>
      <c r="B2621">
        <v>6</v>
      </c>
      <c r="C2621" t="s">
        <v>2228</v>
      </c>
      <c r="D2621">
        <v>2</v>
      </c>
      <c r="E2621" t="s">
        <v>2</v>
      </c>
      <c r="F2621">
        <v>1</v>
      </c>
      <c r="G2621">
        <v>0</v>
      </c>
      <c r="H2621" t="s">
        <v>2504</v>
      </c>
      <c r="I2621">
        <v>5</v>
      </c>
      <c r="J2621">
        <v>565</v>
      </c>
      <c r="K2621" t="s">
        <v>644</v>
      </c>
      <c r="L2621">
        <v>0.63195733332649806</v>
      </c>
      <c r="M2621">
        <v>588.51124517977178</v>
      </c>
      <c r="N2621">
        <v>100</v>
      </c>
      <c r="O2621" t="s">
        <v>2513</v>
      </c>
    </row>
    <row r="2622" spans="1:15" x14ac:dyDescent="0.3">
      <c r="A2622" t="s">
        <v>2508</v>
      </c>
      <c r="B2622">
        <v>6</v>
      </c>
      <c r="C2622" t="s">
        <v>2229</v>
      </c>
      <c r="D2622">
        <v>2</v>
      </c>
      <c r="E2622" t="s">
        <v>2</v>
      </c>
      <c r="F2622">
        <v>1</v>
      </c>
      <c r="G2622">
        <v>0</v>
      </c>
      <c r="H2622" t="s">
        <v>2504</v>
      </c>
      <c r="I2622">
        <v>5</v>
      </c>
      <c r="J2622">
        <v>565</v>
      </c>
      <c r="K2622" t="s">
        <v>644</v>
      </c>
      <c r="L2622">
        <v>0.58871281859057845</v>
      </c>
      <c r="M2622">
        <v>644.57046414261799</v>
      </c>
      <c r="N2622">
        <v>100</v>
      </c>
      <c r="O2622" t="s">
        <v>2514</v>
      </c>
    </row>
    <row r="2623" spans="1:15" x14ac:dyDescent="0.3">
      <c r="A2623" t="s">
        <v>2508</v>
      </c>
      <c r="B2623">
        <v>6</v>
      </c>
      <c r="C2623" t="s">
        <v>2230</v>
      </c>
      <c r="D2623">
        <v>2</v>
      </c>
      <c r="E2623" t="s">
        <v>2</v>
      </c>
      <c r="F2623">
        <v>1</v>
      </c>
      <c r="G2623">
        <v>0</v>
      </c>
      <c r="H2623" t="s">
        <v>2504</v>
      </c>
      <c r="I2623">
        <v>5</v>
      </c>
      <c r="J2623">
        <v>565</v>
      </c>
      <c r="K2623" t="s">
        <v>644</v>
      </c>
      <c r="L2623">
        <v>0.59231596366825723</v>
      </c>
      <c r="M2623">
        <v>639.78594405035949</v>
      </c>
      <c r="N2623">
        <v>100</v>
      </c>
      <c r="O2623" t="s">
        <v>2511</v>
      </c>
    </row>
    <row r="2624" spans="1:15" x14ac:dyDescent="0.3">
      <c r="A2624" t="s">
        <v>2508</v>
      </c>
      <c r="B2624">
        <v>6</v>
      </c>
      <c r="C2624" t="s">
        <v>2231</v>
      </c>
      <c r="D2624">
        <v>2</v>
      </c>
      <c r="E2624" t="s">
        <v>2</v>
      </c>
      <c r="F2624">
        <v>1</v>
      </c>
      <c r="G2624">
        <v>0</v>
      </c>
      <c r="H2624" t="s">
        <v>2504</v>
      </c>
      <c r="I2624">
        <v>5</v>
      </c>
      <c r="J2624">
        <v>565</v>
      </c>
      <c r="K2624" t="s">
        <v>644</v>
      </c>
      <c r="L2624">
        <v>0.5872396808831839</v>
      </c>
      <c r="M2624">
        <v>646.53320275282363</v>
      </c>
      <c r="N2624">
        <v>100</v>
      </c>
      <c r="O2624" t="s">
        <v>2515</v>
      </c>
    </row>
    <row r="2625" spans="1:15" x14ac:dyDescent="0.3">
      <c r="A2625" t="s">
        <v>2507</v>
      </c>
      <c r="B2625">
        <v>6</v>
      </c>
      <c r="C2625" t="s">
        <v>2232</v>
      </c>
      <c r="D2625">
        <v>2</v>
      </c>
      <c r="E2625" t="s">
        <v>2</v>
      </c>
      <c r="F2625">
        <v>1</v>
      </c>
      <c r="G2625">
        <v>0</v>
      </c>
      <c r="H2625" t="s">
        <v>2504</v>
      </c>
      <c r="I2625">
        <v>5</v>
      </c>
      <c r="J2625">
        <v>565</v>
      </c>
      <c r="K2625" t="s">
        <v>644</v>
      </c>
      <c r="L2625">
        <v>0.64495253874125491</v>
      </c>
      <c r="M2625">
        <v>572.17501243271852</v>
      </c>
      <c r="N2625">
        <v>100</v>
      </c>
      <c r="O2625" t="s">
        <v>2512</v>
      </c>
    </row>
    <row r="2626" spans="1:15" x14ac:dyDescent="0.3">
      <c r="A2626" t="s">
        <v>2507</v>
      </c>
      <c r="B2626">
        <v>6</v>
      </c>
      <c r="C2626" t="s">
        <v>2233</v>
      </c>
      <c r="D2626">
        <v>2</v>
      </c>
      <c r="E2626" t="s">
        <v>2</v>
      </c>
      <c r="F2626">
        <v>1</v>
      </c>
      <c r="G2626">
        <v>0</v>
      </c>
      <c r="H2626" t="s">
        <v>2504</v>
      </c>
      <c r="I2626">
        <v>5</v>
      </c>
      <c r="J2626">
        <v>565</v>
      </c>
      <c r="K2626" t="s">
        <v>644</v>
      </c>
      <c r="L2626">
        <v>0.63195947308756772</v>
      </c>
      <c r="M2626">
        <v>588.50853808379372</v>
      </c>
      <c r="N2626">
        <v>100</v>
      </c>
      <c r="O2626" t="s">
        <v>2513</v>
      </c>
    </row>
    <row r="2627" spans="1:15" x14ac:dyDescent="0.3">
      <c r="A2627" t="s">
        <v>2507</v>
      </c>
      <c r="B2627">
        <v>6</v>
      </c>
      <c r="C2627" t="s">
        <v>2234</v>
      </c>
      <c r="D2627">
        <v>2</v>
      </c>
      <c r="E2627" t="s">
        <v>2</v>
      </c>
      <c r="F2627">
        <v>1</v>
      </c>
      <c r="G2627">
        <v>0</v>
      </c>
      <c r="H2627" t="s">
        <v>2504</v>
      </c>
      <c r="I2627">
        <v>5</v>
      </c>
      <c r="J2627">
        <v>565</v>
      </c>
      <c r="K2627" t="s">
        <v>644</v>
      </c>
      <c r="L2627">
        <v>0.58866849186758274</v>
      </c>
      <c r="M2627">
        <v>644.62946661216938</v>
      </c>
      <c r="N2627">
        <v>100</v>
      </c>
      <c r="O2627" t="s">
        <v>2514</v>
      </c>
    </row>
    <row r="2628" spans="1:15" x14ac:dyDescent="0.3">
      <c r="A2628" t="s">
        <v>2507</v>
      </c>
      <c r="B2628">
        <v>6</v>
      </c>
      <c r="C2628" t="s">
        <v>2235</v>
      </c>
      <c r="D2628">
        <v>2</v>
      </c>
      <c r="E2628" t="s">
        <v>2</v>
      </c>
      <c r="F2628">
        <v>1</v>
      </c>
      <c r="G2628">
        <v>0</v>
      </c>
      <c r="H2628" t="s">
        <v>2504</v>
      </c>
      <c r="I2628">
        <v>5</v>
      </c>
      <c r="J2628">
        <v>565</v>
      </c>
      <c r="K2628" t="s">
        <v>644</v>
      </c>
      <c r="L2628">
        <v>0.59311445177850664</v>
      </c>
      <c r="M2628">
        <v>638.72871297660538</v>
      </c>
      <c r="N2628">
        <v>100</v>
      </c>
      <c r="O2628" t="s">
        <v>2511</v>
      </c>
    </row>
    <row r="2629" spans="1:15" x14ac:dyDescent="0.3">
      <c r="A2629" t="s">
        <v>2507</v>
      </c>
      <c r="B2629">
        <v>6</v>
      </c>
      <c r="C2629" t="s">
        <v>2236</v>
      </c>
      <c r="D2629">
        <v>2</v>
      </c>
      <c r="E2629" t="s">
        <v>2</v>
      </c>
      <c r="F2629">
        <v>1</v>
      </c>
      <c r="G2629">
        <v>0</v>
      </c>
      <c r="H2629" t="s">
        <v>2504</v>
      </c>
      <c r="I2629">
        <v>5</v>
      </c>
      <c r="J2629">
        <v>565</v>
      </c>
      <c r="K2629" t="s">
        <v>644</v>
      </c>
      <c r="L2629">
        <v>0.58722449389256004</v>
      </c>
      <c r="M2629">
        <v>646.55345735220408</v>
      </c>
      <c r="N2629">
        <v>100</v>
      </c>
      <c r="O2629" t="s">
        <v>2515</v>
      </c>
    </row>
    <row r="2630" spans="1:15" x14ac:dyDescent="0.3">
      <c r="A2630" t="s">
        <v>2510</v>
      </c>
      <c r="B2630">
        <v>6</v>
      </c>
      <c r="C2630" t="s">
        <v>300</v>
      </c>
      <c r="D2630">
        <v>3</v>
      </c>
      <c r="E2630" t="s">
        <v>2</v>
      </c>
      <c r="F2630">
        <v>1</v>
      </c>
      <c r="G2630">
        <v>0</v>
      </c>
      <c r="H2630" t="s">
        <v>2504</v>
      </c>
      <c r="I2630">
        <v>5</v>
      </c>
      <c r="J2630">
        <v>564</v>
      </c>
      <c r="K2630" t="s">
        <v>660</v>
      </c>
      <c r="L2630">
        <v>0.43978036672336163</v>
      </c>
      <c r="M2630">
        <v>879.04193105969694</v>
      </c>
      <c r="N2630">
        <v>100</v>
      </c>
      <c r="O2630" t="s">
        <v>2512</v>
      </c>
    </row>
    <row r="2631" spans="1:15" x14ac:dyDescent="0.3">
      <c r="A2631" t="s">
        <v>2510</v>
      </c>
      <c r="B2631">
        <v>6</v>
      </c>
      <c r="C2631" t="s">
        <v>300</v>
      </c>
      <c r="D2631">
        <v>3</v>
      </c>
      <c r="E2631" t="s">
        <v>2</v>
      </c>
      <c r="F2631">
        <v>1</v>
      </c>
      <c r="G2631">
        <v>0</v>
      </c>
      <c r="H2631" t="s">
        <v>2504</v>
      </c>
      <c r="I2631">
        <v>5</v>
      </c>
      <c r="J2631">
        <v>564</v>
      </c>
      <c r="K2631" t="s">
        <v>660</v>
      </c>
      <c r="L2631">
        <v>0.40299066685833046</v>
      </c>
      <c r="M2631">
        <v>947.96305983838647</v>
      </c>
      <c r="N2631">
        <v>100</v>
      </c>
      <c r="O2631" t="s">
        <v>2513</v>
      </c>
    </row>
    <row r="2632" spans="1:15" x14ac:dyDescent="0.3">
      <c r="A2632" t="s">
        <v>2510</v>
      </c>
      <c r="B2632">
        <v>6</v>
      </c>
      <c r="C2632" t="s">
        <v>300</v>
      </c>
      <c r="D2632">
        <v>3</v>
      </c>
      <c r="E2632" t="s">
        <v>2</v>
      </c>
      <c r="F2632">
        <v>1</v>
      </c>
      <c r="G2632">
        <v>0</v>
      </c>
      <c r="H2632" t="s">
        <v>2504</v>
      </c>
      <c r="I2632">
        <v>5</v>
      </c>
      <c r="J2632">
        <v>564</v>
      </c>
      <c r="K2632" t="s">
        <v>660</v>
      </c>
      <c r="L2632">
        <v>0.38612556173448176</v>
      </c>
      <c r="M2632">
        <v>982.02794446221139</v>
      </c>
      <c r="N2632">
        <v>100</v>
      </c>
      <c r="O2632" t="s">
        <v>2514</v>
      </c>
    </row>
    <row r="2633" spans="1:15" x14ac:dyDescent="0.3">
      <c r="A2633" t="s">
        <v>2510</v>
      </c>
      <c r="B2633">
        <v>6</v>
      </c>
      <c r="C2633" t="s">
        <v>300</v>
      </c>
      <c r="D2633">
        <v>3</v>
      </c>
      <c r="E2633" t="s">
        <v>2</v>
      </c>
      <c r="F2633">
        <v>1</v>
      </c>
      <c r="G2633">
        <v>0</v>
      </c>
      <c r="H2633" t="s">
        <v>2504</v>
      </c>
      <c r="I2633">
        <v>5</v>
      </c>
      <c r="J2633">
        <v>564</v>
      </c>
      <c r="K2633" t="s">
        <v>660</v>
      </c>
      <c r="L2633">
        <v>0.40627517938614621</v>
      </c>
      <c r="M2633">
        <v>941.52272108082855</v>
      </c>
      <c r="N2633">
        <v>100</v>
      </c>
      <c r="O2633" t="s">
        <v>2511</v>
      </c>
    </row>
    <row r="2634" spans="1:15" x14ac:dyDescent="0.3">
      <c r="A2634" t="s">
        <v>2510</v>
      </c>
      <c r="B2634">
        <v>6</v>
      </c>
      <c r="C2634" t="s">
        <v>300</v>
      </c>
      <c r="D2634">
        <v>3</v>
      </c>
      <c r="E2634" t="s">
        <v>2</v>
      </c>
      <c r="F2634">
        <v>1</v>
      </c>
      <c r="G2634">
        <v>0</v>
      </c>
      <c r="H2634" t="s">
        <v>2504</v>
      </c>
      <c r="I2634">
        <v>5</v>
      </c>
      <c r="J2634">
        <v>564</v>
      </c>
      <c r="K2634" t="s">
        <v>660</v>
      </c>
      <c r="L2634">
        <v>0.40171257525094045</v>
      </c>
      <c r="M2634">
        <v>950.48566564820362</v>
      </c>
      <c r="N2634">
        <v>100</v>
      </c>
      <c r="O2634" t="s">
        <v>2515</v>
      </c>
    </row>
    <row r="2635" spans="1:15" x14ac:dyDescent="0.3">
      <c r="A2635" t="s">
        <v>2506</v>
      </c>
      <c r="B2635">
        <v>6</v>
      </c>
      <c r="C2635" t="s">
        <v>2237</v>
      </c>
      <c r="D2635">
        <v>3</v>
      </c>
      <c r="E2635" t="s">
        <v>2</v>
      </c>
      <c r="F2635">
        <v>1</v>
      </c>
      <c r="G2635">
        <v>0</v>
      </c>
      <c r="H2635" t="s">
        <v>2504</v>
      </c>
      <c r="I2635">
        <v>5</v>
      </c>
      <c r="J2635">
        <v>564</v>
      </c>
      <c r="K2635" t="s">
        <v>660</v>
      </c>
      <c r="L2635">
        <v>0.5726547793608584</v>
      </c>
      <c r="M2635">
        <v>672.8082817720308</v>
      </c>
      <c r="N2635">
        <v>100</v>
      </c>
      <c r="O2635" t="s">
        <v>2512</v>
      </c>
    </row>
    <row r="2636" spans="1:15" x14ac:dyDescent="0.3">
      <c r="A2636" t="s">
        <v>2506</v>
      </c>
      <c r="B2636">
        <v>6</v>
      </c>
      <c r="C2636" t="s">
        <v>2238</v>
      </c>
      <c r="D2636">
        <v>3</v>
      </c>
      <c r="E2636" t="s">
        <v>2</v>
      </c>
      <c r="F2636">
        <v>1</v>
      </c>
      <c r="G2636">
        <v>0</v>
      </c>
      <c r="H2636" t="s">
        <v>2504</v>
      </c>
      <c r="I2636">
        <v>5</v>
      </c>
      <c r="J2636">
        <v>564</v>
      </c>
      <c r="K2636" t="s">
        <v>660</v>
      </c>
      <c r="L2636">
        <v>0.57348638730165458</v>
      </c>
      <c r="M2636">
        <v>671.6658063034962</v>
      </c>
      <c r="N2636">
        <v>100</v>
      </c>
      <c r="O2636" t="s">
        <v>2513</v>
      </c>
    </row>
    <row r="2637" spans="1:15" x14ac:dyDescent="0.3">
      <c r="A2637" t="s">
        <v>2506</v>
      </c>
      <c r="B2637">
        <v>6</v>
      </c>
      <c r="C2637" t="s">
        <v>2239</v>
      </c>
      <c r="D2637">
        <v>3</v>
      </c>
      <c r="E2637" t="s">
        <v>2</v>
      </c>
      <c r="F2637">
        <v>1</v>
      </c>
      <c r="G2637">
        <v>0</v>
      </c>
      <c r="H2637" t="s">
        <v>2504</v>
      </c>
      <c r="I2637">
        <v>5</v>
      </c>
      <c r="J2637">
        <v>564</v>
      </c>
      <c r="K2637" t="s">
        <v>660</v>
      </c>
      <c r="L2637">
        <v>0.52059081470125668</v>
      </c>
      <c r="M2637">
        <v>747.40030829578438</v>
      </c>
      <c r="N2637">
        <v>100</v>
      </c>
      <c r="O2637" t="s">
        <v>2514</v>
      </c>
    </row>
    <row r="2638" spans="1:15" x14ac:dyDescent="0.3">
      <c r="A2638" t="s">
        <v>2506</v>
      </c>
      <c r="B2638">
        <v>6</v>
      </c>
      <c r="C2638" t="s">
        <v>2240</v>
      </c>
      <c r="D2638">
        <v>3</v>
      </c>
      <c r="E2638" t="s">
        <v>2</v>
      </c>
      <c r="F2638">
        <v>1</v>
      </c>
      <c r="G2638">
        <v>0</v>
      </c>
      <c r="H2638" t="s">
        <v>2504</v>
      </c>
      <c r="I2638">
        <v>5</v>
      </c>
      <c r="J2638">
        <v>564</v>
      </c>
      <c r="K2638" t="s">
        <v>660</v>
      </c>
      <c r="L2638">
        <v>0.56932744529007184</v>
      </c>
      <c r="M2638">
        <v>677.39328331284241</v>
      </c>
      <c r="N2638">
        <v>100</v>
      </c>
      <c r="O2638" t="s">
        <v>2511</v>
      </c>
    </row>
    <row r="2639" spans="1:15" x14ac:dyDescent="0.3">
      <c r="A2639" t="s">
        <v>2506</v>
      </c>
      <c r="B2639">
        <v>6</v>
      </c>
      <c r="C2639" t="s">
        <v>2241</v>
      </c>
      <c r="D2639">
        <v>3</v>
      </c>
      <c r="E2639" t="s">
        <v>2</v>
      </c>
      <c r="F2639">
        <v>1</v>
      </c>
      <c r="G2639">
        <v>0</v>
      </c>
      <c r="H2639" t="s">
        <v>2504</v>
      </c>
      <c r="I2639">
        <v>5</v>
      </c>
      <c r="J2639">
        <v>564</v>
      </c>
      <c r="K2639" t="s">
        <v>660</v>
      </c>
      <c r="L2639">
        <v>0.52901705496360796</v>
      </c>
      <c r="M2639">
        <v>734.87944764688257</v>
      </c>
      <c r="N2639">
        <v>100</v>
      </c>
      <c r="O2639" t="s">
        <v>2515</v>
      </c>
    </row>
    <row r="2640" spans="1:15" x14ac:dyDescent="0.3">
      <c r="A2640" t="s">
        <v>2508</v>
      </c>
      <c r="B2640">
        <v>6</v>
      </c>
      <c r="C2640" t="s">
        <v>2242</v>
      </c>
      <c r="D2640">
        <v>3</v>
      </c>
      <c r="E2640" t="s">
        <v>2</v>
      </c>
      <c r="F2640">
        <v>1</v>
      </c>
      <c r="G2640">
        <v>0</v>
      </c>
      <c r="H2640" t="s">
        <v>2504</v>
      </c>
      <c r="I2640">
        <v>5</v>
      </c>
      <c r="J2640">
        <v>564</v>
      </c>
      <c r="K2640" t="s">
        <v>660</v>
      </c>
      <c r="L2640">
        <v>0.59571996336806299</v>
      </c>
      <c r="M2640">
        <v>641.60600354090786</v>
      </c>
      <c r="N2640">
        <v>100</v>
      </c>
      <c r="O2640" t="s">
        <v>2512</v>
      </c>
    </row>
    <row r="2641" spans="1:15" x14ac:dyDescent="0.3">
      <c r="A2641" t="s">
        <v>2508</v>
      </c>
      <c r="B2641">
        <v>6</v>
      </c>
      <c r="C2641" t="s">
        <v>2243</v>
      </c>
      <c r="D2641">
        <v>3</v>
      </c>
      <c r="E2641" t="s">
        <v>2</v>
      </c>
      <c r="F2641">
        <v>1</v>
      </c>
      <c r="G2641">
        <v>0</v>
      </c>
      <c r="H2641" t="s">
        <v>2504</v>
      </c>
      <c r="I2641">
        <v>5</v>
      </c>
      <c r="J2641">
        <v>564</v>
      </c>
      <c r="K2641" t="s">
        <v>660</v>
      </c>
      <c r="L2641">
        <v>0.57923577815347593</v>
      </c>
      <c r="M2641">
        <v>663.80429821058476</v>
      </c>
      <c r="N2641">
        <v>100</v>
      </c>
      <c r="O2641" t="s">
        <v>2513</v>
      </c>
    </row>
    <row r="2642" spans="1:15" x14ac:dyDescent="0.3">
      <c r="A2642" t="s">
        <v>2508</v>
      </c>
      <c r="B2642">
        <v>6</v>
      </c>
      <c r="C2642" t="s">
        <v>2244</v>
      </c>
      <c r="D2642">
        <v>3</v>
      </c>
      <c r="E2642" t="s">
        <v>2</v>
      </c>
      <c r="F2642">
        <v>1</v>
      </c>
      <c r="G2642">
        <v>0</v>
      </c>
      <c r="H2642" t="s">
        <v>2504</v>
      </c>
      <c r="I2642">
        <v>5</v>
      </c>
      <c r="J2642">
        <v>564</v>
      </c>
      <c r="K2642" t="s">
        <v>660</v>
      </c>
      <c r="L2642">
        <v>0.53076567899084237</v>
      </c>
      <c r="M2642">
        <v>732.3046920667706</v>
      </c>
      <c r="N2642">
        <v>100</v>
      </c>
      <c r="O2642" t="s">
        <v>2514</v>
      </c>
    </row>
    <row r="2643" spans="1:15" x14ac:dyDescent="0.3">
      <c r="A2643" t="s">
        <v>2508</v>
      </c>
      <c r="B2643">
        <v>6</v>
      </c>
      <c r="C2643" t="s">
        <v>2245</v>
      </c>
      <c r="D2643">
        <v>3</v>
      </c>
      <c r="E2643" t="s">
        <v>2</v>
      </c>
      <c r="F2643">
        <v>1</v>
      </c>
      <c r="G2643">
        <v>0</v>
      </c>
      <c r="H2643" t="s">
        <v>2504</v>
      </c>
      <c r="I2643">
        <v>5</v>
      </c>
      <c r="J2643">
        <v>564</v>
      </c>
      <c r="K2643" t="s">
        <v>660</v>
      </c>
      <c r="L2643">
        <v>0.54335249087100634</v>
      </c>
      <c r="M2643">
        <v>713.99975581394472</v>
      </c>
      <c r="N2643">
        <v>100</v>
      </c>
      <c r="O2643" t="s">
        <v>2511</v>
      </c>
    </row>
    <row r="2644" spans="1:15" x14ac:dyDescent="0.3">
      <c r="A2644" t="s">
        <v>2508</v>
      </c>
      <c r="B2644">
        <v>6</v>
      </c>
      <c r="C2644" t="s">
        <v>2246</v>
      </c>
      <c r="D2644">
        <v>3</v>
      </c>
      <c r="E2644" t="s">
        <v>2</v>
      </c>
      <c r="F2644">
        <v>1</v>
      </c>
      <c r="G2644">
        <v>0</v>
      </c>
      <c r="H2644" t="s">
        <v>2504</v>
      </c>
      <c r="I2644">
        <v>5</v>
      </c>
      <c r="J2644">
        <v>564</v>
      </c>
      <c r="K2644" t="s">
        <v>660</v>
      </c>
      <c r="L2644">
        <v>0.52979487603763664</v>
      </c>
      <c r="M2644">
        <v>733.73316499278428</v>
      </c>
      <c r="N2644">
        <v>100</v>
      </c>
      <c r="O2644" t="s">
        <v>2515</v>
      </c>
    </row>
    <row r="2645" spans="1:15" x14ac:dyDescent="0.3">
      <c r="A2645" t="s">
        <v>2507</v>
      </c>
      <c r="B2645">
        <v>6</v>
      </c>
      <c r="C2645" t="s">
        <v>2247</v>
      </c>
      <c r="D2645">
        <v>3</v>
      </c>
      <c r="E2645" t="s">
        <v>2</v>
      </c>
      <c r="F2645">
        <v>1</v>
      </c>
      <c r="G2645">
        <v>0</v>
      </c>
      <c r="H2645" t="s">
        <v>2504</v>
      </c>
      <c r="I2645">
        <v>5</v>
      </c>
      <c r="J2645">
        <v>564</v>
      </c>
      <c r="K2645" t="s">
        <v>660</v>
      </c>
      <c r="L2645">
        <v>0.59584590385335645</v>
      </c>
      <c r="M2645">
        <v>641.43826057930255</v>
      </c>
      <c r="N2645">
        <v>100</v>
      </c>
      <c r="O2645" t="s">
        <v>2512</v>
      </c>
    </row>
    <row r="2646" spans="1:15" x14ac:dyDescent="0.3">
      <c r="A2646" t="s">
        <v>2507</v>
      </c>
      <c r="B2646">
        <v>6</v>
      </c>
      <c r="C2646" t="s">
        <v>2248</v>
      </c>
      <c r="D2646">
        <v>3</v>
      </c>
      <c r="E2646" t="s">
        <v>2</v>
      </c>
      <c r="F2646">
        <v>1</v>
      </c>
      <c r="G2646">
        <v>0</v>
      </c>
      <c r="H2646" t="s">
        <v>2504</v>
      </c>
      <c r="I2646">
        <v>5</v>
      </c>
      <c r="J2646">
        <v>564</v>
      </c>
      <c r="K2646" t="s">
        <v>660</v>
      </c>
      <c r="L2646">
        <v>0.57928323239477864</v>
      </c>
      <c r="M2646">
        <v>663.7396767936043</v>
      </c>
      <c r="N2646">
        <v>100</v>
      </c>
      <c r="O2646" t="s">
        <v>2513</v>
      </c>
    </row>
    <row r="2647" spans="1:15" x14ac:dyDescent="0.3">
      <c r="A2647" t="s">
        <v>2507</v>
      </c>
      <c r="B2647">
        <v>6</v>
      </c>
      <c r="C2647" t="s">
        <v>2249</v>
      </c>
      <c r="D2647">
        <v>3</v>
      </c>
      <c r="E2647" t="s">
        <v>2</v>
      </c>
      <c r="F2647">
        <v>1</v>
      </c>
      <c r="G2647">
        <v>0</v>
      </c>
      <c r="H2647" t="s">
        <v>2504</v>
      </c>
      <c r="I2647">
        <v>5</v>
      </c>
      <c r="J2647">
        <v>564</v>
      </c>
      <c r="K2647" t="s">
        <v>660</v>
      </c>
      <c r="L2647">
        <v>0.5306854574601112</v>
      </c>
      <c r="M2647">
        <v>732.42264013593956</v>
      </c>
      <c r="N2647">
        <v>100</v>
      </c>
      <c r="O2647" t="s">
        <v>2514</v>
      </c>
    </row>
    <row r="2648" spans="1:15" x14ac:dyDescent="0.3">
      <c r="A2648" t="s">
        <v>2507</v>
      </c>
      <c r="B2648">
        <v>6</v>
      </c>
      <c r="C2648" t="s">
        <v>2250</v>
      </c>
      <c r="D2648">
        <v>3</v>
      </c>
      <c r="E2648" t="s">
        <v>2</v>
      </c>
      <c r="F2648">
        <v>1</v>
      </c>
      <c r="G2648">
        <v>0</v>
      </c>
      <c r="H2648" t="s">
        <v>2504</v>
      </c>
      <c r="I2648">
        <v>5</v>
      </c>
      <c r="J2648">
        <v>564</v>
      </c>
      <c r="K2648" t="s">
        <v>660</v>
      </c>
      <c r="L2648">
        <v>0.54427504527365911</v>
      </c>
      <c r="M2648">
        <v>712.67338758430799</v>
      </c>
      <c r="N2648">
        <v>100</v>
      </c>
      <c r="O2648" t="s">
        <v>2511</v>
      </c>
    </row>
    <row r="2649" spans="1:15" x14ac:dyDescent="0.3">
      <c r="A2649" t="s">
        <v>2507</v>
      </c>
      <c r="B2649">
        <v>6</v>
      </c>
      <c r="C2649" t="s">
        <v>2251</v>
      </c>
      <c r="D2649">
        <v>3</v>
      </c>
      <c r="E2649" t="s">
        <v>2</v>
      </c>
      <c r="F2649">
        <v>1</v>
      </c>
      <c r="G2649">
        <v>0</v>
      </c>
      <c r="H2649" t="s">
        <v>2504</v>
      </c>
      <c r="I2649">
        <v>5</v>
      </c>
      <c r="J2649">
        <v>564</v>
      </c>
      <c r="K2649" t="s">
        <v>660</v>
      </c>
      <c r="L2649">
        <v>0.52980313652516442</v>
      </c>
      <c r="M2649">
        <v>733.72099989647097</v>
      </c>
      <c r="N2649">
        <v>100</v>
      </c>
      <c r="O2649" t="s">
        <v>2515</v>
      </c>
    </row>
    <row r="2650" spans="1:15" x14ac:dyDescent="0.3">
      <c r="A2650" t="s">
        <v>2510</v>
      </c>
      <c r="B2650">
        <v>7</v>
      </c>
      <c r="C2650" t="s">
        <v>300</v>
      </c>
      <c r="D2650">
        <v>1</v>
      </c>
      <c r="E2650" t="s">
        <v>2</v>
      </c>
      <c r="F2650">
        <v>1</v>
      </c>
      <c r="G2650">
        <v>0</v>
      </c>
      <c r="H2650" t="s">
        <v>2504</v>
      </c>
      <c r="I2650">
        <v>5</v>
      </c>
      <c r="J2650">
        <v>565</v>
      </c>
      <c r="K2650" t="s">
        <v>676</v>
      </c>
      <c r="L2650">
        <v>0.52177934789042046</v>
      </c>
      <c r="M2650">
        <v>729.71700808478295</v>
      </c>
      <c r="N2650">
        <v>100</v>
      </c>
      <c r="O2650" t="s">
        <v>2512</v>
      </c>
    </row>
    <row r="2651" spans="1:15" x14ac:dyDescent="0.3">
      <c r="A2651" t="s">
        <v>2510</v>
      </c>
      <c r="B2651">
        <v>7</v>
      </c>
      <c r="C2651" t="s">
        <v>300</v>
      </c>
      <c r="D2651">
        <v>1</v>
      </c>
      <c r="E2651" t="s">
        <v>2</v>
      </c>
      <c r="F2651">
        <v>1</v>
      </c>
      <c r="G2651">
        <v>0</v>
      </c>
      <c r="H2651" t="s">
        <v>2504</v>
      </c>
      <c r="I2651">
        <v>5</v>
      </c>
      <c r="J2651">
        <v>565</v>
      </c>
      <c r="K2651" t="s">
        <v>676</v>
      </c>
      <c r="L2651">
        <v>0.50317223565611124</v>
      </c>
      <c r="M2651">
        <v>757.40530404830236</v>
      </c>
      <c r="N2651">
        <v>100</v>
      </c>
      <c r="O2651" t="s">
        <v>2513</v>
      </c>
    </row>
    <row r="2652" spans="1:15" x14ac:dyDescent="0.3">
      <c r="A2652" t="s">
        <v>2510</v>
      </c>
      <c r="B2652">
        <v>7</v>
      </c>
      <c r="C2652" t="s">
        <v>300</v>
      </c>
      <c r="D2652">
        <v>1</v>
      </c>
      <c r="E2652" t="s">
        <v>2</v>
      </c>
      <c r="F2652">
        <v>1</v>
      </c>
      <c r="G2652">
        <v>0</v>
      </c>
      <c r="H2652" t="s">
        <v>2504</v>
      </c>
      <c r="I2652">
        <v>5</v>
      </c>
      <c r="J2652">
        <v>565</v>
      </c>
      <c r="K2652" t="s">
        <v>676</v>
      </c>
      <c r="L2652">
        <v>0.52266935113551471</v>
      </c>
      <c r="M2652">
        <v>728.4166953441345</v>
      </c>
      <c r="N2652">
        <v>100</v>
      </c>
      <c r="O2652" t="s">
        <v>2514</v>
      </c>
    </row>
    <row r="2653" spans="1:15" x14ac:dyDescent="0.3">
      <c r="A2653" t="s">
        <v>2510</v>
      </c>
      <c r="B2653">
        <v>7</v>
      </c>
      <c r="C2653" t="s">
        <v>300</v>
      </c>
      <c r="D2653">
        <v>1</v>
      </c>
      <c r="E2653" t="s">
        <v>2</v>
      </c>
      <c r="F2653">
        <v>1</v>
      </c>
      <c r="G2653">
        <v>0</v>
      </c>
      <c r="H2653" t="s">
        <v>2504</v>
      </c>
      <c r="I2653">
        <v>5</v>
      </c>
      <c r="J2653">
        <v>565</v>
      </c>
      <c r="K2653" t="s">
        <v>676</v>
      </c>
      <c r="L2653">
        <v>8.7036547439856032E-2</v>
      </c>
      <c r="M2653">
        <v>2468.6505437020355</v>
      </c>
      <c r="N2653">
        <v>100</v>
      </c>
      <c r="O2653" t="s">
        <v>2511</v>
      </c>
    </row>
    <row r="2654" spans="1:15" x14ac:dyDescent="0.3">
      <c r="A2654" t="s">
        <v>2510</v>
      </c>
      <c r="B2654">
        <v>7</v>
      </c>
      <c r="C2654" t="s">
        <v>300</v>
      </c>
      <c r="D2654">
        <v>1</v>
      </c>
      <c r="E2654" t="s">
        <v>2</v>
      </c>
      <c r="F2654">
        <v>1</v>
      </c>
      <c r="G2654">
        <v>0</v>
      </c>
      <c r="H2654" t="s">
        <v>2504</v>
      </c>
      <c r="I2654">
        <v>5</v>
      </c>
      <c r="J2654">
        <v>565</v>
      </c>
      <c r="K2654" t="s">
        <v>676</v>
      </c>
      <c r="L2654">
        <v>0.53115758306659044</v>
      </c>
      <c r="M2654">
        <v>716.11950533888103</v>
      </c>
      <c r="N2654">
        <v>100</v>
      </c>
      <c r="O2654" t="s">
        <v>2515</v>
      </c>
    </row>
    <row r="2655" spans="1:15" x14ac:dyDescent="0.3">
      <c r="A2655" t="s">
        <v>2506</v>
      </c>
      <c r="B2655">
        <v>7</v>
      </c>
      <c r="C2655" t="s">
        <v>2252</v>
      </c>
      <c r="D2655">
        <v>1</v>
      </c>
      <c r="E2655" t="s">
        <v>2</v>
      </c>
      <c r="F2655">
        <v>1</v>
      </c>
      <c r="G2655">
        <v>0</v>
      </c>
      <c r="H2655" t="s">
        <v>2504</v>
      </c>
      <c r="I2655">
        <v>5</v>
      </c>
      <c r="J2655">
        <v>565</v>
      </c>
      <c r="K2655" t="s">
        <v>676</v>
      </c>
      <c r="L2655">
        <v>0.66714557971908883</v>
      </c>
      <c r="M2655">
        <v>538.3944891145635</v>
      </c>
      <c r="N2655">
        <v>100</v>
      </c>
      <c r="O2655" t="s">
        <v>2512</v>
      </c>
    </row>
    <row r="2656" spans="1:15" x14ac:dyDescent="0.3">
      <c r="A2656" t="s">
        <v>2506</v>
      </c>
      <c r="B2656">
        <v>7</v>
      </c>
      <c r="C2656" t="s">
        <v>2253</v>
      </c>
      <c r="D2656">
        <v>1</v>
      </c>
      <c r="E2656" t="s">
        <v>2</v>
      </c>
      <c r="F2656">
        <v>1</v>
      </c>
      <c r="G2656">
        <v>0</v>
      </c>
      <c r="H2656" t="s">
        <v>2504</v>
      </c>
      <c r="I2656">
        <v>5</v>
      </c>
      <c r="J2656">
        <v>565</v>
      </c>
      <c r="K2656" t="s">
        <v>676</v>
      </c>
      <c r="L2656">
        <v>0.66679458267340785</v>
      </c>
      <c r="M2656">
        <v>538.8200444865023</v>
      </c>
      <c r="N2656">
        <v>100</v>
      </c>
      <c r="O2656" t="s">
        <v>2513</v>
      </c>
    </row>
    <row r="2657" spans="1:15" x14ac:dyDescent="0.3">
      <c r="A2657" t="s">
        <v>2506</v>
      </c>
      <c r="B2657">
        <v>7</v>
      </c>
      <c r="C2657" t="s">
        <v>2254</v>
      </c>
      <c r="D2657">
        <v>1</v>
      </c>
      <c r="E2657" t="s">
        <v>2</v>
      </c>
      <c r="F2657">
        <v>1</v>
      </c>
      <c r="G2657">
        <v>0</v>
      </c>
      <c r="H2657" t="s">
        <v>2504</v>
      </c>
      <c r="I2657">
        <v>5</v>
      </c>
      <c r="J2657">
        <v>565</v>
      </c>
      <c r="K2657" t="s">
        <v>676</v>
      </c>
      <c r="L2657">
        <v>0.64924539801099879</v>
      </c>
      <c r="M2657">
        <v>560.24887986756085</v>
      </c>
      <c r="N2657">
        <v>100</v>
      </c>
      <c r="O2657" t="s">
        <v>2514</v>
      </c>
    </row>
    <row r="2658" spans="1:15" x14ac:dyDescent="0.3">
      <c r="A2658" t="s">
        <v>2506</v>
      </c>
      <c r="B2658">
        <v>7</v>
      </c>
      <c r="C2658" t="s">
        <v>2255</v>
      </c>
      <c r="D2658">
        <v>1</v>
      </c>
      <c r="E2658" t="s">
        <v>2</v>
      </c>
      <c r="F2658">
        <v>1</v>
      </c>
      <c r="G2658">
        <v>0</v>
      </c>
      <c r="H2658" t="s">
        <v>2504</v>
      </c>
      <c r="I2658">
        <v>5</v>
      </c>
      <c r="J2658">
        <v>565</v>
      </c>
      <c r="K2658" t="s">
        <v>676</v>
      </c>
      <c r="L2658">
        <v>0.6681606759022255</v>
      </c>
      <c r="M2658">
        <v>537.1643932039434</v>
      </c>
      <c r="N2658">
        <v>100</v>
      </c>
      <c r="O2658" t="s">
        <v>2511</v>
      </c>
    </row>
    <row r="2659" spans="1:15" x14ac:dyDescent="0.3">
      <c r="A2659" t="s">
        <v>2506</v>
      </c>
      <c r="B2659">
        <v>7</v>
      </c>
      <c r="C2659" t="s">
        <v>2256</v>
      </c>
      <c r="D2659">
        <v>1</v>
      </c>
      <c r="E2659" t="s">
        <v>2</v>
      </c>
      <c r="F2659">
        <v>1</v>
      </c>
      <c r="G2659">
        <v>0</v>
      </c>
      <c r="H2659" t="s">
        <v>2504</v>
      </c>
      <c r="I2659">
        <v>5</v>
      </c>
      <c r="J2659">
        <v>565</v>
      </c>
      <c r="K2659" t="s">
        <v>676</v>
      </c>
      <c r="L2659">
        <v>0.65070479520618063</v>
      </c>
      <c r="M2659">
        <v>558.45483609371297</v>
      </c>
      <c r="N2659">
        <v>100</v>
      </c>
      <c r="O2659" t="s">
        <v>2515</v>
      </c>
    </row>
    <row r="2660" spans="1:15" x14ac:dyDescent="0.3">
      <c r="A2660" t="s">
        <v>2508</v>
      </c>
      <c r="B2660">
        <v>7</v>
      </c>
      <c r="C2660" t="s">
        <v>2257</v>
      </c>
      <c r="D2660">
        <v>1</v>
      </c>
      <c r="E2660" t="s">
        <v>2</v>
      </c>
      <c r="F2660">
        <v>1</v>
      </c>
      <c r="G2660">
        <v>0</v>
      </c>
      <c r="H2660" t="s">
        <v>2504</v>
      </c>
      <c r="I2660">
        <v>5</v>
      </c>
      <c r="J2660">
        <v>565</v>
      </c>
      <c r="K2660" t="s">
        <v>676</v>
      </c>
      <c r="L2660">
        <v>0.67355785769974719</v>
      </c>
      <c r="M2660">
        <v>530.63929114284645</v>
      </c>
      <c r="N2660">
        <v>100</v>
      </c>
      <c r="O2660" t="s">
        <v>2512</v>
      </c>
    </row>
    <row r="2661" spans="1:15" x14ac:dyDescent="0.3">
      <c r="A2661" t="s">
        <v>2508</v>
      </c>
      <c r="B2661">
        <v>7</v>
      </c>
      <c r="C2661" t="s">
        <v>2258</v>
      </c>
      <c r="D2661">
        <v>1</v>
      </c>
      <c r="E2661" t="s">
        <v>2</v>
      </c>
      <c r="F2661">
        <v>1</v>
      </c>
      <c r="G2661">
        <v>0</v>
      </c>
      <c r="H2661" t="s">
        <v>2504</v>
      </c>
      <c r="I2661">
        <v>5</v>
      </c>
      <c r="J2661">
        <v>565</v>
      </c>
      <c r="K2661" t="s">
        <v>676</v>
      </c>
      <c r="L2661">
        <v>0.67405912075860486</v>
      </c>
      <c r="M2661">
        <v>530.0345375651583</v>
      </c>
      <c r="N2661">
        <v>100</v>
      </c>
      <c r="O2661" t="s">
        <v>2513</v>
      </c>
    </row>
    <row r="2662" spans="1:15" x14ac:dyDescent="0.3">
      <c r="A2662" t="s">
        <v>2508</v>
      </c>
      <c r="B2662">
        <v>7</v>
      </c>
      <c r="C2662" t="s">
        <v>2259</v>
      </c>
      <c r="D2662">
        <v>1</v>
      </c>
      <c r="E2662" t="s">
        <v>2</v>
      </c>
      <c r="F2662">
        <v>1</v>
      </c>
      <c r="G2662">
        <v>0</v>
      </c>
      <c r="H2662" t="s">
        <v>2504</v>
      </c>
      <c r="I2662">
        <v>5</v>
      </c>
      <c r="J2662">
        <v>565</v>
      </c>
      <c r="K2662" t="s">
        <v>676</v>
      </c>
      <c r="L2662">
        <v>0.6537355591351881</v>
      </c>
      <c r="M2662">
        <v>554.73637088134365</v>
      </c>
      <c r="N2662">
        <v>100</v>
      </c>
      <c r="O2662" t="s">
        <v>2514</v>
      </c>
    </row>
    <row r="2663" spans="1:15" x14ac:dyDescent="0.3">
      <c r="A2663" t="s">
        <v>2508</v>
      </c>
      <c r="B2663">
        <v>7</v>
      </c>
      <c r="C2663" t="s">
        <v>2260</v>
      </c>
      <c r="D2663">
        <v>1</v>
      </c>
      <c r="E2663" t="s">
        <v>2</v>
      </c>
      <c r="F2663">
        <v>1</v>
      </c>
      <c r="G2663">
        <v>0</v>
      </c>
      <c r="H2663" t="s">
        <v>2504</v>
      </c>
      <c r="I2663">
        <v>5</v>
      </c>
      <c r="J2663">
        <v>565</v>
      </c>
      <c r="K2663" t="s">
        <v>676</v>
      </c>
      <c r="L2663">
        <v>0.65051772075877723</v>
      </c>
      <c r="M2663">
        <v>558.68467916392899</v>
      </c>
      <c r="N2663">
        <v>100</v>
      </c>
      <c r="O2663" t="s">
        <v>2511</v>
      </c>
    </row>
    <row r="2664" spans="1:15" x14ac:dyDescent="0.3">
      <c r="A2664" t="s">
        <v>2508</v>
      </c>
      <c r="B2664">
        <v>7</v>
      </c>
      <c r="C2664" t="s">
        <v>2261</v>
      </c>
      <c r="D2664">
        <v>1</v>
      </c>
      <c r="E2664" t="s">
        <v>2</v>
      </c>
      <c r="F2664">
        <v>1</v>
      </c>
      <c r="G2664">
        <v>0</v>
      </c>
      <c r="H2664" t="s">
        <v>2504</v>
      </c>
      <c r="I2664">
        <v>5</v>
      </c>
      <c r="J2664">
        <v>565</v>
      </c>
      <c r="K2664" t="s">
        <v>676</v>
      </c>
      <c r="L2664">
        <v>0.65408612626920537</v>
      </c>
      <c r="M2664">
        <v>554.30688077438435</v>
      </c>
      <c r="N2664">
        <v>100</v>
      </c>
      <c r="O2664" t="s">
        <v>2515</v>
      </c>
    </row>
    <row r="2665" spans="1:15" x14ac:dyDescent="0.3">
      <c r="A2665" t="s">
        <v>2507</v>
      </c>
      <c r="B2665">
        <v>7</v>
      </c>
      <c r="C2665" t="s">
        <v>2262</v>
      </c>
      <c r="D2665">
        <v>1</v>
      </c>
      <c r="E2665" t="s">
        <v>2</v>
      </c>
      <c r="F2665">
        <v>1</v>
      </c>
      <c r="G2665">
        <v>0</v>
      </c>
      <c r="H2665" t="s">
        <v>2504</v>
      </c>
      <c r="I2665">
        <v>5</v>
      </c>
      <c r="J2665">
        <v>565</v>
      </c>
      <c r="K2665" t="s">
        <v>676</v>
      </c>
      <c r="L2665">
        <v>0.67385218637195299</v>
      </c>
      <c r="M2665">
        <v>530.28417005293795</v>
      </c>
      <c r="N2665">
        <v>100</v>
      </c>
      <c r="O2665" t="s">
        <v>2512</v>
      </c>
    </row>
    <row r="2666" spans="1:15" x14ac:dyDescent="0.3">
      <c r="A2666" t="s">
        <v>2507</v>
      </c>
      <c r="B2666">
        <v>7</v>
      </c>
      <c r="C2666" t="s">
        <v>2263</v>
      </c>
      <c r="D2666">
        <v>1</v>
      </c>
      <c r="E2666" t="s">
        <v>2</v>
      </c>
      <c r="F2666">
        <v>1</v>
      </c>
      <c r="G2666">
        <v>0</v>
      </c>
      <c r="H2666" t="s">
        <v>2504</v>
      </c>
      <c r="I2666">
        <v>5</v>
      </c>
      <c r="J2666">
        <v>565</v>
      </c>
      <c r="K2666" t="s">
        <v>676</v>
      </c>
      <c r="L2666">
        <v>0.6740721353462521</v>
      </c>
      <c r="M2666">
        <v>530.01883878851334</v>
      </c>
      <c r="N2666">
        <v>100</v>
      </c>
      <c r="O2666" t="s">
        <v>2513</v>
      </c>
    </row>
    <row r="2667" spans="1:15" x14ac:dyDescent="0.3">
      <c r="A2667" t="s">
        <v>2507</v>
      </c>
      <c r="B2667">
        <v>7</v>
      </c>
      <c r="C2667" t="s">
        <v>2264</v>
      </c>
      <c r="D2667">
        <v>1</v>
      </c>
      <c r="E2667" t="s">
        <v>2</v>
      </c>
      <c r="F2667">
        <v>1</v>
      </c>
      <c r="G2667">
        <v>0</v>
      </c>
      <c r="H2667" t="s">
        <v>2504</v>
      </c>
      <c r="I2667">
        <v>5</v>
      </c>
      <c r="J2667">
        <v>565</v>
      </c>
      <c r="K2667" t="s">
        <v>676</v>
      </c>
      <c r="L2667">
        <v>0.65376587715341328</v>
      </c>
      <c r="M2667">
        <v>554.69922233252169</v>
      </c>
      <c r="N2667">
        <v>100</v>
      </c>
      <c r="O2667" t="s">
        <v>2514</v>
      </c>
    </row>
    <row r="2668" spans="1:15" x14ac:dyDescent="0.3">
      <c r="A2668" t="s">
        <v>2507</v>
      </c>
      <c r="B2668">
        <v>7</v>
      </c>
      <c r="C2668" t="s">
        <v>2265</v>
      </c>
      <c r="D2668">
        <v>1</v>
      </c>
      <c r="E2668" t="s">
        <v>2</v>
      </c>
      <c r="F2668">
        <v>1</v>
      </c>
      <c r="G2668">
        <v>0</v>
      </c>
      <c r="H2668" t="s">
        <v>2504</v>
      </c>
      <c r="I2668">
        <v>5</v>
      </c>
      <c r="J2668">
        <v>565</v>
      </c>
      <c r="K2668" t="s">
        <v>676</v>
      </c>
      <c r="L2668">
        <v>0.65113192372446682</v>
      </c>
      <c r="M2668">
        <v>557.93019891575796</v>
      </c>
      <c r="N2668">
        <v>100</v>
      </c>
      <c r="O2668" t="s">
        <v>2511</v>
      </c>
    </row>
    <row r="2669" spans="1:15" x14ac:dyDescent="0.3">
      <c r="A2669" t="s">
        <v>2507</v>
      </c>
      <c r="B2669">
        <v>7</v>
      </c>
      <c r="C2669" t="s">
        <v>2266</v>
      </c>
      <c r="D2669">
        <v>1</v>
      </c>
      <c r="E2669" t="s">
        <v>2</v>
      </c>
      <c r="F2669">
        <v>1</v>
      </c>
      <c r="G2669">
        <v>0</v>
      </c>
      <c r="H2669" t="s">
        <v>2504</v>
      </c>
      <c r="I2669">
        <v>5</v>
      </c>
      <c r="J2669">
        <v>565</v>
      </c>
      <c r="K2669" t="s">
        <v>676</v>
      </c>
      <c r="L2669">
        <v>0.65407729798791314</v>
      </c>
      <c r="M2669">
        <v>554.31769499296752</v>
      </c>
      <c r="N2669">
        <v>100</v>
      </c>
      <c r="O2669" t="s">
        <v>2515</v>
      </c>
    </row>
    <row r="2670" spans="1:15" x14ac:dyDescent="0.3">
      <c r="A2670" t="s">
        <v>2510</v>
      </c>
      <c r="B2670">
        <v>7</v>
      </c>
      <c r="C2670" t="s">
        <v>300</v>
      </c>
      <c r="D2670">
        <v>2</v>
      </c>
      <c r="E2670" t="s">
        <v>2</v>
      </c>
      <c r="F2670">
        <v>1</v>
      </c>
      <c r="G2670">
        <v>0</v>
      </c>
      <c r="H2670" t="s">
        <v>2504</v>
      </c>
      <c r="I2670">
        <v>5</v>
      </c>
      <c r="J2670">
        <v>564</v>
      </c>
      <c r="K2670" t="s">
        <v>10</v>
      </c>
      <c r="L2670">
        <v>0.47489036379520583</v>
      </c>
      <c r="M2670">
        <v>810.91974593374744</v>
      </c>
      <c r="N2670">
        <v>100</v>
      </c>
      <c r="O2670" t="s">
        <v>2512</v>
      </c>
    </row>
    <row r="2671" spans="1:15" x14ac:dyDescent="0.3">
      <c r="A2671" t="s">
        <v>2510</v>
      </c>
      <c r="B2671">
        <v>7</v>
      </c>
      <c r="C2671" t="s">
        <v>300</v>
      </c>
      <c r="D2671">
        <v>2</v>
      </c>
      <c r="E2671" t="s">
        <v>2</v>
      </c>
      <c r="F2671">
        <v>1</v>
      </c>
      <c r="G2671">
        <v>0</v>
      </c>
      <c r="H2671" t="s">
        <v>2504</v>
      </c>
      <c r="I2671">
        <v>5</v>
      </c>
      <c r="J2671">
        <v>564</v>
      </c>
      <c r="K2671" t="s">
        <v>10</v>
      </c>
      <c r="L2671">
        <v>0.51983220177766321</v>
      </c>
      <c r="M2671">
        <v>741.16428994498938</v>
      </c>
      <c r="N2671">
        <v>100</v>
      </c>
      <c r="O2671" t="s">
        <v>2513</v>
      </c>
    </row>
    <row r="2672" spans="1:15" x14ac:dyDescent="0.3">
      <c r="A2672" t="s">
        <v>2510</v>
      </c>
      <c r="B2672">
        <v>7</v>
      </c>
      <c r="C2672" t="s">
        <v>300</v>
      </c>
      <c r="D2672">
        <v>2</v>
      </c>
      <c r="E2672" t="s">
        <v>2</v>
      </c>
      <c r="F2672">
        <v>1</v>
      </c>
      <c r="G2672">
        <v>0</v>
      </c>
      <c r="H2672" t="s">
        <v>2504</v>
      </c>
      <c r="I2672">
        <v>5</v>
      </c>
      <c r="J2672">
        <v>564</v>
      </c>
      <c r="K2672" t="s">
        <v>10</v>
      </c>
      <c r="L2672">
        <v>0.54272506849505742</v>
      </c>
      <c r="M2672">
        <v>707.8615387827042</v>
      </c>
      <c r="N2672">
        <v>100</v>
      </c>
      <c r="O2672" t="s">
        <v>2514</v>
      </c>
    </row>
    <row r="2673" spans="1:15" x14ac:dyDescent="0.3">
      <c r="A2673" t="s">
        <v>2510</v>
      </c>
      <c r="B2673">
        <v>7</v>
      </c>
      <c r="C2673" t="s">
        <v>300</v>
      </c>
      <c r="D2673">
        <v>2</v>
      </c>
      <c r="E2673" t="s">
        <v>2</v>
      </c>
      <c r="F2673">
        <v>1</v>
      </c>
      <c r="G2673">
        <v>0</v>
      </c>
      <c r="H2673" t="s">
        <v>2504</v>
      </c>
      <c r="I2673">
        <v>5</v>
      </c>
      <c r="J2673">
        <v>564</v>
      </c>
      <c r="K2673" t="s">
        <v>10</v>
      </c>
      <c r="L2673">
        <v>2.8138643951555378E-2</v>
      </c>
      <c r="M2673">
        <v>4532.1067939239902</v>
      </c>
      <c r="N2673">
        <v>100</v>
      </c>
      <c r="O2673" t="s">
        <v>2511</v>
      </c>
    </row>
    <row r="2674" spans="1:15" x14ac:dyDescent="0.3">
      <c r="A2674" t="s">
        <v>2510</v>
      </c>
      <c r="B2674">
        <v>7</v>
      </c>
      <c r="C2674" t="s">
        <v>300</v>
      </c>
      <c r="D2674">
        <v>2</v>
      </c>
      <c r="E2674" t="s">
        <v>2</v>
      </c>
      <c r="F2674">
        <v>1</v>
      </c>
      <c r="G2674">
        <v>0</v>
      </c>
      <c r="H2674" t="s">
        <v>2504</v>
      </c>
      <c r="I2674">
        <v>5</v>
      </c>
      <c r="J2674">
        <v>564</v>
      </c>
      <c r="K2674" t="s">
        <v>10</v>
      </c>
      <c r="L2674">
        <v>0.47601706676012917</v>
      </c>
      <c r="M2674">
        <v>809.09006639463155</v>
      </c>
      <c r="N2674">
        <v>100</v>
      </c>
      <c r="O2674" t="s">
        <v>2515</v>
      </c>
    </row>
    <row r="2675" spans="1:15" x14ac:dyDescent="0.3">
      <c r="A2675" t="s">
        <v>2506</v>
      </c>
      <c r="B2675">
        <v>7</v>
      </c>
      <c r="C2675" t="s">
        <v>2267</v>
      </c>
      <c r="D2675">
        <v>2</v>
      </c>
      <c r="E2675" t="s">
        <v>2</v>
      </c>
      <c r="F2675">
        <v>1</v>
      </c>
      <c r="G2675">
        <v>0</v>
      </c>
      <c r="H2675" t="s">
        <v>2504</v>
      </c>
      <c r="I2675">
        <v>5</v>
      </c>
      <c r="J2675">
        <v>564</v>
      </c>
      <c r="K2675" t="s">
        <v>10</v>
      </c>
      <c r="L2675">
        <v>0.61465064468160135</v>
      </c>
      <c r="M2675">
        <v>610.60830633345392</v>
      </c>
      <c r="N2675">
        <v>100</v>
      </c>
      <c r="O2675" t="s">
        <v>2512</v>
      </c>
    </row>
    <row r="2676" spans="1:15" x14ac:dyDescent="0.3">
      <c r="A2676" t="s">
        <v>2506</v>
      </c>
      <c r="B2676">
        <v>7</v>
      </c>
      <c r="C2676" t="s">
        <v>2268</v>
      </c>
      <c r="D2676">
        <v>2</v>
      </c>
      <c r="E2676" t="s">
        <v>2</v>
      </c>
      <c r="F2676">
        <v>1</v>
      </c>
      <c r="G2676">
        <v>0</v>
      </c>
      <c r="H2676" t="s">
        <v>2504</v>
      </c>
      <c r="I2676">
        <v>5</v>
      </c>
      <c r="J2676">
        <v>564</v>
      </c>
      <c r="K2676" t="s">
        <v>10</v>
      </c>
      <c r="L2676">
        <v>0.61438066071205788</v>
      </c>
      <c r="M2676">
        <v>610.95636684653164</v>
      </c>
      <c r="N2676">
        <v>100</v>
      </c>
      <c r="O2676" t="s">
        <v>2513</v>
      </c>
    </row>
    <row r="2677" spans="1:15" x14ac:dyDescent="0.3">
      <c r="A2677" t="s">
        <v>2506</v>
      </c>
      <c r="B2677">
        <v>7</v>
      </c>
      <c r="C2677" t="s">
        <v>2269</v>
      </c>
      <c r="D2677">
        <v>2</v>
      </c>
      <c r="E2677" t="s">
        <v>2</v>
      </c>
      <c r="F2677">
        <v>1</v>
      </c>
      <c r="G2677">
        <v>0</v>
      </c>
      <c r="H2677" t="s">
        <v>2504</v>
      </c>
      <c r="I2677">
        <v>5</v>
      </c>
      <c r="J2677">
        <v>564</v>
      </c>
      <c r="K2677" t="s">
        <v>10</v>
      </c>
      <c r="L2677">
        <v>0.5770611408777927</v>
      </c>
      <c r="M2677">
        <v>660.20291863629495</v>
      </c>
      <c r="N2677">
        <v>100</v>
      </c>
      <c r="O2677" t="s">
        <v>2514</v>
      </c>
    </row>
    <row r="2678" spans="1:15" x14ac:dyDescent="0.3">
      <c r="A2678" t="s">
        <v>2506</v>
      </c>
      <c r="B2678">
        <v>7</v>
      </c>
      <c r="C2678" t="s">
        <v>2270</v>
      </c>
      <c r="D2678">
        <v>2</v>
      </c>
      <c r="E2678" t="s">
        <v>2</v>
      </c>
      <c r="F2678">
        <v>1</v>
      </c>
      <c r="G2678">
        <v>0</v>
      </c>
      <c r="H2678" t="s">
        <v>2504</v>
      </c>
      <c r="I2678">
        <v>5</v>
      </c>
      <c r="J2678">
        <v>564</v>
      </c>
      <c r="K2678" t="s">
        <v>10</v>
      </c>
      <c r="L2678">
        <v>0.61333956609901519</v>
      </c>
      <c r="M2678">
        <v>612.29954456345672</v>
      </c>
      <c r="N2678">
        <v>100</v>
      </c>
      <c r="O2678" t="s">
        <v>2511</v>
      </c>
    </row>
    <row r="2679" spans="1:15" x14ac:dyDescent="0.3">
      <c r="A2679" t="s">
        <v>2506</v>
      </c>
      <c r="B2679">
        <v>7</v>
      </c>
      <c r="C2679" t="s">
        <v>2271</v>
      </c>
      <c r="D2679">
        <v>2</v>
      </c>
      <c r="E2679" t="s">
        <v>2</v>
      </c>
      <c r="F2679">
        <v>1</v>
      </c>
      <c r="G2679">
        <v>0</v>
      </c>
      <c r="H2679" t="s">
        <v>2504</v>
      </c>
      <c r="I2679">
        <v>5</v>
      </c>
      <c r="J2679">
        <v>564</v>
      </c>
      <c r="K2679" t="s">
        <v>10</v>
      </c>
      <c r="L2679">
        <v>0.58119147777652258</v>
      </c>
      <c r="M2679">
        <v>654.63270222020515</v>
      </c>
      <c r="N2679">
        <v>100</v>
      </c>
      <c r="O2679" t="s">
        <v>2515</v>
      </c>
    </row>
    <row r="2680" spans="1:15" x14ac:dyDescent="0.3">
      <c r="A2680" t="s">
        <v>2508</v>
      </c>
      <c r="B2680">
        <v>7</v>
      </c>
      <c r="C2680" t="s">
        <v>2272</v>
      </c>
      <c r="D2680">
        <v>2</v>
      </c>
      <c r="E2680" t="s">
        <v>2</v>
      </c>
      <c r="F2680">
        <v>1</v>
      </c>
      <c r="G2680">
        <v>0</v>
      </c>
      <c r="H2680" t="s">
        <v>2504</v>
      </c>
      <c r="I2680">
        <v>5</v>
      </c>
      <c r="J2680">
        <v>564</v>
      </c>
      <c r="K2680" t="s">
        <v>10</v>
      </c>
      <c r="L2680">
        <v>0.62073695575980081</v>
      </c>
      <c r="M2680">
        <v>602.78997724844794</v>
      </c>
      <c r="N2680">
        <v>100</v>
      </c>
      <c r="O2680" t="s">
        <v>2512</v>
      </c>
    </row>
    <row r="2681" spans="1:15" x14ac:dyDescent="0.3">
      <c r="A2681" t="s">
        <v>2508</v>
      </c>
      <c r="B2681">
        <v>7</v>
      </c>
      <c r="C2681" t="s">
        <v>2273</v>
      </c>
      <c r="D2681">
        <v>2</v>
      </c>
      <c r="E2681" t="s">
        <v>2</v>
      </c>
      <c r="F2681">
        <v>1</v>
      </c>
      <c r="G2681">
        <v>0</v>
      </c>
      <c r="H2681" t="s">
        <v>2504</v>
      </c>
      <c r="I2681">
        <v>5</v>
      </c>
      <c r="J2681">
        <v>564</v>
      </c>
      <c r="K2681" t="s">
        <v>10</v>
      </c>
      <c r="L2681">
        <v>0.61871255570737227</v>
      </c>
      <c r="M2681">
        <v>605.38457027622655</v>
      </c>
      <c r="N2681">
        <v>100</v>
      </c>
      <c r="O2681" t="s">
        <v>2513</v>
      </c>
    </row>
    <row r="2682" spans="1:15" x14ac:dyDescent="0.3">
      <c r="A2682" t="s">
        <v>2508</v>
      </c>
      <c r="B2682">
        <v>7</v>
      </c>
      <c r="C2682" t="s">
        <v>2274</v>
      </c>
      <c r="D2682">
        <v>2</v>
      </c>
      <c r="E2682" t="s">
        <v>2</v>
      </c>
      <c r="F2682">
        <v>1</v>
      </c>
      <c r="G2682">
        <v>0</v>
      </c>
      <c r="H2682" t="s">
        <v>2504</v>
      </c>
      <c r="I2682">
        <v>5</v>
      </c>
      <c r="J2682">
        <v>564</v>
      </c>
      <c r="K2682" t="s">
        <v>10</v>
      </c>
      <c r="L2682">
        <v>0.58731243272500644</v>
      </c>
      <c r="M2682">
        <v>646.43618073930531</v>
      </c>
      <c r="N2682">
        <v>100</v>
      </c>
      <c r="O2682" t="s">
        <v>2514</v>
      </c>
    </row>
    <row r="2683" spans="1:15" x14ac:dyDescent="0.3">
      <c r="A2683" t="s">
        <v>2508</v>
      </c>
      <c r="B2683">
        <v>7</v>
      </c>
      <c r="C2683" t="s">
        <v>2275</v>
      </c>
      <c r="D2683">
        <v>2</v>
      </c>
      <c r="E2683" t="s">
        <v>2</v>
      </c>
      <c r="F2683">
        <v>1</v>
      </c>
      <c r="G2683">
        <v>0</v>
      </c>
      <c r="H2683" t="s">
        <v>2504</v>
      </c>
      <c r="I2683">
        <v>5</v>
      </c>
      <c r="J2683">
        <v>564</v>
      </c>
      <c r="K2683" t="s">
        <v>10</v>
      </c>
      <c r="L2683">
        <v>0.56619301179351789</v>
      </c>
      <c r="M2683">
        <v>675.01835105384612</v>
      </c>
      <c r="N2683">
        <v>100</v>
      </c>
      <c r="O2683" t="s">
        <v>2511</v>
      </c>
    </row>
    <row r="2684" spans="1:15" x14ac:dyDescent="0.3">
      <c r="A2684" t="s">
        <v>2508</v>
      </c>
      <c r="B2684">
        <v>7</v>
      </c>
      <c r="C2684" t="s">
        <v>2276</v>
      </c>
      <c r="D2684">
        <v>2</v>
      </c>
      <c r="E2684" t="s">
        <v>2</v>
      </c>
      <c r="F2684">
        <v>1</v>
      </c>
      <c r="G2684">
        <v>0</v>
      </c>
      <c r="H2684" t="s">
        <v>2504</v>
      </c>
      <c r="I2684">
        <v>5</v>
      </c>
      <c r="J2684">
        <v>564</v>
      </c>
      <c r="K2684" t="s">
        <v>10</v>
      </c>
      <c r="L2684">
        <v>0.58648367929016909</v>
      </c>
      <c r="M2684">
        <v>647.54197006453137</v>
      </c>
      <c r="N2684">
        <v>100</v>
      </c>
      <c r="O2684" t="s">
        <v>2515</v>
      </c>
    </row>
    <row r="2685" spans="1:15" x14ac:dyDescent="0.3">
      <c r="A2685" t="s">
        <v>2507</v>
      </c>
      <c r="B2685">
        <v>7</v>
      </c>
      <c r="C2685" t="s">
        <v>2277</v>
      </c>
      <c r="D2685">
        <v>2</v>
      </c>
      <c r="E2685" t="s">
        <v>2</v>
      </c>
      <c r="F2685">
        <v>1</v>
      </c>
      <c r="G2685">
        <v>0</v>
      </c>
      <c r="H2685" t="s">
        <v>2504</v>
      </c>
      <c r="I2685">
        <v>5</v>
      </c>
      <c r="J2685">
        <v>564</v>
      </c>
      <c r="K2685" t="s">
        <v>10</v>
      </c>
      <c r="L2685">
        <v>0.62114186396794524</v>
      </c>
      <c r="M2685">
        <v>602.27171685949463</v>
      </c>
      <c r="N2685">
        <v>100</v>
      </c>
      <c r="O2685" t="s">
        <v>2512</v>
      </c>
    </row>
    <row r="2686" spans="1:15" x14ac:dyDescent="0.3">
      <c r="A2686" t="s">
        <v>2507</v>
      </c>
      <c r="B2686">
        <v>7</v>
      </c>
      <c r="C2686" t="s">
        <v>2278</v>
      </c>
      <c r="D2686">
        <v>2</v>
      </c>
      <c r="E2686" t="s">
        <v>2</v>
      </c>
      <c r="F2686">
        <v>1</v>
      </c>
      <c r="G2686">
        <v>0</v>
      </c>
      <c r="H2686" t="s">
        <v>2504</v>
      </c>
      <c r="I2686">
        <v>5</v>
      </c>
      <c r="J2686">
        <v>564</v>
      </c>
      <c r="K2686" t="s">
        <v>10</v>
      </c>
      <c r="L2686">
        <v>0.61876893718193415</v>
      </c>
      <c r="M2686">
        <v>605.31222957354271</v>
      </c>
      <c r="N2686">
        <v>100</v>
      </c>
      <c r="O2686" t="s">
        <v>2513</v>
      </c>
    </row>
    <row r="2687" spans="1:15" x14ac:dyDescent="0.3">
      <c r="A2687" t="s">
        <v>2507</v>
      </c>
      <c r="B2687">
        <v>7</v>
      </c>
      <c r="C2687" t="s">
        <v>2279</v>
      </c>
      <c r="D2687">
        <v>2</v>
      </c>
      <c r="E2687" t="s">
        <v>2</v>
      </c>
      <c r="F2687">
        <v>1</v>
      </c>
      <c r="G2687">
        <v>0</v>
      </c>
      <c r="H2687" t="s">
        <v>2504</v>
      </c>
      <c r="I2687">
        <v>5</v>
      </c>
      <c r="J2687">
        <v>564</v>
      </c>
      <c r="K2687" t="s">
        <v>10</v>
      </c>
      <c r="L2687">
        <v>0.58732759781802657</v>
      </c>
      <c r="M2687">
        <v>646.41595773202835</v>
      </c>
      <c r="N2687">
        <v>100</v>
      </c>
      <c r="O2687" t="s">
        <v>2514</v>
      </c>
    </row>
    <row r="2688" spans="1:15" x14ac:dyDescent="0.3">
      <c r="A2688" t="s">
        <v>2507</v>
      </c>
      <c r="B2688">
        <v>7</v>
      </c>
      <c r="C2688" t="s">
        <v>2280</v>
      </c>
      <c r="D2688">
        <v>2</v>
      </c>
      <c r="E2688" t="s">
        <v>2</v>
      </c>
      <c r="F2688">
        <v>1</v>
      </c>
      <c r="G2688">
        <v>0</v>
      </c>
      <c r="H2688" t="s">
        <v>2504</v>
      </c>
      <c r="I2688">
        <v>5</v>
      </c>
      <c r="J2688">
        <v>564</v>
      </c>
      <c r="K2688" t="s">
        <v>10</v>
      </c>
      <c r="L2688">
        <v>0.56735197399486903</v>
      </c>
      <c r="M2688">
        <v>673.42717618696486</v>
      </c>
      <c r="N2688">
        <v>100</v>
      </c>
      <c r="O2688" t="s">
        <v>2511</v>
      </c>
    </row>
    <row r="2689" spans="1:15" x14ac:dyDescent="0.3">
      <c r="A2689" t="s">
        <v>2507</v>
      </c>
      <c r="B2689">
        <v>7</v>
      </c>
      <c r="C2689" t="s">
        <v>2281</v>
      </c>
      <c r="D2689">
        <v>2</v>
      </c>
      <c r="E2689" t="s">
        <v>2</v>
      </c>
      <c r="F2689">
        <v>1</v>
      </c>
      <c r="G2689">
        <v>0</v>
      </c>
      <c r="H2689" t="s">
        <v>2504</v>
      </c>
      <c r="I2689">
        <v>5</v>
      </c>
      <c r="J2689">
        <v>564</v>
      </c>
      <c r="K2689" t="s">
        <v>10</v>
      </c>
      <c r="L2689">
        <v>0.58647179486005507</v>
      </c>
      <c r="M2689">
        <v>647.55783620086265</v>
      </c>
      <c r="N2689">
        <v>100</v>
      </c>
      <c r="O2689" t="s">
        <v>2515</v>
      </c>
    </row>
    <row r="2690" spans="1:15" x14ac:dyDescent="0.3">
      <c r="A2690" t="s">
        <v>2510</v>
      </c>
      <c r="B2690">
        <v>7</v>
      </c>
      <c r="C2690" t="s">
        <v>36</v>
      </c>
      <c r="D2690">
        <v>3</v>
      </c>
      <c r="E2690" t="s">
        <v>2</v>
      </c>
      <c r="F2690">
        <v>1</v>
      </c>
      <c r="G2690">
        <v>0</v>
      </c>
      <c r="H2690" t="s">
        <v>2504</v>
      </c>
      <c r="I2690">
        <v>5</v>
      </c>
      <c r="J2690">
        <v>563</v>
      </c>
      <c r="K2690" t="s">
        <v>707</v>
      </c>
      <c r="L2690">
        <v>0.45809040072584689</v>
      </c>
      <c r="M2690">
        <v>847.10291128337587</v>
      </c>
      <c r="N2690">
        <v>100</v>
      </c>
      <c r="O2690" t="s">
        <v>2512</v>
      </c>
    </row>
    <row r="2691" spans="1:15" x14ac:dyDescent="0.3">
      <c r="A2691" t="s">
        <v>2510</v>
      </c>
      <c r="B2691">
        <v>7</v>
      </c>
      <c r="C2691" t="s">
        <v>36</v>
      </c>
      <c r="D2691">
        <v>3</v>
      </c>
      <c r="E2691" t="s">
        <v>2</v>
      </c>
      <c r="F2691">
        <v>1</v>
      </c>
      <c r="G2691">
        <v>0</v>
      </c>
      <c r="H2691" t="s">
        <v>2504</v>
      </c>
      <c r="I2691">
        <v>5</v>
      </c>
      <c r="J2691">
        <v>563</v>
      </c>
      <c r="K2691" t="s">
        <v>707</v>
      </c>
      <c r="L2691">
        <v>0.45834485904990779</v>
      </c>
      <c r="M2691">
        <v>846.66888612401794</v>
      </c>
      <c r="N2691">
        <v>100</v>
      </c>
      <c r="O2691" t="s">
        <v>2513</v>
      </c>
    </row>
    <row r="2692" spans="1:15" x14ac:dyDescent="0.3">
      <c r="A2692" t="s">
        <v>2510</v>
      </c>
      <c r="B2692">
        <v>7</v>
      </c>
      <c r="C2692" t="s">
        <v>36</v>
      </c>
      <c r="D2692">
        <v>3</v>
      </c>
      <c r="E2692" t="s">
        <v>2</v>
      </c>
      <c r="F2692">
        <v>1</v>
      </c>
      <c r="G2692">
        <v>0</v>
      </c>
      <c r="H2692" t="s">
        <v>2504</v>
      </c>
      <c r="I2692">
        <v>5</v>
      </c>
      <c r="J2692">
        <v>563</v>
      </c>
      <c r="K2692" t="s">
        <v>707</v>
      </c>
      <c r="L2692">
        <v>0.47992498801748923</v>
      </c>
      <c r="M2692">
        <v>810.76438035532806</v>
      </c>
      <c r="N2692">
        <v>100</v>
      </c>
      <c r="O2692" t="s">
        <v>2514</v>
      </c>
    </row>
    <row r="2693" spans="1:15" x14ac:dyDescent="0.3">
      <c r="A2693" t="s">
        <v>2510</v>
      </c>
      <c r="B2693">
        <v>7</v>
      </c>
      <c r="C2693" t="s">
        <v>36</v>
      </c>
      <c r="D2693">
        <v>3</v>
      </c>
      <c r="E2693" t="s">
        <v>2</v>
      </c>
      <c r="F2693">
        <v>1</v>
      </c>
      <c r="G2693">
        <v>0</v>
      </c>
      <c r="H2693" t="s">
        <v>2504</v>
      </c>
      <c r="I2693">
        <v>5</v>
      </c>
      <c r="J2693">
        <v>563</v>
      </c>
      <c r="K2693" t="s">
        <v>707</v>
      </c>
      <c r="L2693">
        <v>6.2752760443676669E-2</v>
      </c>
      <c r="M2693">
        <v>3009.9481572513819</v>
      </c>
      <c r="N2693">
        <v>100</v>
      </c>
      <c r="O2693" t="s">
        <v>2511</v>
      </c>
    </row>
    <row r="2694" spans="1:15" x14ac:dyDescent="0.3">
      <c r="A2694" t="s">
        <v>2510</v>
      </c>
      <c r="B2694">
        <v>7</v>
      </c>
      <c r="C2694" t="s">
        <v>36</v>
      </c>
      <c r="D2694">
        <v>3</v>
      </c>
      <c r="E2694" t="s">
        <v>2</v>
      </c>
      <c r="F2694">
        <v>1</v>
      </c>
      <c r="G2694">
        <v>0</v>
      </c>
      <c r="H2694" t="s">
        <v>2504</v>
      </c>
      <c r="I2694">
        <v>5</v>
      </c>
      <c r="J2694">
        <v>563</v>
      </c>
      <c r="K2694" t="s">
        <v>707</v>
      </c>
      <c r="L2694">
        <v>0.44030492767541651</v>
      </c>
      <c r="M2694">
        <v>878.10675202871812</v>
      </c>
      <c r="N2694">
        <v>100</v>
      </c>
      <c r="O2694" t="s">
        <v>2515</v>
      </c>
    </row>
    <row r="2695" spans="1:15" x14ac:dyDescent="0.3">
      <c r="A2695" t="s">
        <v>2506</v>
      </c>
      <c r="B2695">
        <v>7</v>
      </c>
      <c r="C2695" t="s">
        <v>2282</v>
      </c>
      <c r="D2695">
        <v>3</v>
      </c>
      <c r="E2695" t="s">
        <v>2</v>
      </c>
      <c r="F2695">
        <v>1</v>
      </c>
      <c r="G2695">
        <v>0</v>
      </c>
      <c r="H2695" t="s">
        <v>2504</v>
      </c>
      <c r="I2695">
        <v>5</v>
      </c>
      <c r="J2695">
        <v>563</v>
      </c>
      <c r="K2695" t="s">
        <v>707</v>
      </c>
      <c r="L2695">
        <v>0.57328322616329408</v>
      </c>
      <c r="M2695">
        <v>671.94478533754932</v>
      </c>
      <c r="N2695">
        <v>100</v>
      </c>
      <c r="O2695" t="s">
        <v>2512</v>
      </c>
    </row>
    <row r="2696" spans="1:15" x14ac:dyDescent="0.3">
      <c r="A2696" t="s">
        <v>2506</v>
      </c>
      <c r="B2696">
        <v>7</v>
      </c>
      <c r="C2696" t="s">
        <v>2283</v>
      </c>
      <c r="D2696">
        <v>3</v>
      </c>
      <c r="E2696" t="s">
        <v>2</v>
      </c>
      <c r="F2696">
        <v>1</v>
      </c>
      <c r="G2696">
        <v>0</v>
      </c>
      <c r="H2696" t="s">
        <v>2504</v>
      </c>
      <c r="I2696">
        <v>5</v>
      </c>
      <c r="J2696">
        <v>563</v>
      </c>
      <c r="K2696" t="s">
        <v>707</v>
      </c>
      <c r="L2696">
        <v>0.57281561594558594</v>
      </c>
      <c r="M2696">
        <v>672.58721481670773</v>
      </c>
      <c r="N2696">
        <v>100</v>
      </c>
      <c r="O2696" t="s">
        <v>2513</v>
      </c>
    </row>
    <row r="2697" spans="1:15" x14ac:dyDescent="0.3">
      <c r="A2697" t="s">
        <v>2506</v>
      </c>
      <c r="B2697">
        <v>7</v>
      </c>
      <c r="C2697" t="s">
        <v>2284</v>
      </c>
      <c r="D2697">
        <v>3</v>
      </c>
      <c r="E2697" t="s">
        <v>2</v>
      </c>
      <c r="F2697">
        <v>1</v>
      </c>
      <c r="G2697">
        <v>0</v>
      </c>
      <c r="H2697" t="s">
        <v>2504</v>
      </c>
      <c r="I2697">
        <v>5</v>
      </c>
      <c r="J2697">
        <v>563</v>
      </c>
      <c r="K2697" t="s">
        <v>707</v>
      </c>
      <c r="L2697">
        <v>0.51952207825739871</v>
      </c>
      <c r="M2697">
        <v>749.00214556278445</v>
      </c>
      <c r="N2697">
        <v>100</v>
      </c>
      <c r="O2697" t="s">
        <v>2514</v>
      </c>
    </row>
    <row r="2698" spans="1:15" x14ac:dyDescent="0.3">
      <c r="A2698" t="s">
        <v>2506</v>
      </c>
      <c r="B2698">
        <v>7</v>
      </c>
      <c r="C2698" t="s">
        <v>2285</v>
      </c>
      <c r="D2698">
        <v>3</v>
      </c>
      <c r="E2698" t="s">
        <v>2</v>
      </c>
      <c r="F2698">
        <v>1</v>
      </c>
      <c r="G2698">
        <v>0</v>
      </c>
      <c r="H2698" t="s">
        <v>2504</v>
      </c>
      <c r="I2698">
        <v>5</v>
      </c>
      <c r="J2698">
        <v>563</v>
      </c>
      <c r="K2698" t="s">
        <v>707</v>
      </c>
      <c r="L2698">
        <v>0.57201391974101101</v>
      </c>
      <c r="M2698">
        <v>673.68964398703781</v>
      </c>
      <c r="N2698">
        <v>100</v>
      </c>
      <c r="O2698" t="s">
        <v>2511</v>
      </c>
    </row>
    <row r="2699" spans="1:15" x14ac:dyDescent="0.3">
      <c r="A2699" t="s">
        <v>2506</v>
      </c>
      <c r="B2699">
        <v>7</v>
      </c>
      <c r="C2699" t="s">
        <v>2286</v>
      </c>
      <c r="D2699">
        <v>3</v>
      </c>
      <c r="E2699" t="s">
        <v>2</v>
      </c>
      <c r="F2699">
        <v>1</v>
      </c>
      <c r="G2699">
        <v>0</v>
      </c>
      <c r="H2699" t="s">
        <v>2504</v>
      </c>
      <c r="I2699">
        <v>5</v>
      </c>
      <c r="J2699">
        <v>563</v>
      </c>
      <c r="K2699" t="s">
        <v>707</v>
      </c>
      <c r="L2699">
        <v>0.5271990455017258</v>
      </c>
      <c r="M2699">
        <v>737.56485189231398</v>
      </c>
      <c r="N2699">
        <v>100</v>
      </c>
      <c r="O2699" t="s">
        <v>2515</v>
      </c>
    </row>
    <row r="2700" spans="1:15" x14ac:dyDescent="0.3">
      <c r="A2700" t="s">
        <v>2508</v>
      </c>
      <c r="B2700">
        <v>7</v>
      </c>
      <c r="C2700" t="s">
        <v>2287</v>
      </c>
      <c r="D2700">
        <v>3</v>
      </c>
      <c r="E2700" t="s">
        <v>2</v>
      </c>
      <c r="F2700">
        <v>1</v>
      </c>
      <c r="G2700">
        <v>0</v>
      </c>
      <c r="H2700" t="s">
        <v>2504</v>
      </c>
      <c r="I2700">
        <v>5</v>
      </c>
      <c r="J2700">
        <v>563</v>
      </c>
      <c r="K2700" t="s">
        <v>707</v>
      </c>
      <c r="L2700">
        <v>0.58239910331649003</v>
      </c>
      <c r="M2700">
        <v>659.50593824439704</v>
      </c>
      <c r="N2700">
        <v>100</v>
      </c>
      <c r="O2700" t="s">
        <v>2512</v>
      </c>
    </row>
    <row r="2701" spans="1:15" x14ac:dyDescent="0.3">
      <c r="A2701" t="s">
        <v>2508</v>
      </c>
      <c r="B2701">
        <v>7</v>
      </c>
      <c r="C2701" t="s">
        <v>2288</v>
      </c>
      <c r="D2701">
        <v>3</v>
      </c>
      <c r="E2701" t="s">
        <v>2</v>
      </c>
      <c r="F2701">
        <v>1</v>
      </c>
      <c r="G2701">
        <v>0</v>
      </c>
      <c r="H2701" t="s">
        <v>2504</v>
      </c>
      <c r="I2701">
        <v>5</v>
      </c>
      <c r="J2701">
        <v>563</v>
      </c>
      <c r="K2701" t="s">
        <v>707</v>
      </c>
      <c r="L2701">
        <v>0.57280633931280289</v>
      </c>
      <c r="M2701">
        <v>672.59996397980433</v>
      </c>
      <c r="N2701">
        <v>100</v>
      </c>
      <c r="O2701" t="s">
        <v>2513</v>
      </c>
    </row>
    <row r="2702" spans="1:15" x14ac:dyDescent="0.3">
      <c r="A2702" t="s">
        <v>2508</v>
      </c>
      <c r="B2702">
        <v>7</v>
      </c>
      <c r="C2702" t="s">
        <v>2289</v>
      </c>
      <c r="D2702">
        <v>3</v>
      </c>
      <c r="E2702" t="s">
        <v>2</v>
      </c>
      <c r="F2702">
        <v>1</v>
      </c>
      <c r="G2702">
        <v>0</v>
      </c>
      <c r="H2702" t="s">
        <v>2504</v>
      </c>
      <c r="I2702">
        <v>5</v>
      </c>
      <c r="J2702">
        <v>563</v>
      </c>
      <c r="K2702" t="s">
        <v>707</v>
      </c>
      <c r="L2702">
        <v>0.53410434726359546</v>
      </c>
      <c r="M2702">
        <v>727.41059176799195</v>
      </c>
      <c r="N2702">
        <v>100</v>
      </c>
      <c r="O2702" t="s">
        <v>2514</v>
      </c>
    </row>
    <row r="2703" spans="1:15" x14ac:dyDescent="0.3">
      <c r="A2703" t="s">
        <v>2508</v>
      </c>
      <c r="B2703">
        <v>7</v>
      </c>
      <c r="C2703" t="s">
        <v>2290</v>
      </c>
      <c r="D2703">
        <v>3</v>
      </c>
      <c r="E2703" t="s">
        <v>2</v>
      </c>
      <c r="F2703">
        <v>1</v>
      </c>
      <c r="G2703">
        <v>0</v>
      </c>
      <c r="H2703" t="s">
        <v>2504</v>
      </c>
      <c r="I2703">
        <v>5</v>
      </c>
      <c r="J2703">
        <v>563</v>
      </c>
      <c r="K2703" t="s">
        <v>707</v>
      </c>
      <c r="L2703">
        <v>0.52658218464467443</v>
      </c>
      <c r="M2703">
        <v>738.47800618218332</v>
      </c>
      <c r="N2703">
        <v>100</v>
      </c>
      <c r="O2703" t="s">
        <v>2511</v>
      </c>
    </row>
    <row r="2704" spans="1:15" x14ac:dyDescent="0.3">
      <c r="A2704" t="s">
        <v>2508</v>
      </c>
      <c r="B2704">
        <v>7</v>
      </c>
      <c r="C2704" t="s">
        <v>2291</v>
      </c>
      <c r="D2704">
        <v>3</v>
      </c>
      <c r="E2704" t="s">
        <v>2</v>
      </c>
      <c r="F2704">
        <v>1</v>
      </c>
      <c r="G2704">
        <v>0</v>
      </c>
      <c r="H2704" t="s">
        <v>2504</v>
      </c>
      <c r="I2704">
        <v>5</v>
      </c>
      <c r="J2704">
        <v>563</v>
      </c>
      <c r="K2704" t="s">
        <v>707</v>
      </c>
      <c r="L2704">
        <v>0.53499774869792316</v>
      </c>
      <c r="M2704">
        <v>726.10578757480391</v>
      </c>
      <c r="N2704">
        <v>100</v>
      </c>
      <c r="O2704" t="s">
        <v>2515</v>
      </c>
    </row>
    <row r="2705" spans="1:15" x14ac:dyDescent="0.3">
      <c r="A2705" t="s">
        <v>2507</v>
      </c>
      <c r="B2705">
        <v>7</v>
      </c>
      <c r="C2705" t="s">
        <v>2292</v>
      </c>
      <c r="D2705">
        <v>3</v>
      </c>
      <c r="E2705" t="s">
        <v>2</v>
      </c>
      <c r="F2705">
        <v>1</v>
      </c>
      <c r="G2705">
        <v>0</v>
      </c>
      <c r="H2705" t="s">
        <v>2504</v>
      </c>
      <c r="I2705">
        <v>5</v>
      </c>
      <c r="J2705">
        <v>563</v>
      </c>
      <c r="K2705" t="s">
        <v>707</v>
      </c>
      <c r="L2705">
        <v>0.58274581597057062</v>
      </c>
      <c r="M2705">
        <v>659.03596558872403</v>
      </c>
      <c r="N2705">
        <v>100</v>
      </c>
      <c r="O2705" t="s">
        <v>2512</v>
      </c>
    </row>
    <row r="2706" spans="1:15" x14ac:dyDescent="0.3">
      <c r="A2706" t="s">
        <v>2507</v>
      </c>
      <c r="B2706">
        <v>7</v>
      </c>
      <c r="C2706" t="s">
        <v>2293</v>
      </c>
      <c r="D2706">
        <v>3</v>
      </c>
      <c r="E2706" t="s">
        <v>2</v>
      </c>
      <c r="F2706">
        <v>1</v>
      </c>
      <c r="G2706">
        <v>0</v>
      </c>
      <c r="H2706" t="s">
        <v>2504</v>
      </c>
      <c r="I2706">
        <v>5</v>
      </c>
      <c r="J2706">
        <v>563</v>
      </c>
      <c r="K2706" t="s">
        <v>707</v>
      </c>
      <c r="L2706">
        <v>0.57286531170575083</v>
      </c>
      <c r="M2706">
        <v>672.51891931400974</v>
      </c>
      <c r="N2706">
        <v>100</v>
      </c>
      <c r="O2706" t="s">
        <v>2513</v>
      </c>
    </row>
    <row r="2707" spans="1:15" x14ac:dyDescent="0.3">
      <c r="A2707" t="s">
        <v>2507</v>
      </c>
      <c r="B2707">
        <v>7</v>
      </c>
      <c r="C2707" t="s">
        <v>2294</v>
      </c>
      <c r="D2707">
        <v>3</v>
      </c>
      <c r="E2707" t="s">
        <v>2</v>
      </c>
      <c r="F2707">
        <v>1</v>
      </c>
      <c r="G2707">
        <v>0</v>
      </c>
      <c r="H2707" t="s">
        <v>2504</v>
      </c>
      <c r="I2707">
        <v>5</v>
      </c>
      <c r="J2707">
        <v>563</v>
      </c>
      <c r="K2707" t="s">
        <v>707</v>
      </c>
      <c r="L2707">
        <v>0.5340805947856675</v>
      </c>
      <c r="M2707">
        <v>727.44530961039595</v>
      </c>
      <c r="N2707">
        <v>100</v>
      </c>
      <c r="O2707" t="s">
        <v>2514</v>
      </c>
    </row>
    <row r="2708" spans="1:15" x14ac:dyDescent="0.3">
      <c r="A2708" t="s">
        <v>2507</v>
      </c>
      <c r="B2708">
        <v>7</v>
      </c>
      <c r="C2708" t="s">
        <v>2295</v>
      </c>
      <c r="D2708">
        <v>3</v>
      </c>
      <c r="E2708" t="s">
        <v>2</v>
      </c>
      <c r="F2708">
        <v>1</v>
      </c>
      <c r="G2708">
        <v>0</v>
      </c>
      <c r="H2708" t="s">
        <v>2504</v>
      </c>
      <c r="I2708">
        <v>5</v>
      </c>
      <c r="J2708">
        <v>563</v>
      </c>
      <c r="K2708" t="s">
        <v>707</v>
      </c>
      <c r="L2708">
        <v>0.52762170218442928</v>
      </c>
      <c r="M2708">
        <v>736.93976407696243</v>
      </c>
      <c r="N2708">
        <v>100</v>
      </c>
      <c r="O2708" t="s">
        <v>2511</v>
      </c>
    </row>
    <row r="2709" spans="1:15" x14ac:dyDescent="0.3">
      <c r="A2709" t="s">
        <v>2507</v>
      </c>
      <c r="B2709">
        <v>7</v>
      </c>
      <c r="C2709" t="s">
        <v>2296</v>
      </c>
      <c r="D2709">
        <v>3</v>
      </c>
      <c r="E2709" t="s">
        <v>2</v>
      </c>
      <c r="F2709">
        <v>1</v>
      </c>
      <c r="G2709">
        <v>0</v>
      </c>
      <c r="H2709" t="s">
        <v>2504</v>
      </c>
      <c r="I2709">
        <v>5</v>
      </c>
      <c r="J2709">
        <v>563</v>
      </c>
      <c r="K2709" t="s">
        <v>707</v>
      </c>
      <c r="L2709">
        <v>0.53498114318155254</v>
      </c>
      <c r="M2709">
        <v>726.13002137431772</v>
      </c>
      <c r="N2709">
        <v>100</v>
      </c>
      <c r="O2709" t="s">
        <v>2515</v>
      </c>
    </row>
    <row r="2710" spans="1:15" x14ac:dyDescent="0.3">
      <c r="A2710" t="s">
        <v>2510</v>
      </c>
      <c r="B2710">
        <v>8</v>
      </c>
      <c r="C2710" t="s">
        <v>300</v>
      </c>
      <c r="D2710">
        <v>1</v>
      </c>
      <c r="E2710" t="s">
        <v>2</v>
      </c>
      <c r="F2710">
        <v>1</v>
      </c>
      <c r="G2710">
        <v>0</v>
      </c>
      <c r="H2710" t="s">
        <v>2504</v>
      </c>
      <c r="I2710">
        <v>5</v>
      </c>
      <c r="J2710">
        <v>564</v>
      </c>
      <c r="K2710" t="s">
        <v>723</v>
      </c>
      <c r="L2710">
        <v>0.4979850509388789</v>
      </c>
      <c r="M2710">
        <v>765.30388847952759</v>
      </c>
      <c r="N2710">
        <v>100</v>
      </c>
      <c r="O2710" t="s">
        <v>2512</v>
      </c>
    </row>
    <row r="2711" spans="1:15" x14ac:dyDescent="0.3">
      <c r="A2711" t="s">
        <v>2510</v>
      </c>
      <c r="B2711">
        <v>8</v>
      </c>
      <c r="C2711" t="s">
        <v>300</v>
      </c>
      <c r="D2711">
        <v>1</v>
      </c>
      <c r="E2711" t="s">
        <v>2</v>
      </c>
      <c r="F2711">
        <v>1</v>
      </c>
      <c r="G2711">
        <v>0</v>
      </c>
      <c r="H2711" t="s">
        <v>2504</v>
      </c>
      <c r="I2711">
        <v>5</v>
      </c>
      <c r="J2711">
        <v>564</v>
      </c>
      <c r="K2711" t="s">
        <v>723</v>
      </c>
      <c r="L2711">
        <v>0.5182203901619199</v>
      </c>
      <c r="M2711">
        <v>734.93800696495725</v>
      </c>
      <c r="N2711">
        <v>100</v>
      </c>
      <c r="O2711" t="s">
        <v>2513</v>
      </c>
    </row>
    <row r="2712" spans="1:15" x14ac:dyDescent="0.3">
      <c r="A2712" t="s">
        <v>2510</v>
      </c>
      <c r="B2712">
        <v>8</v>
      </c>
      <c r="C2712" t="s">
        <v>300</v>
      </c>
      <c r="D2712">
        <v>1</v>
      </c>
      <c r="E2712" t="s">
        <v>2</v>
      </c>
      <c r="F2712">
        <v>1</v>
      </c>
      <c r="G2712">
        <v>0</v>
      </c>
      <c r="H2712" t="s">
        <v>2504</v>
      </c>
      <c r="I2712">
        <v>5</v>
      </c>
      <c r="J2712">
        <v>564</v>
      </c>
      <c r="K2712" t="s">
        <v>723</v>
      </c>
      <c r="L2712">
        <v>0.5529942565174234</v>
      </c>
      <c r="M2712">
        <v>685.29882833767385</v>
      </c>
      <c r="N2712">
        <v>100</v>
      </c>
      <c r="O2712" t="s">
        <v>2514</v>
      </c>
    </row>
    <row r="2713" spans="1:15" x14ac:dyDescent="0.3">
      <c r="A2713" t="s">
        <v>2510</v>
      </c>
      <c r="B2713">
        <v>8</v>
      </c>
      <c r="C2713" t="s">
        <v>300</v>
      </c>
      <c r="D2713">
        <v>1</v>
      </c>
      <c r="E2713" t="s">
        <v>2</v>
      </c>
      <c r="F2713">
        <v>1</v>
      </c>
      <c r="G2713">
        <v>0</v>
      </c>
      <c r="H2713" t="s">
        <v>2504</v>
      </c>
      <c r="I2713">
        <v>5</v>
      </c>
      <c r="J2713">
        <v>564</v>
      </c>
      <c r="K2713" t="s">
        <v>723</v>
      </c>
      <c r="L2713">
        <v>0.44973510774149444</v>
      </c>
      <c r="M2713">
        <v>843.12361743375004</v>
      </c>
      <c r="N2713">
        <v>100</v>
      </c>
      <c r="O2713" t="s">
        <v>2511</v>
      </c>
    </row>
    <row r="2714" spans="1:15" x14ac:dyDescent="0.3">
      <c r="A2714" t="s">
        <v>2510</v>
      </c>
      <c r="B2714">
        <v>8</v>
      </c>
      <c r="C2714" t="s">
        <v>300</v>
      </c>
      <c r="D2714">
        <v>1</v>
      </c>
      <c r="E2714" t="s">
        <v>2</v>
      </c>
      <c r="F2714">
        <v>1</v>
      </c>
      <c r="G2714">
        <v>0</v>
      </c>
      <c r="H2714" t="s">
        <v>2504</v>
      </c>
      <c r="I2714">
        <v>5</v>
      </c>
      <c r="J2714">
        <v>564</v>
      </c>
      <c r="K2714" t="s">
        <v>723</v>
      </c>
      <c r="L2714">
        <v>0.54600029316393428</v>
      </c>
      <c r="M2714">
        <v>695.04847731714995</v>
      </c>
      <c r="N2714">
        <v>100</v>
      </c>
      <c r="O2714" t="s">
        <v>2515</v>
      </c>
    </row>
    <row r="2715" spans="1:15" x14ac:dyDescent="0.3">
      <c r="A2715" t="s">
        <v>2506</v>
      </c>
      <c r="B2715">
        <v>8</v>
      </c>
      <c r="C2715" t="s">
        <v>2297</v>
      </c>
      <c r="D2715">
        <v>1</v>
      </c>
      <c r="E2715" t="s">
        <v>2</v>
      </c>
      <c r="F2715">
        <v>1</v>
      </c>
      <c r="G2715">
        <v>0</v>
      </c>
      <c r="H2715" t="s">
        <v>2504</v>
      </c>
      <c r="I2715">
        <v>5</v>
      </c>
      <c r="J2715">
        <v>564</v>
      </c>
      <c r="K2715" t="s">
        <v>723</v>
      </c>
      <c r="L2715">
        <v>0.66440385822822545</v>
      </c>
      <c r="M2715">
        <v>541.72160277319313</v>
      </c>
      <c r="N2715">
        <v>100</v>
      </c>
      <c r="O2715" t="s">
        <v>2512</v>
      </c>
    </row>
    <row r="2716" spans="1:15" x14ac:dyDescent="0.3">
      <c r="A2716" t="s">
        <v>2506</v>
      </c>
      <c r="B2716">
        <v>8</v>
      </c>
      <c r="C2716" t="s">
        <v>2298</v>
      </c>
      <c r="D2716">
        <v>1</v>
      </c>
      <c r="E2716" t="s">
        <v>2</v>
      </c>
      <c r="F2716">
        <v>1</v>
      </c>
      <c r="G2716">
        <v>0</v>
      </c>
      <c r="H2716" t="s">
        <v>2504</v>
      </c>
      <c r="I2716">
        <v>5</v>
      </c>
      <c r="J2716">
        <v>564</v>
      </c>
      <c r="K2716" t="s">
        <v>723</v>
      </c>
      <c r="L2716">
        <v>0.66355779301950035</v>
      </c>
      <c r="M2716">
        <v>542.74971934843825</v>
      </c>
      <c r="N2716">
        <v>100</v>
      </c>
      <c r="O2716" t="s">
        <v>2513</v>
      </c>
    </row>
    <row r="2717" spans="1:15" x14ac:dyDescent="0.3">
      <c r="A2717" t="s">
        <v>2506</v>
      </c>
      <c r="B2717">
        <v>8</v>
      </c>
      <c r="C2717" t="s">
        <v>2299</v>
      </c>
      <c r="D2717">
        <v>1</v>
      </c>
      <c r="E2717" t="s">
        <v>2</v>
      </c>
      <c r="F2717">
        <v>1</v>
      </c>
      <c r="G2717">
        <v>0</v>
      </c>
      <c r="H2717" t="s">
        <v>2504</v>
      </c>
      <c r="I2717">
        <v>5</v>
      </c>
      <c r="J2717">
        <v>564</v>
      </c>
      <c r="K2717" t="s">
        <v>723</v>
      </c>
      <c r="L2717">
        <v>0.64872524871034842</v>
      </c>
      <c r="M2717">
        <v>560.88886054444504</v>
      </c>
      <c r="N2717">
        <v>100</v>
      </c>
      <c r="O2717" t="s">
        <v>2514</v>
      </c>
    </row>
    <row r="2718" spans="1:15" x14ac:dyDescent="0.3">
      <c r="A2718" t="s">
        <v>2506</v>
      </c>
      <c r="B2718">
        <v>8</v>
      </c>
      <c r="C2718" t="s">
        <v>2300</v>
      </c>
      <c r="D2718">
        <v>1</v>
      </c>
      <c r="E2718" t="s">
        <v>2</v>
      </c>
      <c r="F2718">
        <v>1</v>
      </c>
      <c r="G2718">
        <v>0</v>
      </c>
      <c r="H2718" t="s">
        <v>2504</v>
      </c>
      <c r="I2718">
        <v>5</v>
      </c>
      <c r="J2718">
        <v>564</v>
      </c>
      <c r="K2718" t="s">
        <v>723</v>
      </c>
      <c r="L2718">
        <v>0.66643037354864876</v>
      </c>
      <c r="M2718">
        <v>539.26173672327263</v>
      </c>
      <c r="N2718">
        <v>100</v>
      </c>
      <c r="O2718" t="s">
        <v>2511</v>
      </c>
    </row>
    <row r="2719" spans="1:15" x14ac:dyDescent="0.3">
      <c r="A2719" t="s">
        <v>2506</v>
      </c>
      <c r="B2719">
        <v>8</v>
      </c>
      <c r="C2719" t="s">
        <v>2301</v>
      </c>
      <c r="D2719">
        <v>1</v>
      </c>
      <c r="E2719" t="s">
        <v>2</v>
      </c>
      <c r="F2719">
        <v>1</v>
      </c>
      <c r="G2719">
        <v>0</v>
      </c>
      <c r="H2719" t="s">
        <v>2504</v>
      </c>
      <c r="I2719">
        <v>5</v>
      </c>
      <c r="J2719">
        <v>564</v>
      </c>
      <c r="K2719" t="s">
        <v>723</v>
      </c>
      <c r="L2719">
        <v>0.64975222409470168</v>
      </c>
      <c r="M2719">
        <v>559.62557508286784</v>
      </c>
      <c r="N2719">
        <v>100</v>
      </c>
      <c r="O2719" t="s">
        <v>2515</v>
      </c>
    </row>
    <row r="2720" spans="1:15" x14ac:dyDescent="0.3">
      <c r="A2720" t="s">
        <v>2508</v>
      </c>
      <c r="B2720">
        <v>8</v>
      </c>
      <c r="C2720" t="s">
        <v>2302</v>
      </c>
      <c r="D2720">
        <v>1</v>
      </c>
      <c r="E2720" t="s">
        <v>2</v>
      </c>
      <c r="F2720">
        <v>1</v>
      </c>
      <c r="G2720">
        <v>0</v>
      </c>
      <c r="H2720" t="s">
        <v>2504</v>
      </c>
      <c r="I2720">
        <v>5</v>
      </c>
      <c r="J2720">
        <v>564</v>
      </c>
      <c r="K2720" t="s">
        <v>723</v>
      </c>
      <c r="L2720">
        <v>0.65386117869436911</v>
      </c>
      <c r="M2720">
        <v>554.58245596317045</v>
      </c>
      <c r="N2720">
        <v>100</v>
      </c>
      <c r="O2720" t="s">
        <v>2512</v>
      </c>
    </row>
    <row r="2721" spans="1:15" x14ac:dyDescent="0.3">
      <c r="A2721" t="s">
        <v>2508</v>
      </c>
      <c r="B2721">
        <v>8</v>
      </c>
      <c r="C2721" t="s">
        <v>2303</v>
      </c>
      <c r="D2721">
        <v>1</v>
      </c>
      <c r="E2721" t="s">
        <v>2</v>
      </c>
      <c r="F2721">
        <v>1</v>
      </c>
      <c r="G2721">
        <v>0</v>
      </c>
      <c r="H2721" t="s">
        <v>2504</v>
      </c>
      <c r="I2721">
        <v>5</v>
      </c>
      <c r="J2721">
        <v>564</v>
      </c>
      <c r="K2721" t="s">
        <v>723</v>
      </c>
      <c r="L2721">
        <v>0.65899158557019477</v>
      </c>
      <c r="M2721">
        <v>548.3102455397318</v>
      </c>
      <c r="N2721">
        <v>100</v>
      </c>
      <c r="O2721" t="s">
        <v>2513</v>
      </c>
    </row>
    <row r="2722" spans="1:15" x14ac:dyDescent="0.3">
      <c r="A2722" t="s">
        <v>2508</v>
      </c>
      <c r="B2722">
        <v>8</v>
      </c>
      <c r="C2722" t="s">
        <v>2304</v>
      </c>
      <c r="D2722">
        <v>1</v>
      </c>
      <c r="E2722" t="s">
        <v>2</v>
      </c>
      <c r="F2722">
        <v>1</v>
      </c>
      <c r="G2722">
        <v>0</v>
      </c>
      <c r="H2722" t="s">
        <v>2504</v>
      </c>
      <c r="I2722">
        <v>5</v>
      </c>
      <c r="J2722">
        <v>564</v>
      </c>
      <c r="K2722" t="s">
        <v>723</v>
      </c>
      <c r="L2722">
        <v>0.65327986351134548</v>
      </c>
      <c r="M2722">
        <v>555.2948485089845</v>
      </c>
      <c r="N2722">
        <v>100</v>
      </c>
      <c r="O2722" t="s">
        <v>2514</v>
      </c>
    </row>
    <row r="2723" spans="1:15" x14ac:dyDescent="0.3">
      <c r="A2723" t="s">
        <v>2508</v>
      </c>
      <c r="B2723">
        <v>8</v>
      </c>
      <c r="C2723" t="s">
        <v>2305</v>
      </c>
      <c r="D2723">
        <v>1</v>
      </c>
      <c r="E2723" t="s">
        <v>2</v>
      </c>
      <c r="F2723">
        <v>1</v>
      </c>
      <c r="G2723">
        <v>0</v>
      </c>
      <c r="H2723" t="s">
        <v>2504</v>
      </c>
      <c r="I2723">
        <v>5</v>
      </c>
      <c r="J2723">
        <v>564</v>
      </c>
      <c r="K2723" t="s">
        <v>723</v>
      </c>
      <c r="L2723">
        <v>0.6281919996373817</v>
      </c>
      <c r="M2723">
        <v>586.40398456851756</v>
      </c>
      <c r="N2723">
        <v>100</v>
      </c>
      <c r="O2723" t="s">
        <v>2511</v>
      </c>
    </row>
    <row r="2724" spans="1:15" x14ac:dyDescent="0.3">
      <c r="A2724" t="s">
        <v>2508</v>
      </c>
      <c r="B2724">
        <v>8</v>
      </c>
      <c r="C2724" t="s">
        <v>2306</v>
      </c>
      <c r="D2724">
        <v>1</v>
      </c>
      <c r="E2724" t="s">
        <v>2</v>
      </c>
      <c r="F2724">
        <v>1</v>
      </c>
      <c r="G2724">
        <v>0</v>
      </c>
      <c r="H2724" t="s">
        <v>2504</v>
      </c>
      <c r="I2724">
        <v>5</v>
      </c>
      <c r="J2724">
        <v>564</v>
      </c>
      <c r="K2724" t="s">
        <v>723</v>
      </c>
      <c r="L2724">
        <v>0.65130951009779647</v>
      </c>
      <c r="M2724">
        <v>557.71212900650539</v>
      </c>
      <c r="N2724">
        <v>100</v>
      </c>
      <c r="O2724" t="s">
        <v>2515</v>
      </c>
    </row>
    <row r="2725" spans="1:15" x14ac:dyDescent="0.3">
      <c r="A2725" t="s">
        <v>2507</v>
      </c>
      <c r="B2725">
        <v>8</v>
      </c>
      <c r="C2725" t="s">
        <v>2307</v>
      </c>
      <c r="D2725">
        <v>1</v>
      </c>
      <c r="E2725" t="s">
        <v>2</v>
      </c>
      <c r="F2725">
        <v>1</v>
      </c>
      <c r="G2725">
        <v>0</v>
      </c>
      <c r="H2725" t="s">
        <v>2504</v>
      </c>
      <c r="I2725">
        <v>5</v>
      </c>
      <c r="J2725">
        <v>564</v>
      </c>
      <c r="K2725" t="s">
        <v>723</v>
      </c>
      <c r="L2725">
        <v>0.6542644023052534</v>
      </c>
      <c r="M2725">
        <v>554.08851854404566</v>
      </c>
      <c r="N2725">
        <v>100</v>
      </c>
      <c r="O2725" t="s">
        <v>2512</v>
      </c>
    </row>
    <row r="2726" spans="1:15" x14ac:dyDescent="0.3">
      <c r="A2726" t="s">
        <v>2507</v>
      </c>
      <c r="B2726">
        <v>8</v>
      </c>
      <c r="C2726" t="s">
        <v>2308</v>
      </c>
      <c r="D2726">
        <v>1</v>
      </c>
      <c r="E2726" t="s">
        <v>2</v>
      </c>
      <c r="F2726">
        <v>1</v>
      </c>
      <c r="G2726">
        <v>0</v>
      </c>
      <c r="H2726" t="s">
        <v>2504</v>
      </c>
      <c r="I2726">
        <v>5</v>
      </c>
      <c r="J2726">
        <v>564</v>
      </c>
      <c r="K2726" t="s">
        <v>723</v>
      </c>
      <c r="L2726">
        <v>0.65904335125458047</v>
      </c>
      <c r="M2726">
        <v>548.24709395435173</v>
      </c>
      <c r="N2726">
        <v>100</v>
      </c>
      <c r="O2726" t="s">
        <v>2513</v>
      </c>
    </row>
    <row r="2727" spans="1:15" x14ac:dyDescent="0.3">
      <c r="A2727" t="s">
        <v>2507</v>
      </c>
      <c r="B2727">
        <v>8</v>
      </c>
      <c r="C2727" t="s">
        <v>2309</v>
      </c>
      <c r="D2727">
        <v>1</v>
      </c>
      <c r="E2727" t="s">
        <v>2</v>
      </c>
      <c r="F2727">
        <v>1</v>
      </c>
      <c r="G2727">
        <v>0</v>
      </c>
      <c r="H2727" t="s">
        <v>2504</v>
      </c>
      <c r="I2727">
        <v>5</v>
      </c>
      <c r="J2727">
        <v>564</v>
      </c>
      <c r="K2727" t="s">
        <v>723</v>
      </c>
      <c r="L2727">
        <v>0.65329568291361417</v>
      </c>
      <c r="M2727">
        <v>555.27545740888172</v>
      </c>
      <c r="N2727">
        <v>100</v>
      </c>
      <c r="O2727" t="s">
        <v>2514</v>
      </c>
    </row>
    <row r="2728" spans="1:15" x14ac:dyDescent="0.3">
      <c r="A2728" t="s">
        <v>2507</v>
      </c>
      <c r="B2728">
        <v>8</v>
      </c>
      <c r="C2728" t="s">
        <v>2310</v>
      </c>
      <c r="D2728">
        <v>1</v>
      </c>
      <c r="E2728" t="s">
        <v>2</v>
      </c>
      <c r="F2728">
        <v>1</v>
      </c>
      <c r="G2728">
        <v>0</v>
      </c>
      <c r="H2728" t="s">
        <v>2504</v>
      </c>
      <c r="I2728">
        <v>5</v>
      </c>
      <c r="J2728">
        <v>564</v>
      </c>
      <c r="K2728" t="s">
        <v>723</v>
      </c>
      <c r="L2728">
        <v>0.62920716154590273</v>
      </c>
      <c r="M2728">
        <v>585.13030040626791</v>
      </c>
      <c r="N2728">
        <v>100</v>
      </c>
      <c r="O2728" t="s">
        <v>2511</v>
      </c>
    </row>
    <row r="2729" spans="1:15" x14ac:dyDescent="0.3">
      <c r="A2729" t="s">
        <v>2507</v>
      </c>
      <c r="B2729">
        <v>8</v>
      </c>
      <c r="C2729" t="s">
        <v>2311</v>
      </c>
      <c r="D2729">
        <v>1</v>
      </c>
      <c r="E2729" t="s">
        <v>2</v>
      </c>
      <c r="F2729">
        <v>1</v>
      </c>
      <c r="G2729">
        <v>0</v>
      </c>
      <c r="H2729" t="s">
        <v>2504</v>
      </c>
      <c r="I2729">
        <v>5</v>
      </c>
      <c r="J2729">
        <v>564</v>
      </c>
      <c r="K2729" t="s">
        <v>723</v>
      </c>
      <c r="L2729">
        <v>0.65131750279188161</v>
      </c>
      <c r="M2729">
        <v>557.70231504716901</v>
      </c>
      <c r="N2729">
        <v>100</v>
      </c>
      <c r="O2729" t="s">
        <v>2515</v>
      </c>
    </row>
    <row r="2730" spans="1:15" x14ac:dyDescent="0.3">
      <c r="A2730" t="s">
        <v>2510</v>
      </c>
      <c r="B2730">
        <v>8</v>
      </c>
      <c r="C2730" t="s">
        <v>36</v>
      </c>
      <c r="D2730">
        <v>2</v>
      </c>
      <c r="E2730" t="s">
        <v>2</v>
      </c>
      <c r="F2730">
        <v>1</v>
      </c>
      <c r="G2730">
        <v>0</v>
      </c>
      <c r="H2730" t="s">
        <v>2504</v>
      </c>
      <c r="I2730">
        <v>5</v>
      </c>
      <c r="J2730">
        <v>563</v>
      </c>
      <c r="K2730" t="s">
        <v>23</v>
      </c>
      <c r="L2730">
        <v>0.39413636341859398</v>
      </c>
      <c r="M2730">
        <v>956.12296877052233</v>
      </c>
      <c r="N2730">
        <v>100</v>
      </c>
      <c r="O2730" t="s">
        <v>2512</v>
      </c>
    </row>
    <row r="2731" spans="1:15" x14ac:dyDescent="0.3">
      <c r="A2731" t="s">
        <v>2510</v>
      </c>
      <c r="B2731">
        <v>8</v>
      </c>
      <c r="C2731" t="s">
        <v>36</v>
      </c>
      <c r="D2731">
        <v>2</v>
      </c>
      <c r="E2731" t="s">
        <v>2</v>
      </c>
      <c r="F2731">
        <v>1</v>
      </c>
      <c r="G2731">
        <v>0</v>
      </c>
      <c r="H2731" t="s">
        <v>2504</v>
      </c>
      <c r="I2731">
        <v>5</v>
      </c>
      <c r="J2731">
        <v>563</v>
      </c>
      <c r="K2731" t="s">
        <v>23</v>
      </c>
      <c r="L2731">
        <v>0.46583804496754477</v>
      </c>
      <c r="M2731">
        <v>825.78798436028978</v>
      </c>
      <c r="N2731">
        <v>100</v>
      </c>
      <c r="O2731" t="s">
        <v>2513</v>
      </c>
    </row>
    <row r="2732" spans="1:15" x14ac:dyDescent="0.3">
      <c r="A2732" t="s">
        <v>2510</v>
      </c>
      <c r="B2732">
        <v>8</v>
      </c>
      <c r="C2732" t="s">
        <v>36</v>
      </c>
      <c r="D2732">
        <v>2</v>
      </c>
      <c r="E2732" t="s">
        <v>2</v>
      </c>
      <c r="F2732">
        <v>1</v>
      </c>
      <c r="G2732">
        <v>0</v>
      </c>
      <c r="H2732" t="s">
        <v>2504</v>
      </c>
      <c r="I2732">
        <v>5</v>
      </c>
      <c r="J2732">
        <v>563</v>
      </c>
      <c r="K2732" t="s">
        <v>23</v>
      </c>
      <c r="L2732">
        <v>0.48485598738007435</v>
      </c>
      <c r="M2732">
        <v>794.89086674089799</v>
      </c>
      <c r="N2732">
        <v>100</v>
      </c>
      <c r="O2732" t="s">
        <v>2514</v>
      </c>
    </row>
    <row r="2733" spans="1:15" x14ac:dyDescent="0.3">
      <c r="A2733" t="s">
        <v>2510</v>
      </c>
      <c r="B2733">
        <v>8</v>
      </c>
      <c r="C2733" t="s">
        <v>36</v>
      </c>
      <c r="D2733">
        <v>2</v>
      </c>
      <c r="E2733" t="s">
        <v>2</v>
      </c>
      <c r="F2733">
        <v>1</v>
      </c>
      <c r="G2733">
        <v>0</v>
      </c>
      <c r="H2733" t="s">
        <v>2504</v>
      </c>
      <c r="I2733">
        <v>5</v>
      </c>
      <c r="J2733">
        <v>563</v>
      </c>
      <c r="K2733" t="s">
        <v>23</v>
      </c>
      <c r="L2733">
        <v>0.33601952715233901</v>
      </c>
      <c r="M2733">
        <v>1084.0391218029458</v>
      </c>
      <c r="N2733">
        <v>100</v>
      </c>
      <c r="O2733" t="s">
        <v>2511</v>
      </c>
    </row>
    <row r="2734" spans="1:15" x14ac:dyDescent="0.3">
      <c r="A2734" t="s">
        <v>2510</v>
      </c>
      <c r="B2734">
        <v>8</v>
      </c>
      <c r="C2734" t="s">
        <v>36</v>
      </c>
      <c r="D2734">
        <v>2</v>
      </c>
      <c r="E2734" t="s">
        <v>2</v>
      </c>
      <c r="F2734">
        <v>1</v>
      </c>
      <c r="G2734">
        <v>0</v>
      </c>
      <c r="H2734" t="s">
        <v>2504</v>
      </c>
      <c r="I2734">
        <v>5</v>
      </c>
      <c r="J2734">
        <v>563</v>
      </c>
      <c r="K2734" t="s">
        <v>23</v>
      </c>
      <c r="L2734">
        <v>0.47084081857447269</v>
      </c>
      <c r="M2734">
        <v>817.53372105690596</v>
      </c>
      <c r="N2734">
        <v>100</v>
      </c>
      <c r="O2734" t="s">
        <v>2515</v>
      </c>
    </row>
    <row r="2735" spans="1:15" x14ac:dyDescent="0.3">
      <c r="A2735" t="s">
        <v>2506</v>
      </c>
      <c r="B2735">
        <v>8</v>
      </c>
      <c r="C2735" t="s">
        <v>2312</v>
      </c>
      <c r="D2735">
        <v>2</v>
      </c>
      <c r="E2735" t="s">
        <v>2</v>
      </c>
      <c r="F2735">
        <v>1</v>
      </c>
      <c r="G2735">
        <v>0</v>
      </c>
      <c r="H2735" t="s">
        <v>2504</v>
      </c>
      <c r="I2735">
        <v>5</v>
      </c>
      <c r="J2735">
        <v>563</v>
      </c>
      <c r="K2735" t="s">
        <v>23</v>
      </c>
      <c r="L2735">
        <v>0.6135245693221465</v>
      </c>
      <c r="M2735">
        <v>612.06074350937229</v>
      </c>
      <c r="N2735">
        <v>100</v>
      </c>
      <c r="O2735" t="s">
        <v>2512</v>
      </c>
    </row>
    <row r="2736" spans="1:15" x14ac:dyDescent="0.3">
      <c r="A2736" t="s">
        <v>2506</v>
      </c>
      <c r="B2736">
        <v>8</v>
      </c>
      <c r="C2736" t="s">
        <v>2313</v>
      </c>
      <c r="D2736">
        <v>2</v>
      </c>
      <c r="E2736" t="s">
        <v>2</v>
      </c>
      <c r="F2736">
        <v>1</v>
      </c>
      <c r="G2736">
        <v>0</v>
      </c>
      <c r="H2736" t="s">
        <v>2504</v>
      </c>
      <c r="I2736">
        <v>5</v>
      </c>
      <c r="J2736">
        <v>563</v>
      </c>
      <c r="K2736" t="s">
        <v>23</v>
      </c>
      <c r="L2736">
        <v>0.61200233055711351</v>
      </c>
      <c r="M2736">
        <v>614.02715885760449</v>
      </c>
      <c r="N2736">
        <v>100</v>
      </c>
      <c r="O2736" t="s">
        <v>2513</v>
      </c>
    </row>
    <row r="2737" spans="1:15" x14ac:dyDescent="0.3">
      <c r="A2737" t="s">
        <v>2506</v>
      </c>
      <c r="B2737">
        <v>8</v>
      </c>
      <c r="C2737" t="s">
        <v>2314</v>
      </c>
      <c r="D2737">
        <v>2</v>
      </c>
      <c r="E2737" t="s">
        <v>2</v>
      </c>
      <c r="F2737">
        <v>1</v>
      </c>
      <c r="G2737">
        <v>0</v>
      </c>
      <c r="H2737" t="s">
        <v>2504</v>
      </c>
      <c r="I2737">
        <v>5</v>
      </c>
      <c r="J2737">
        <v>563</v>
      </c>
      <c r="K2737" t="s">
        <v>23</v>
      </c>
      <c r="L2737">
        <v>0.5769349495891315</v>
      </c>
      <c r="M2737">
        <v>660.37361184512338</v>
      </c>
      <c r="N2737">
        <v>100</v>
      </c>
      <c r="O2737" t="s">
        <v>2514</v>
      </c>
    </row>
    <row r="2738" spans="1:15" x14ac:dyDescent="0.3">
      <c r="A2738" t="s">
        <v>2506</v>
      </c>
      <c r="B2738">
        <v>8</v>
      </c>
      <c r="C2738" t="s">
        <v>2315</v>
      </c>
      <c r="D2738">
        <v>2</v>
      </c>
      <c r="E2738" t="s">
        <v>2</v>
      </c>
      <c r="F2738">
        <v>1</v>
      </c>
      <c r="G2738">
        <v>0</v>
      </c>
      <c r="H2738" t="s">
        <v>2504</v>
      </c>
      <c r="I2738">
        <v>5</v>
      </c>
      <c r="J2738">
        <v>563</v>
      </c>
      <c r="K2738" t="s">
        <v>23</v>
      </c>
      <c r="L2738">
        <v>0.61521015992544881</v>
      </c>
      <c r="M2738">
        <v>609.88732673882214</v>
      </c>
      <c r="N2738">
        <v>100</v>
      </c>
      <c r="O2738" t="s">
        <v>2511</v>
      </c>
    </row>
    <row r="2739" spans="1:15" x14ac:dyDescent="0.3">
      <c r="A2739" t="s">
        <v>2506</v>
      </c>
      <c r="B2739">
        <v>8</v>
      </c>
      <c r="C2739" t="s">
        <v>2316</v>
      </c>
      <c r="D2739">
        <v>2</v>
      </c>
      <c r="E2739" t="s">
        <v>2</v>
      </c>
      <c r="F2739">
        <v>1</v>
      </c>
      <c r="G2739">
        <v>0</v>
      </c>
      <c r="H2739" t="s">
        <v>2504</v>
      </c>
      <c r="I2739">
        <v>5</v>
      </c>
      <c r="J2739">
        <v>563</v>
      </c>
      <c r="K2739" t="s">
        <v>23</v>
      </c>
      <c r="L2739">
        <v>0.58067904418309157</v>
      </c>
      <c r="M2739">
        <v>655.32202881600801</v>
      </c>
      <c r="N2739">
        <v>100</v>
      </c>
      <c r="O2739" t="s">
        <v>2515</v>
      </c>
    </row>
    <row r="2740" spans="1:15" x14ac:dyDescent="0.3">
      <c r="A2740" t="s">
        <v>2508</v>
      </c>
      <c r="B2740">
        <v>8</v>
      </c>
      <c r="C2740" t="s">
        <v>2317</v>
      </c>
      <c r="D2740">
        <v>2</v>
      </c>
      <c r="E2740" t="s">
        <v>2</v>
      </c>
      <c r="F2740">
        <v>1</v>
      </c>
      <c r="G2740">
        <v>0</v>
      </c>
      <c r="H2740" t="s">
        <v>2504</v>
      </c>
      <c r="I2740">
        <v>5</v>
      </c>
      <c r="J2740">
        <v>563</v>
      </c>
      <c r="K2740" t="s">
        <v>23</v>
      </c>
      <c r="L2740">
        <v>0.60762656386110259</v>
      </c>
      <c r="M2740">
        <v>619.69926806092053</v>
      </c>
      <c r="N2740">
        <v>100</v>
      </c>
      <c r="O2740" t="s">
        <v>2512</v>
      </c>
    </row>
    <row r="2741" spans="1:15" x14ac:dyDescent="0.3">
      <c r="A2741" t="s">
        <v>2508</v>
      </c>
      <c r="B2741">
        <v>8</v>
      </c>
      <c r="C2741" t="s">
        <v>2318</v>
      </c>
      <c r="D2741">
        <v>2</v>
      </c>
      <c r="E2741" t="s">
        <v>2</v>
      </c>
      <c r="F2741">
        <v>1</v>
      </c>
      <c r="G2741">
        <v>0</v>
      </c>
      <c r="H2741" t="s">
        <v>2504</v>
      </c>
      <c r="I2741">
        <v>5</v>
      </c>
      <c r="J2741">
        <v>563</v>
      </c>
      <c r="K2741" t="s">
        <v>23</v>
      </c>
      <c r="L2741">
        <v>0.60995069449877726</v>
      </c>
      <c r="M2741">
        <v>616.68296190969966</v>
      </c>
      <c r="N2741">
        <v>100</v>
      </c>
      <c r="O2741" t="s">
        <v>2513</v>
      </c>
    </row>
    <row r="2742" spans="1:15" x14ac:dyDescent="0.3">
      <c r="A2742" t="s">
        <v>2508</v>
      </c>
      <c r="B2742">
        <v>8</v>
      </c>
      <c r="C2742" t="s">
        <v>2319</v>
      </c>
      <c r="D2742">
        <v>2</v>
      </c>
      <c r="E2742" t="s">
        <v>2</v>
      </c>
      <c r="F2742">
        <v>1</v>
      </c>
      <c r="G2742">
        <v>0</v>
      </c>
      <c r="H2742" t="s">
        <v>2504</v>
      </c>
      <c r="I2742">
        <v>5</v>
      </c>
      <c r="J2742">
        <v>563</v>
      </c>
      <c r="K2742" t="s">
        <v>23</v>
      </c>
      <c r="L2742">
        <v>0.58856873144808175</v>
      </c>
      <c r="M2742">
        <v>644.76226858542884</v>
      </c>
      <c r="N2742">
        <v>100</v>
      </c>
      <c r="O2742" t="s">
        <v>2514</v>
      </c>
    </row>
    <row r="2743" spans="1:15" x14ac:dyDescent="0.3">
      <c r="A2743" t="s">
        <v>2508</v>
      </c>
      <c r="B2743">
        <v>8</v>
      </c>
      <c r="C2743" t="s">
        <v>2320</v>
      </c>
      <c r="D2743">
        <v>2</v>
      </c>
      <c r="E2743" t="s">
        <v>2</v>
      </c>
      <c r="F2743">
        <v>1</v>
      </c>
      <c r="G2743">
        <v>0</v>
      </c>
      <c r="H2743" t="s">
        <v>2504</v>
      </c>
      <c r="I2743">
        <v>5</v>
      </c>
      <c r="J2743">
        <v>563</v>
      </c>
      <c r="K2743" t="s">
        <v>23</v>
      </c>
      <c r="L2743">
        <v>0.55470534486327039</v>
      </c>
      <c r="M2743">
        <v>690.94284855751016</v>
      </c>
      <c r="N2743">
        <v>100</v>
      </c>
      <c r="O2743" t="s">
        <v>2511</v>
      </c>
    </row>
    <row r="2744" spans="1:15" x14ac:dyDescent="0.3">
      <c r="A2744" t="s">
        <v>2508</v>
      </c>
      <c r="B2744">
        <v>8</v>
      </c>
      <c r="C2744" t="s">
        <v>2321</v>
      </c>
      <c r="D2744">
        <v>2</v>
      </c>
      <c r="E2744" t="s">
        <v>2</v>
      </c>
      <c r="F2744">
        <v>1</v>
      </c>
      <c r="G2744">
        <v>0</v>
      </c>
      <c r="H2744" t="s">
        <v>2504</v>
      </c>
      <c r="I2744">
        <v>5</v>
      </c>
      <c r="J2744">
        <v>563</v>
      </c>
      <c r="K2744" t="s">
        <v>23</v>
      </c>
      <c r="L2744">
        <v>0.58941262597729815</v>
      </c>
      <c r="M2744">
        <v>643.63942468437654</v>
      </c>
      <c r="N2744">
        <v>100</v>
      </c>
      <c r="O2744" t="s">
        <v>2515</v>
      </c>
    </row>
    <row r="2745" spans="1:15" x14ac:dyDescent="0.3">
      <c r="A2745" t="s">
        <v>2507</v>
      </c>
      <c r="B2745">
        <v>8</v>
      </c>
      <c r="C2745" t="s">
        <v>2322</v>
      </c>
      <c r="D2745">
        <v>2</v>
      </c>
      <c r="E2745" t="s">
        <v>2</v>
      </c>
      <c r="F2745">
        <v>1</v>
      </c>
      <c r="G2745">
        <v>0</v>
      </c>
      <c r="H2745" t="s">
        <v>2504</v>
      </c>
      <c r="I2745">
        <v>5</v>
      </c>
      <c r="J2745">
        <v>563</v>
      </c>
      <c r="K2745" t="s">
        <v>23</v>
      </c>
      <c r="L2745">
        <v>0.60808492537009307</v>
      </c>
      <c r="M2745">
        <v>619.10373754335501</v>
      </c>
      <c r="N2745">
        <v>100</v>
      </c>
      <c r="O2745" t="s">
        <v>2512</v>
      </c>
    </row>
    <row r="2746" spans="1:15" x14ac:dyDescent="0.3">
      <c r="A2746" t="s">
        <v>2507</v>
      </c>
      <c r="B2746">
        <v>8</v>
      </c>
      <c r="C2746" t="s">
        <v>2323</v>
      </c>
      <c r="D2746">
        <v>2</v>
      </c>
      <c r="E2746" t="s">
        <v>2</v>
      </c>
      <c r="F2746">
        <v>1</v>
      </c>
      <c r="G2746">
        <v>0</v>
      </c>
      <c r="H2746" t="s">
        <v>2504</v>
      </c>
      <c r="I2746">
        <v>5</v>
      </c>
      <c r="J2746">
        <v>563</v>
      </c>
      <c r="K2746" t="s">
        <v>23</v>
      </c>
      <c r="L2746">
        <v>0.6100175499742142</v>
      </c>
      <c r="M2746">
        <v>616.59631808656729</v>
      </c>
      <c r="N2746">
        <v>100</v>
      </c>
      <c r="O2746" t="s">
        <v>2513</v>
      </c>
    </row>
    <row r="2747" spans="1:15" x14ac:dyDescent="0.3">
      <c r="A2747" t="s">
        <v>2507</v>
      </c>
      <c r="B2747">
        <v>8</v>
      </c>
      <c r="C2747" t="s">
        <v>2324</v>
      </c>
      <c r="D2747">
        <v>2</v>
      </c>
      <c r="E2747" t="s">
        <v>2</v>
      </c>
      <c r="F2747">
        <v>1</v>
      </c>
      <c r="G2747">
        <v>0</v>
      </c>
      <c r="H2747" t="s">
        <v>2504</v>
      </c>
      <c r="I2747">
        <v>5</v>
      </c>
      <c r="J2747">
        <v>563</v>
      </c>
      <c r="K2747" t="s">
        <v>23</v>
      </c>
      <c r="L2747">
        <v>0.58861655395126333</v>
      </c>
      <c r="M2747">
        <v>644.69860463276916</v>
      </c>
      <c r="N2747">
        <v>100</v>
      </c>
      <c r="O2747" t="s">
        <v>2514</v>
      </c>
    </row>
    <row r="2748" spans="1:15" x14ac:dyDescent="0.3">
      <c r="A2748" t="s">
        <v>2507</v>
      </c>
      <c r="B2748">
        <v>8</v>
      </c>
      <c r="C2748" t="s">
        <v>2325</v>
      </c>
      <c r="D2748">
        <v>2</v>
      </c>
      <c r="E2748" t="s">
        <v>2</v>
      </c>
      <c r="F2748">
        <v>1</v>
      </c>
      <c r="G2748">
        <v>0</v>
      </c>
      <c r="H2748" t="s">
        <v>2504</v>
      </c>
      <c r="I2748">
        <v>5</v>
      </c>
      <c r="J2748">
        <v>563</v>
      </c>
      <c r="K2748" t="s">
        <v>23</v>
      </c>
      <c r="L2748">
        <v>0.55602748637356203</v>
      </c>
      <c r="M2748">
        <v>689.09559179066741</v>
      </c>
      <c r="N2748">
        <v>100</v>
      </c>
      <c r="O2748" t="s">
        <v>2511</v>
      </c>
    </row>
    <row r="2749" spans="1:15" x14ac:dyDescent="0.3">
      <c r="A2749" t="s">
        <v>2507</v>
      </c>
      <c r="B2749">
        <v>8</v>
      </c>
      <c r="C2749" t="s">
        <v>2326</v>
      </c>
      <c r="D2749">
        <v>2</v>
      </c>
      <c r="E2749" t="s">
        <v>2</v>
      </c>
      <c r="F2749">
        <v>1</v>
      </c>
      <c r="G2749">
        <v>0</v>
      </c>
      <c r="H2749" t="s">
        <v>2504</v>
      </c>
      <c r="I2749">
        <v>5</v>
      </c>
      <c r="J2749">
        <v>563</v>
      </c>
      <c r="K2749" t="s">
        <v>23</v>
      </c>
      <c r="L2749">
        <v>0.58939416813716727</v>
      </c>
      <c r="M2749">
        <v>643.66397029366101</v>
      </c>
      <c r="N2749">
        <v>100</v>
      </c>
      <c r="O2749" t="s">
        <v>2515</v>
      </c>
    </row>
    <row r="2750" spans="1:15" x14ac:dyDescent="0.3">
      <c r="A2750" t="s">
        <v>2510</v>
      </c>
      <c r="B2750">
        <v>8</v>
      </c>
      <c r="C2750" t="s">
        <v>36</v>
      </c>
      <c r="D2750">
        <v>3</v>
      </c>
      <c r="E2750" t="s">
        <v>2</v>
      </c>
      <c r="F2750">
        <v>1</v>
      </c>
      <c r="G2750">
        <v>0</v>
      </c>
      <c r="H2750" t="s">
        <v>2504</v>
      </c>
      <c r="I2750">
        <v>5</v>
      </c>
      <c r="J2750">
        <v>562</v>
      </c>
      <c r="K2750" t="s">
        <v>12</v>
      </c>
      <c r="L2750">
        <v>0.40309400645275789</v>
      </c>
      <c r="M2750">
        <v>947.75950222949075</v>
      </c>
      <c r="N2750">
        <v>100</v>
      </c>
      <c r="O2750" t="s">
        <v>2512</v>
      </c>
    </row>
    <row r="2751" spans="1:15" x14ac:dyDescent="0.3">
      <c r="A2751" t="s">
        <v>2510</v>
      </c>
      <c r="B2751">
        <v>8</v>
      </c>
      <c r="C2751" t="s">
        <v>36</v>
      </c>
      <c r="D2751">
        <v>3</v>
      </c>
      <c r="E2751" t="s">
        <v>2</v>
      </c>
      <c r="F2751">
        <v>1</v>
      </c>
      <c r="G2751">
        <v>0</v>
      </c>
      <c r="H2751" t="s">
        <v>2504</v>
      </c>
      <c r="I2751">
        <v>5</v>
      </c>
      <c r="J2751">
        <v>562</v>
      </c>
      <c r="K2751" t="s">
        <v>12</v>
      </c>
      <c r="L2751">
        <v>0.44585653094440902</v>
      </c>
      <c r="M2751">
        <v>868.28418568069981</v>
      </c>
      <c r="N2751">
        <v>100</v>
      </c>
      <c r="O2751" t="s">
        <v>2513</v>
      </c>
    </row>
    <row r="2752" spans="1:15" x14ac:dyDescent="0.3">
      <c r="A2752" t="s">
        <v>2510</v>
      </c>
      <c r="B2752">
        <v>8</v>
      </c>
      <c r="C2752" t="s">
        <v>36</v>
      </c>
      <c r="D2752">
        <v>3</v>
      </c>
      <c r="E2752" t="s">
        <v>2</v>
      </c>
      <c r="F2752">
        <v>1</v>
      </c>
      <c r="G2752">
        <v>0</v>
      </c>
      <c r="H2752" t="s">
        <v>2504</v>
      </c>
      <c r="I2752">
        <v>5</v>
      </c>
      <c r="J2752">
        <v>562</v>
      </c>
      <c r="K2752" t="s">
        <v>12</v>
      </c>
      <c r="L2752">
        <v>0.45618547309451668</v>
      </c>
      <c r="M2752">
        <v>850.36039414721472</v>
      </c>
      <c r="N2752">
        <v>100</v>
      </c>
      <c r="O2752" t="s">
        <v>2514</v>
      </c>
    </row>
    <row r="2753" spans="1:15" x14ac:dyDescent="0.3">
      <c r="A2753" t="s">
        <v>2510</v>
      </c>
      <c r="B2753">
        <v>8</v>
      </c>
      <c r="C2753" t="s">
        <v>36</v>
      </c>
      <c r="D2753">
        <v>3</v>
      </c>
      <c r="E2753" t="s">
        <v>2</v>
      </c>
      <c r="F2753">
        <v>1</v>
      </c>
      <c r="G2753">
        <v>0</v>
      </c>
      <c r="H2753" t="s">
        <v>2504</v>
      </c>
      <c r="I2753">
        <v>5</v>
      </c>
      <c r="J2753">
        <v>562</v>
      </c>
      <c r="K2753" t="s">
        <v>12</v>
      </c>
      <c r="L2753">
        <v>0.31920849004358137</v>
      </c>
      <c r="M2753">
        <v>1137.4130231066943</v>
      </c>
      <c r="N2753">
        <v>100</v>
      </c>
      <c r="O2753" t="s">
        <v>2511</v>
      </c>
    </row>
    <row r="2754" spans="1:15" x14ac:dyDescent="0.3">
      <c r="A2754" t="s">
        <v>2510</v>
      </c>
      <c r="B2754">
        <v>8</v>
      </c>
      <c r="C2754" t="s">
        <v>36</v>
      </c>
      <c r="D2754">
        <v>3</v>
      </c>
      <c r="E2754" t="s">
        <v>2</v>
      </c>
      <c r="F2754">
        <v>1</v>
      </c>
      <c r="G2754">
        <v>0</v>
      </c>
      <c r="H2754" t="s">
        <v>2504</v>
      </c>
      <c r="I2754">
        <v>5</v>
      </c>
      <c r="J2754">
        <v>562</v>
      </c>
      <c r="K2754" t="s">
        <v>12</v>
      </c>
      <c r="L2754">
        <v>0.40384148402631559</v>
      </c>
      <c r="M2754">
        <v>946.2889294831391</v>
      </c>
      <c r="N2754">
        <v>100</v>
      </c>
      <c r="O2754" t="s">
        <v>2515</v>
      </c>
    </row>
    <row r="2755" spans="1:15" x14ac:dyDescent="0.3">
      <c r="A2755" t="s">
        <v>2506</v>
      </c>
      <c r="B2755">
        <v>8</v>
      </c>
      <c r="C2755" t="s">
        <v>2327</v>
      </c>
      <c r="D2755">
        <v>3</v>
      </c>
      <c r="E2755" t="s">
        <v>2</v>
      </c>
      <c r="F2755">
        <v>1</v>
      </c>
      <c r="G2755">
        <v>0</v>
      </c>
      <c r="H2755" t="s">
        <v>2504</v>
      </c>
      <c r="I2755">
        <v>5</v>
      </c>
      <c r="J2755">
        <v>562</v>
      </c>
      <c r="K2755" t="s">
        <v>12</v>
      </c>
      <c r="L2755">
        <v>0.57615225818755245</v>
      </c>
      <c r="M2755">
        <v>668.01259434944882</v>
      </c>
      <c r="N2755">
        <v>100</v>
      </c>
      <c r="O2755" t="s">
        <v>2512</v>
      </c>
    </row>
    <row r="2756" spans="1:15" x14ac:dyDescent="0.3">
      <c r="A2756" t="s">
        <v>2506</v>
      </c>
      <c r="B2756">
        <v>8</v>
      </c>
      <c r="C2756" t="s">
        <v>2328</v>
      </c>
      <c r="D2756">
        <v>3</v>
      </c>
      <c r="E2756" t="s">
        <v>2</v>
      </c>
      <c r="F2756">
        <v>1</v>
      </c>
      <c r="G2756">
        <v>0</v>
      </c>
      <c r="H2756" t="s">
        <v>2504</v>
      </c>
      <c r="I2756">
        <v>5</v>
      </c>
      <c r="J2756">
        <v>562</v>
      </c>
      <c r="K2756" t="s">
        <v>12</v>
      </c>
      <c r="L2756">
        <v>0.57427205774004342</v>
      </c>
      <c r="M2756">
        <v>670.58769956017034</v>
      </c>
      <c r="N2756">
        <v>100</v>
      </c>
      <c r="O2756" t="s">
        <v>2513</v>
      </c>
    </row>
    <row r="2757" spans="1:15" x14ac:dyDescent="0.3">
      <c r="A2757" t="s">
        <v>2506</v>
      </c>
      <c r="B2757">
        <v>8</v>
      </c>
      <c r="C2757" t="s">
        <v>2329</v>
      </c>
      <c r="D2757">
        <v>3</v>
      </c>
      <c r="E2757" t="s">
        <v>2</v>
      </c>
      <c r="F2757">
        <v>1</v>
      </c>
      <c r="G2757">
        <v>0</v>
      </c>
      <c r="H2757" t="s">
        <v>2504</v>
      </c>
      <c r="I2757">
        <v>5</v>
      </c>
      <c r="J2757">
        <v>562</v>
      </c>
      <c r="K2757" t="s">
        <v>12</v>
      </c>
      <c r="L2757">
        <v>0.52243677803078259</v>
      </c>
      <c r="M2757">
        <v>744.64094622589209</v>
      </c>
      <c r="N2757">
        <v>100</v>
      </c>
      <c r="O2757" t="s">
        <v>2514</v>
      </c>
    </row>
    <row r="2758" spans="1:15" x14ac:dyDescent="0.3">
      <c r="A2758" t="s">
        <v>2506</v>
      </c>
      <c r="B2758">
        <v>8</v>
      </c>
      <c r="C2758" t="s">
        <v>28</v>
      </c>
      <c r="D2758">
        <v>3</v>
      </c>
      <c r="E2758" t="s">
        <v>2</v>
      </c>
      <c r="F2758">
        <v>1</v>
      </c>
      <c r="G2758">
        <v>0</v>
      </c>
      <c r="H2758" t="s">
        <v>2504</v>
      </c>
      <c r="I2758">
        <v>5</v>
      </c>
      <c r="J2758">
        <v>562</v>
      </c>
      <c r="K2758" t="s">
        <v>12</v>
      </c>
      <c r="L2758">
        <v>0.57414491452372263</v>
      </c>
      <c r="M2758">
        <v>670.76208436427521</v>
      </c>
      <c r="N2758">
        <v>100</v>
      </c>
      <c r="O2758" t="s">
        <v>2511</v>
      </c>
    </row>
    <row r="2759" spans="1:15" x14ac:dyDescent="0.3">
      <c r="A2759" t="s">
        <v>2506</v>
      </c>
      <c r="B2759">
        <v>8</v>
      </c>
      <c r="C2759" t="s">
        <v>402</v>
      </c>
      <c r="D2759">
        <v>3</v>
      </c>
      <c r="E2759" t="s">
        <v>2</v>
      </c>
      <c r="F2759">
        <v>1</v>
      </c>
      <c r="G2759">
        <v>0</v>
      </c>
      <c r="H2759" t="s">
        <v>2504</v>
      </c>
      <c r="I2759">
        <v>5</v>
      </c>
      <c r="J2759">
        <v>562</v>
      </c>
      <c r="K2759" t="s">
        <v>12</v>
      </c>
      <c r="L2759">
        <v>0.52976064580172166</v>
      </c>
      <c r="M2759">
        <v>733.78357724228067</v>
      </c>
      <c r="N2759">
        <v>100</v>
      </c>
      <c r="O2759" t="s">
        <v>2515</v>
      </c>
    </row>
    <row r="2760" spans="1:15" x14ac:dyDescent="0.3">
      <c r="A2760" t="s">
        <v>2508</v>
      </c>
      <c r="B2760">
        <v>8</v>
      </c>
      <c r="C2760" t="s">
        <v>2330</v>
      </c>
      <c r="D2760">
        <v>3</v>
      </c>
      <c r="E2760" t="s">
        <v>2</v>
      </c>
      <c r="F2760">
        <v>1</v>
      </c>
      <c r="G2760">
        <v>0</v>
      </c>
      <c r="H2760" t="s">
        <v>2504</v>
      </c>
      <c r="I2760">
        <v>5</v>
      </c>
      <c r="J2760">
        <v>562</v>
      </c>
      <c r="K2760" t="s">
        <v>12</v>
      </c>
      <c r="L2760">
        <v>0.58108183633625421</v>
      </c>
      <c r="M2760">
        <v>661.29355990398665</v>
      </c>
      <c r="N2760">
        <v>100</v>
      </c>
      <c r="O2760" t="s">
        <v>2512</v>
      </c>
    </row>
    <row r="2761" spans="1:15" x14ac:dyDescent="0.3">
      <c r="A2761" t="s">
        <v>2508</v>
      </c>
      <c r="B2761">
        <v>8</v>
      </c>
      <c r="C2761" t="s">
        <v>2331</v>
      </c>
      <c r="D2761">
        <v>3</v>
      </c>
      <c r="E2761" t="s">
        <v>2</v>
      </c>
      <c r="F2761">
        <v>1</v>
      </c>
      <c r="G2761">
        <v>0</v>
      </c>
      <c r="H2761" t="s">
        <v>2504</v>
      </c>
      <c r="I2761">
        <v>5</v>
      </c>
      <c r="J2761">
        <v>562</v>
      </c>
      <c r="K2761" t="s">
        <v>12</v>
      </c>
      <c r="L2761">
        <v>0.57340481346087058</v>
      </c>
      <c r="M2761">
        <v>671.77781292915665</v>
      </c>
      <c r="N2761">
        <v>100</v>
      </c>
      <c r="O2761" t="s">
        <v>2513</v>
      </c>
    </row>
    <row r="2762" spans="1:15" x14ac:dyDescent="0.3">
      <c r="A2762" t="s">
        <v>2508</v>
      </c>
      <c r="B2762">
        <v>8</v>
      </c>
      <c r="C2762" t="s">
        <v>2332</v>
      </c>
      <c r="D2762">
        <v>3</v>
      </c>
      <c r="E2762" t="s">
        <v>2</v>
      </c>
      <c r="F2762">
        <v>1</v>
      </c>
      <c r="G2762">
        <v>0</v>
      </c>
      <c r="H2762" t="s">
        <v>2504</v>
      </c>
      <c r="I2762">
        <v>5</v>
      </c>
      <c r="J2762">
        <v>562</v>
      </c>
      <c r="K2762" t="s">
        <v>12</v>
      </c>
      <c r="L2762">
        <v>0.54218274646798548</v>
      </c>
      <c r="M2762">
        <v>715.6844465888588</v>
      </c>
      <c r="N2762">
        <v>100</v>
      </c>
      <c r="O2762" t="s">
        <v>2514</v>
      </c>
    </row>
    <row r="2763" spans="1:15" x14ac:dyDescent="0.3">
      <c r="A2763" t="s">
        <v>2508</v>
      </c>
      <c r="B2763">
        <v>8</v>
      </c>
      <c r="C2763" t="s">
        <v>29</v>
      </c>
      <c r="D2763">
        <v>3</v>
      </c>
      <c r="E2763" t="s">
        <v>2</v>
      </c>
      <c r="F2763">
        <v>1</v>
      </c>
      <c r="G2763">
        <v>0</v>
      </c>
      <c r="H2763" t="s">
        <v>2504</v>
      </c>
      <c r="I2763">
        <v>5</v>
      </c>
      <c r="J2763">
        <v>562</v>
      </c>
      <c r="K2763" t="s">
        <v>12</v>
      </c>
      <c r="L2763">
        <v>0.51715450583485212</v>
      </c>
      <c r="M2763">
        <v>752.56199605260099</v>
      </c>
      <c r="N2763">
        <v>100</v>
      </c>
      <c r="O2763" t="s">
        <v>2511</v>
      </c>
    </row>
    <row r="2764" spans="1:15" x14ac:dyDescent="0.3">
      <c r="A2764" t="s">
        <v>2508</v>
      </c>
      <c r="B2764">
        <v>8</v>
      </c>
      <c r="C2764" t="s">
        <v>403</v>
      </c>
      <c r="D2764">
        <v>3</v>
      </c>
      <c r="E2764" t="s">
        <v>2</v>
      </c>
      <c r="F2764">
        <v>1</v>
      </c>
      <c r="G2764">
        <v>0</v>
      </c>
      <c r="H2764" t="s">
        <v>2504</v>
      </c>
      <c r="I2764">
        <v>5</v>
      </c>
      <c r="J2764">
        <v>562</v>
      </c>
      <c r="K2764" t="s">
        <v>12</v>
      </c>
      <c r="L2764">
        <v>0.54183970795283543</v>
      </c>
      <c r="M2764">
        <v>716.17912324700592</v>
      </c>
      <c r="N2764">
        <v>100</v>
      </c>
      <c r="O2764" t="s">
        <v>2515</v>
      </c>
    </row>
    <row r="2765" spans="1:15" x14ac:dyDescent="0.3">
      <c r="A2765" t="s">
        <v>2507</v>
      </c>
      <c r="B2765">
        <v>8</v>
      </c>
      <c r="C2765" t="s">
        <v>2333</v>
      </c>
      <c r="D2765">
        <v>3</v>
      </c>
      <c r="E2765" t="s">
        <v>2</v>
      </c>
      <c r="F2765">
        <v>1</v>
      </c>
      <c r="G2765">
        <v>0</v>
      </c>
      <c r="H2765" t="s">
        <v>2504</v>
      </c>
      <c r="I2765">
        <v>5</v>
      </c>
      <c r="J2765">
        <v>562</v>
      </c>
      <c r="K2765" t="s">
        <v>12</v>
      </c>
      <c r="L2765">
        <v>0.58151105260325819</v>
      </c>
      <c r="M2765">
        <v>660.71072610122087</v>
      </c>
      <c r="N2765">
        <v>100</v>
      </c>
      <c r="O2765" t="s">
        <v>2512</v>
      </c>
    </row>
    <row r="2766" spans="1:15" x14ac:dyDescent="0.3">
      <c r="A2766" t="s">
        <v>2507</v>
      </c>
      <c r="B2766">
        <v>8</v>
      </c>
      <c r="C2766" t="s">
        <v>2334</v>
      </c>
      <c r="D2766">
        <v>3</v>
      </c>
      <c r="E2766" t="s">
        <v>2</v>
      </c>
      <c r="F2766">
        <v>1</v>
      </c>
      <c r="G2766">
        <v>0</v>
      </c>
      <c r="H2766" t="s">
        <v>2504</v>
      </c>
      <c r="I2766">
        <v>5</v>
      </c>
      <c r="J2766">
        <v>562</v>
      </c>
      <c r="K2766" t="s">
        <v>12</v>
      </c>
      <c r="L2766">
        <v>0.57346135627520689</v>
      </c>
      <c r="M2766">
        <v>671.7001742621901</v>
      </c>
      <c r="N2766">
        <v>100</v>
      </c>
      <c r="O2766" t="s">
        <v>2513</v>
      </c>
    </row>
    <row r="2767" spans="1:15" x14ac:dyDescent="0.3">
      <c r="A2767" t="s">
        <v>2507</v>
      </c>
      <c r="B2767">
        <v>8</v>
      </c>
      <c r="C2767" t="s">
        <v>2335</v>
      </c>
      <c r="D2767">
        <v>3</v>
      </c>
      <c r="E2767" t="s">
        <v>2</v>
      </c>
      <c r="F2767">
        <v>1</v>
      </c>
      <c r="G2767">
        <v>0</v>
      </c>
      <c r="H2767" t="s">
        <v>2504</v>
      </c>
      <c r="I2767">
        <v>5</v>
      </c>
      <c r="J2767">
        <v>562</v>
      </c>
      <c r="K2767" t="s">
        <v>12</v>
      </c>
      <c r="L2767">
        <v>0.54215168245433687</v>
      </c>
      <c r="M2767">
        <v>715.72923055971523</v>
      </c>
      <c r="N2767">
        <v>100</v>
      </c>
      <c r="O2767" t="s">
        <v>2514</v>
      </c>
    </row>
    <row r="2768" spans="1:15" x14ac:dyDescent="0.3">
      <c r="A2768" t="s">
        <v>2507</v>
      </c>
      <c r="B2768">
        <v>8</v>
      </c>
      <c r="C2768" t="s">
        <v>27</v>
      </c>
      <c r="D2768">
        <v>3</v>
      </c>
      <c r="E2768" t="s">
        <v>2</v>
      </c>
      <c r="F2768">
        <v>1</v>
      </c>
      <c r="G2768">
        <v>0</v>
      </c>
      <c r="H2768" t="s">
        <v>2504</v>
      </c>
      <c r="I2768">
        <v>5</v>
      </c>
      <c r="J2768">
        <v>562</v>
      </c>
      <c r="K2768" t="s">
        <v>12</v>
      </c>
      <c r="L2768">
        <v>0.51852264149925709</v>
      </c>
      <c r="M2768">
        <v>750.50297841139661</v>
      </c>
      <c r="N2768">
        <v>100</v>
      </c>
      <c r="O2768" t="s">
        <v>2511</v>
      </c>
    </row>
    <row r="2769" spans="1:15" x14ac:dyDescent="0.3">
      <c r="A2769" t="s">
        <v>2507</v>
      </c>
      <c r="B2769">
        <v>8</v>
      </c>
      <c r="C2769" t="s">
        <v>404</v>
      </c>
      <c r="D2769">
        <v>3</v>
      </c>
      <c r="E2769" t="s">
        <v>2</v>
      </c>
      <c r="F2769">
        <v>1</v>
      </c>
      <c r="G2769">
        <v>0</v>
      </c>
      <c r="H2769" t="s">
        <v>2504</v>
      </c>
      <c r="I2769">
        <v>5</v>
      </c>
      <c r="J2769">
        <v>562</v>
      </c>
      <c r="K2769" t="s">
        <v>12</v>
      </c>
      <c r="L2769">
        <v>0.54182870125319293</v>
      </c>
      <c r="M2769">
        <v>716.19500010314368</v>
      </c>
      <c r="N2769">
        <v>100</v>
      </c>
      <c r="O2769" t="s">
        <v>2515</v>
      </c>
    </row>
    <row r="2770" spans="1:15" x14ac:dyDescent="0.3">
      <c r="A2770" t="s">
        <v>2510</v>
      </c>
      <c r="B2770">
        <v>9</v>
      </c>
      <c r="C2770" t="s">
        <v>36</v>
      </c>
      <c r="D2770">
        <v>1</v>
      </c>
      <c r="E2770" t="s">
        <v>2</v>
      </c>
      <c r="F2770">
        <v>1</v>
      </c>
      <c r="G2770">
        <v>0</v>
      </c>
      <c r="H2770" t="s">
        <v>2504</v>
      </c>
      <c r="I2770">
        <v>5</v>
      </c>
      <c r="J2770">
        <v>563</v>
      </c>
      <c r="K2770" t="s">
        <v>766</v>
      </c>
      <c r="L2770">
        <v>0.48207096414593997</v>
      </c>
      <c r="M2770">
        <v>790.06603234381475</v>
      </c>
      <c r="N2770">
        <v>100</v>
      </c>
      <c r="O2770" t="s">
        <v>2512</v>
      </c>
    </row>
    <row r="2771" spans="1:15" x14ac:dyDescent="0.3">
      <c r="A2771" t="s">
        <v>2510</v>
      </c>
      <c r="B2771">
        <v>9</v>
      </c>
      <c r="C2771" t="s">
        <v>36</v>
      </c>
      <c r="D2771">
        <v>1</v>
      </c>
      <c r="E2771" t="s">
        <v>2</v>
      </c>
      <c r="F2771">
        <v>1</v>
      </c>
      <c r="G2771">
        <v>0</v>
      </c>
      <c r="H2771" t="s">
        <v>2504</v>
      </c>
      <c r="I2771">
        <v>5</v>
      </c>
      <c r="J2771">
        <v>563</v>
      </c>
      <c r="K2771" t="s">
        <v>766</v>
      </c>
      <c r="L2771">
        <v>0.5155365753517277</v>
      </c>
      <c r="M2771">
        <v>738.89802252855679</v>
      </c>
      <c r="N2771">
        <v>100</v>
      </c>
      <c r="O2771" t="s">
        <v>2513</v>
      </c>
    </row>
    <row r="2772" spans="1:15" x14ac:dyDescent="0.3">
      <c r="A2772" t="s">
        <v>2510</v>
      </c>
      <c r="B2772">
        <v>9</v>
      </c>
      <c r="C2772" t="s">
        <v>36</v>
      </c>
      <c r="D2772">
        <v>1</v>
      </c>
      <c r="E2772" t="s">
        <v>2</v>
      </c>
      <c r="F2772">
        <v>1</v>
      </c>
      <c r="G2772">
        <v>0</v>
      </c>
      <c r="H2772" t="s">
        <v>2504</v>
      </c>
      <c r="I2772">
        <v>5</v>
      </c>
      <c r="J2772">
        <v>563</v>
      </c>
      <c r="K2772" t="s">
        <v>766</v>
      </c>
      <c r="L2772">
        <v>0.51053863355972795</v>
      </c>
      <c r="M2772">
        <v>746.3261370502247</v>
      </c>
      <c r="N2772">
        <v>100</v>
      </c>
      <c r="O2772" t="s">
        <v>2514</v>
      </c>
    </row>
    <row r="2773" spans="1:15" x14ac:dyDescent="0.3">
      <c r="A2773" t="s">
        <v>2510</v>
      </c>
      <c r="B2773">
        <v>9</v>
      </c>
      <c r="C2773" t="s">
        <v>36</v>
      </c>
      <c r="D2773">
        <v>1</v>
      </c>
      <c r="E2773" t="s">
        <v>2</v>
      </c>
      <c r="F2773">
        <v>1</v>
      </c>
      <c r="G2773">
        <v>0</v>
      </c>
      <c r="H2773" t="s">
        <v>2504</v>
      </c>
      <c r="I2773">
        <v>5</v>
      </c>
      <c r="J2773">
        <v>563</v>
      </c>
      <c r="K2773" t="s">
        <v>766</v>
      </c>
      <c r="L2773">
        <v>0.44346504668147568</v>
      </c>
      <c r="M2773">
        <v>853.88674741176078</v>
      </c>
      <c r="N2773">
        <v>100</v>
      </c>
      <c r="O2773" t="s">
        <v>2511</v>
      </c>
    </row>
    <row r="2774" spans="1:15" x14ac:dyDescent="0.3">
      <c r="A2774" t="s">
        <v>2510</v>
      </c>
      <c r="B2774">
        <v>9</v>
      </c>
      <c r="C2774" t="s">
        <v>36</v>
      </c>
      <c r="D2774">
        <v>1</v>
      </c>
      <c r="E2774" t="s">
        <v>2</v>
      </c>
      <c r="F2774">
        <v>1</v>
      </c>
      <c r="G2774">
        <v>0</v>
      </c>
      <c r="H2774" t="s">
        <v>2504</v>
      </c>
      <c r="I2774">
        <v>5</v>
      </c>
      <c r="J2774">
        <v>563</v>
      </c>
      <c r="K2774" t="s">
        <v>766</v>
      </c>
      <c r="L2774">
        <v>0.50924178266563047</v>
      </c>
      <c r="M2774">
        <v>748.26515777919678</v>
      </c>
      <c r="N2774">
        <v>100</v>
      </c>
      <c r="O2774" t="s">
        <v>2515</v>
      </c>
    </row>
    <row r="2775" spans="1:15" x14ac:dyDescent="0.3">
      <c r="A2775" t="s">
        <v>2506</v>
      </c>
      <c r="B2775">
        <v>9</v>
      </c>
      <c r="C2775" t="s">
        <v>2336</v>
      </c>
      <c r="D2775">
        <v>1</v>
      </c>
      <c r="E2775" t="s">
        <v>2</v>
      </c>
      <c r="F2775">
        <v>1</v>
      </c>
      <c r="G2775">
        <v>0</v>
      </c>
      <c r="H2775" t="s">
        <v>2504</v>
      </c>
      <c r="I2775">
        <v>5</v>
      </c>
      <c r="J2775">
        <v>563</v>
      </c>
      <c r="K2775" t="s">
        <v>766</v>
      </c>
      <c r="L2775">
        <v>0.66508657381680114</v>
      </c>
      <c r="M2775">
        <v>540.89247145452157</v>
      </c>
      <c r="N2775">
        <v>100</v>
      </c>
      <c r="O2775" t="s">
        <v>2512</v>
      </c>
    </row>
    <row r="2776" spans="1:15" x14ac:dyDescent="0.3">
      <c r="A2776" t="s">
        <v>2506</v>
      </c>
      <c r="B2776">
        <v>9</v>
      </c>
      <c r="C2776" t="s">
        <v>2337</v>
      </c>
      <c r="D2776">
        <v>1</v>
      </c>
      <c r="E2776" t="s">
        <v>2</v>
      </c>
      <c r="F2776">
        <v>1</v>
      </c>
      <c r="G2776">
        <v>0</v>
      </c>
      <c r="H2776" t="s">
        <v>2504</v>
      </c>
      <c r="I2776">
        <v>5</v>
      </c>
      <c r="J2776">
        <v>563</v>
      </c>
      <c r="K2776" t="s">
        <v>766</v>
      </c>
      <c r="L2776">
        <v>0.66369671725377211</v>
      </c>
      <c r="M2776">
        <v>542.58085613633727</v>
      </c>
      <c r="N2776">
        <v>100</v>
      </c>
      <c r="O2776" t="s">
        <v>2513</v>
      </c>
    </row>
    <row r="2777" spans="1:15" x14ac:dyDescent="0.3">
      <c r="A2777" t="s">
        <v>2506</v>
      </c>
      <c r="B2777">
        <v>9</v>
      </c>
      <c r="C2777" t="s">
        <v>2338</v>
      </c>
      <c r="D2777">
        <v>1</v>
      </c>
      <c r="E2777" t="s">
        <v>2</v>
      </c>
      <c r="F2777">
        <v>1</v>
      </c>
      <c r="G2777">
        <v>0</v>
      </c>
      <c r="H2777" t="s">
        <v>2504</v>
      </c>
      <c r="I2777">
        <v>5</v>
      </c>
      <c r="J2777">
        <v>563</v>
      </c>
      <c r="K2777" t="s">
        <v>766</v>
      </c>
      <c r="L2777">
        <v>0.64892815838270945</v>
      </c>
      <c r="M2777">
        <v>560.63916965724206</v>
      </c>
      <c r="N2777">
        <v>100</v>
      </c>
      <c r="O2777" t="s">
        <v>2514</v>
      </c>
    </row>
    <row r="2778" spans="1:15" x14ac:dyDescent="0.3">
      <c r="A2778" t="s">
        <v>2506</v>
      </c>
      <c r="B2778">
        <v>9</v>
      </c>
      <c r="C2778" t="s">
        <v>2339</v>
      </c>
      <c r="D2778">
        <v>1</v>
      </c>
      <c r="E2778" t="s">
        <v>2</v>
      </c>
      <c r="F2778">
        <v>1</v>
      </c>
      <c r="G2778">
        <v>0</v>
      </c>
      <c r="H2778" t="s">
        <v>2504</v>
      </c>
      <c r="I2778">
        <v>5</v>
      </c>
      <c r="J2778">
        <v>563</v>
      </c>
      <c r="K2778" t="s">
        <v>766</v>
      </c>
      <c r="L2778">
        <v>0.66851768888056839</v>
      </c>
      <c r="M2778">
        <v>536.73198362324467</v>
      </c>
      <c r="N2778">
        <v>100</v>
      </c>
      <c r="O2778" t="s">
        <v>2511</v>
      </c>
    </row>
    <row r="2779" spans="1:15" x14ac:dyDescent="0.3">
      <c r="A2779" t="s">
        <v>2506</v>
      </c>
      <c r="B2779">
        <v>9</v>
      </c>
      <c r="C2779" t="s">
        <v>2340</v>
      </c>
      <c r="D2779">
        <v>1</v>
      </c>
      <c r="E2779" t="s">
        <v>2</v>
      </c>
      <c r="F2779">
        <v>1</v>
      </c>
      <c r="G2779">
        <v>0</v>
      </c>
      <c r="H2779" t="s">
        <v>2504</v>
      </c>
      <c r="I2779">
        <v>5</v>
      </c>
      <c r="J2779">
        <v>563</v>
      </c>
      <c r="K2779" t="s">
        <v>766</v>
      </c>
      <c r="L2779">
        <v>0.64991001078349298</v>
      </c>
      <c r="M2779">
        <v>559.43158274022949</v>
      </c>
      <c r="N2779">
        <v>100</v>
      </c>
      <c r="O2779" t="s">
        <v>2515</v>
      </c>
    </row>
    <row r="2780" spans="1:15" x14ac:dyDescent="0.3">
      <c r="A2780" t="s">
        <v>2508</v>
      </c>
      <c r="B2780">
        <v>9</v>
      </c>
      <c r="C2780" t="s">
        <v>2341</v>
      </c>
      <c r="D2780">
        <v>1</v>
      </c>
      <c r="E2780" t="s">
        <v>2</v>
      </c>
      <c r="F2780">
        <v>1</v>
      </c>
      <c r="G2780">
        <v>0</v>
      </c>
      <c r="H2780" t="s">
        <v>2504</v>
      </c>
      <c r="I2780">
        <v>5</v>
      </c>
      <c r="J2780">
        <v>563</v>
      </c>
      <c r="K2780" t="s">
        <v>766</v>
      </c>
      <c r="L2780">
        <v>0.65521248866257975</v>
      </c>
      <c r="M2780">
        <v>552.92780270439221</v>
      </c>
      <c r="N2780">
        <v>100</v>
      </c>
      <c r="O2780" t="s">
        <v>2512</v>
      </c>
    </row>
    <row r="2781" spans="1:15" x14ac:dyDescent="0.3">
      <c r="A2781" t="s">
        <v>2508</v>
      </c>
      <c r="B2781">
        <v>9</v>
      </c>
      <c r="C2781" t="s">
        <v>2342</v>
      </c>
      <c r="D2781">
        <v>1</v>
      </c>
      <c r="E2781" t="s">
        <v>2</v>
      </c>
      <c r="F2781">
        <v>1</v>
      </c>
      <c r="G2781">
        <v>0</v>
      </c>
      <c r="H2781" t="s">
        <v>2504</v>
      </c>
      <c r="I2781">
        <v>5</v>
      </c>
      <c r="J2781">
        <v>563</v>
      </c>
      <c r="K2781" t="s">
        <v>766</v>
      </c>
      <c r="L2781">
        <v>0.65775730214008721</v>
      </c>
      <c r="M2781">
        <v>549.81679800432494</v>
      </c>
      <c r="N2781">
        <v>100</v>
      </c>
      <c r="O2781" t="s">
        <v>2513</v>
      </c>
    </row>
    <row r="2782" spans="1:15" x14ac:dyDescent="0.3">
      <c r="A2782" t="s">
        <v>2508</v>
      </c>
      <c r="B2782">
        <v>9</v>
      </c>
      <c r="C2782" t="s">
        <v>2343</v>
      </c>
      <c r="D2782">
        <v>1</v>
      </c>
      <c r="E2782" t="s">
        <v>2</v>
      </c>
      <c r="F2782">
        <v>1</v>
      </c>
      <c r="G2782">
        <v>0</v>
      </c>
      <c r="H2782" t="s">
        <v>2504</v>
      </c>
      <c r="I2782">
        <v>5</v>
      </c>
      <c r="J2782">
        <v>563</v>
      </c>
      <c r="K2782" t="s">
        <v>766</v>
      </c>
      <c r="L2782">
        <v>0.64973580546414944</v>
      </c>
      <c r="M2782">
        <v>559.64576267254358</v>
      </c>
      <c r="N2782">
        <v>100</v>
      </c>
      <c r="O2782" t="s">
        <v>2514</v>
      </c>
    </row>
    <row r="2783" spans="1:15" x14ac:dyDescent="0.3">
      <c r="A2783" t="s">
        <v>2508</v>
      </c>
      <c r="B2783">
        <v>9</v>
      </c>
      <c r="C2783" t="s">
        <v>2344</v>
      </c>
      <c r="D2783">
        <v>1</v>
      </c>
      <c r="E2783" t="s">
        <v>2</v>
      </c>
      <c r="F2783">
        <v>1</v>
      </c>
      <c r="G2783">
        <v>0</v>
      </c>
      <c r="H2783" t="s">
        <v>2504</v>
      </c>
      <c r="I2783">
        <v>5</v>
      </c>
      <c r="J2783">
        <v>563</v>
      </c>
      <c r="K2783" t="s">
        <v>766</v>
      </c>
      <c r="L2783">
        <v>0.61834697849127207</v>
      </c>
      <c r="M2783">
        <v>598.8278346729337</v>
      </c>
      <c r="N2783">
        <v>100</v>
      </c>
      <c r="O2783" t="s">
        <v>2511</v>
      </c>
    </row>
    <row r="2784" spans="1:15" x14ac:dyDescent="0.3">
      <c r="A2784" t="s">
        <v>2508</v>
      </c>
      <c r="B2784">
        <v>9</v>
      </c>
      <c r="C2784" t="s">
        <v>2345</v>
      </c>
      <c r="D2784">
        <v>1</v>
      </c>
      <c r="E2784" t="s">
        <v>2</v>
      </c>
      <c r="F2784">
        <v>1</v>
      </c>
      <c r="G2784">
        <v>0</v>
      </c>
      <c r="H2784" t="s">
        <v>2504</v>
      </c>
      <c r="I2784">
        <v>5</v>
      </c>
      <c r="J2784">
        <v>563</v>
      </c>
      <c r="K2784" t="s">
        <v>766</v>
      </c>
      <c r="L2784">
        <v>0.65064391459664361</v>
      </c>
      <c r="M2784">
        <v>558.5296309917876</v>
      </c>
      <c r="N2784">
        <v>100</v>
      </c>
      <c r="O2784" t="s">
        <v>2515</v>
      </c>
    </row>
    <row r="2785" spans="1:15" x14ac:dyDescent="0.3">
      <c r="A2785" t="s">
        <v>2507</v>
      </c>
      <c r="B2785">
        <v>9</v>
      </c>
      <c r="C2785" t="s">
        <v>2346</v>
      </c>
      <c r="D2785">
        <v>1</v>
      </c>
      <c r="E2785" t="s">
        <v>2</v>
      </c>
      <c r="F2785">
        <v>1</v>
      </c>
      <c r="G2785">
        <v>0</v>
      </c>
      <c r="H2785" t="s">
        <v>2504</v>
      </c>
      <c r="I2785">
        <v>5</v>
      </c>
      <c r="J2785">
        <v>563</v>
      </c>
      <c r="K2785" t="s">
        <v>766</v>
      </c>
      <c r="L2785">
        <v>0.65554959000756707</v>
      </c>
      <c r="M2785">
        <v>552.51532178698847</v>
      </c>
      <c r="N2785">
        <v>100</v>
      </c>
      <c r="O2785" t="s">
        <v>2512</v>
      </c>
    </row>
    <row r="2786" spans="1:15" x14ac:dyDescent="0.3">
      <c r="A2786" t="s">
        <v>2507</v>
      </c>
      <c r="B2786">
        <v>9</v>
      </c>
      <c r="C2786" t="s">
        <v>2347</v>
      </c>
      <c r="D2786">
        <v>1</v>
      </c>
      <c r="E2786" t="s">
        <v>2</v>
      </c>
      <c r="F2786">
        <v>1</v>
      </c>
      <c r="G2786">
        <v>0</v>
      </c>
      <c r="H2786" t="s">
        <v>2504</v>
      </c>
      <c r="I2786">
        <v>5</v>
      </c>
      <c r="J2786">
        <v>563</v>
      </c>
      <c r="K2786" t="s">
        <v>766</v>
      </c>
      <c r="L2786">
        <v>0.65781554744271098</v>
      </c>
      <c r="M2786">
        <v>549.74567031790821</v>
      </c>
      <c r="N2786">
        <v>100</v>
      </c>
      <c r="O2786" t="s">
        <v>2513</v>
      </c>
    </row>
    <row r="2787" spans="1:15" x14ac:dyDescent="0.3">
      <c r="A2787" t="s">
        <v>2507</v>
      </c>
      <c r="B2787">
        <v>9</v>
      </c>
      <c r="C2787" t="s">
        <v>2348</v>
      </c>
      <c r="D2787">
        <v>1</v>
      </c>
      <c r="E2787" t="s">
        <v>2</v>
      </c>
      <c r="F2787">
        <v>1</v>
      </c>
      <c r="G2787">
        <v>0</v>
      </c>
      <c r="H2787" t="s">
        <v>2504</v>
      </c>
      <c r="I2787">
        <v>5</v>
      </c>
      <c r="J2787">
        <v>563</v>
      </c>
      <c r="K2787" t="s">
        <v>766</v>
      </c>
      <c r="L2787">
        <v>0.64981317199300459</v>
      </c>
      <c r="M2787">
        <v>559.55063891613759</v>
      </c>
      <c r="N2787">
        <v>100</v>
      </c>
      <c r="O2787" t="s">
        <v>2514</v>
      </c>
    </row>
    <row r="2788" spans="1:15" x14ac:dyDescent="0.3">
      <c r="A2788" t="s">
        <v>2507</v>
      </c>
      <c r="B2788">
        <v>9</v>
      </c>
      <c r="C2788" t="s">
        <v>2349</v>
      </c>
      <c r="D2788">
        <v>1</v>
      </c>
      <c r="E2788" t="s">
        <v>2</v>
      </c>
      <c r="F2788">
        <v>1</v>
      </c>
      <c r="G2788">
        <v>0</v>
      </c>
      <c r="H2788" t="s">
        <v>2504</v>
      </c>
      <c r="I2788">
        <v>5</v>
      </c>
      <c r="J2788">
        <v>563</v>
      </c>
      <c r="K2788" t="s">
        <v>766</v>
      </c>
      <c r="L2788">
        <v>0.6196645948154752</v>
      </c>
      <c r="M2788">
        <v>597.15735292100999</v>
      </c>
      <c r="N2788">
        <v>100</v>
      </c>
      <c r="O2788" t="s">
        <v>2511</v>
      </c>
    </row>
    <row r="2789" spans="1:15" x14ac:dyDescent="0.3">
      <c r="A2789" t="s">
        <v>2507</v>
      </c>
      <c r="B2789">
        <v>9</v>
      </c>
      <c r="C2789" t="s">
        <v>2350</v>
      </c>
      <c r="D2789">
        <v>1</v>
      </c>
      <c r="E2789" t="s">
        <v>2</v>
      </c>
      <c r="F2789">
        <v>1</v>
      </c>
      <c r="G2789">
        <v>0</v>
      </c>
      <c r="H2789" t="s">
        <v>2504</v>
      </c>
      <c r="I2789">
        <v>5</v>
      </c>
      <c r="J2789">
        <v>563</v>
      </c>
      <c r="K2789" t="s">
        <v>766</v>
      </c>
      <c r="L2789">
        <v>0.65066636129492128</v>
      </c>
      <c r="M2789">
        <v>558.50205362814916</v>
      </c>
      <c r="N2789">
        <v>100</v>
      </c>
      <c r="O2789" t="s">
        <v>2515</v>
      </c>
    </row>
    <row r="2790" spans="1:15" x14ac:dyDescent="0.3">
      <c r="A2790" t="s">
        <v>2510</v>
      </c>
      <c r="B2790">
        <v>9</v>
      </c>
      <c r="C2790" t="s">
        <v>36</v>
      </c>
      <c r="D2790">
        <v>2</v>
      </c>
      <c r="E2790" t="s">
        <v>2</v>
      </c>
      <c r="F2790">
        <v>1</v>
      </c>
      <c r="G2790">
        <v>0</v>
      </c>
      <c r="H2790" t="s">
        <v>2504</v>
      </c>
      <c r="I2790">
        <v>5</v>
      </c>
      <c r="J2790">
        <v>562</v>
      </c>
      <c r="K2790" t="s">
        <v>782</v>
      </c>
      <c r="L2790">
        <v>0.38589007014092425</v>
      </c>
      <c r="M2790">
        <v>972.8386546333868</v>
      </c>
      <c r="N2790">
        <v>100</v>
      </c>
      <c r="O2790" t="s">
        <v>2512</v>
      </c>
    </row>
    <row r="2791" spans="1:15" x14ac:dyDescent="0.3">
      <c r="A2791" t="s">
        <v>2510</v>
      </c>
      <c r="B2791">
        <v>9</v>
      </c>
      <c r="C2791" t="s">
        <v>36</v>
      </c>
      <c r="D2791">
        <v>2</v>
      </c>
      <c r="E2791" t="s">
        <v>2</v>
      </c>
      <c r="F2791">
        <v>1</v>
      </c>
      <c r="G2791">
        <v>0</v>
      </c>
      <c r="H2791" t="s">
        <v>2504</v>
      </c>
      <c r="I2791">
        <v>5</v>
      </c>
      <c r="J2791">
        <v>562</v>
      </c>
      <c r="K2791" t="s">
        <v>782</v>
      </c>
      <c r="L2791">
        <v>0.43403784075053664</v>
      </c>
      <c r="M2791">
        <v>880.60158031228366</v>
      </c>
      <c r="N2791">
        <v>100</v>
      </c>
      <c r="O2791" t="s">
        <v>2513</v>
      </c>
    </row>
    <row r="2792" spans="1:15" x14ac:dyDescent="0.3">
      <c r="A2792" t="s">
        <v>2510</v>
      </c>
      <c r="B2792">
        <v>9</v>
      </c>
      <c r="C2792" t="s">
        <v>36</v>
      </c>
      <c r="D2792">
        <v>2</v>
      </c>
      <c r="E2792" t="s">
        <v>2</v>
      </c>
      <c r="F2792">
        <v>1</v>
      </c>
      <c r="G2792">
        <v>0</v>
      </c>
      <c r="H2792" t="s">
        <v>2504</v>
      </c>
      <c r="I2792">
        <v>5</v>
      </c>
      <c r="J2792">
        <v>562</v>
      </c>
      <c r="K2792" t="s">
        <v>782</v>
      </c>
      <c r="L2792">
        <v>0.43469153365819729</v>
      </c>
      <c r="M2792">
        <v>879.43088618852585</v>
      </c>
      <c r="N2792">
        <v>100</v>
      </c>
      <c r="O2792" t="s">
        <v>2514</v>
      </c>
    </row>
    <row r="2793" spans="1:15" x14ac:dyDescent="0.3">
      <c r="A2793" t="s">
        <v>2510</v>
      </c>
      <c r="B2793">
        <v>9</v>
      </c>
      <c r="C2793" t="s">
        <v>36</v>
      </c>
      <c r="D2793">
        <v>2</v>
      </c>
      <c r="E2793" t="s">
        <v>2</v>
      </c>
      <c r="F2793">
        <v>1</v>
      </c>
      <c r="G2793">
        <v>0</v>
      </c>
      <c r="H2793" t="s">
        <v>2504</v>
      </c>
      <c r="I2793">
        <v>5</v>
      </c>
      <c r="J2793">
        <v>562</v>
      </c>
      <c r="K2793" t="s">
        <v>782</v>
      </c>
      <c r="L2793">
        <v>0.43504109855409429</v>
      </c>
      <c r="M2793">
        <v>878.80565855773591</v>
      </c>
      <c r="N2793">
        <v>100</v>
      </c>
      <c r="O2793" t="s">
        <v>2511</v>
      </c>
    </row>
    <row r="2794" spans="1:15" x14ac:dyDescent="0.3">
      <c r="A2794" t="s">
        <v>2510</v>
      </c>
      <c r="B2794">
        <v>9</v>
      </c>
      <c r="C2794" t="s">
        <v>36</v>
      </c>
      <c r="D2794">
        <v>2</v>
      </c>
      <c r="E2794" t="s">
        <v>2</v>
      </c>
      <c r="F2794">
        <v>1</v>
      </c>
      <c r="G2794">
        <v>0</v>
      </c>
      <c r="H2794" t="s">
        <v>2504</v>
      </c>
      <c r="I2794">
        <v>5</v>
      </c>
      <c r="J2794">
        <v>562</v>
      </c>
      <c r="K2794" t="s">
        <v>782</v>
      </c>
      <c r="L2794">
        <v>0.41443540485849656</v>
      </c>
      <c r="M2794">
        <v>916.66054850996443</v>
      </c>
      <c r="N2794">
        <v>100</v>
      </c>
      <c r="O2794" t="s">
        <v>2515</v>
      </c>
    </row>
    <row r="2795" spans="1:15" x14ac:dyDescent="0.3">
      <c r="A2795" t="s">
        <v>2506</v>
      </c>
      <c r="B2795">
        <v>9</v>
      </c>
      <c r="C2795" t="s">
        <v>2351</v>
      </c>
      <c r="D2795">
        <v>2</v>
      </c>
      <c r="E2795" t="s">
        <v>2</v>
      </c>
      <c r="F2795">
        <v>1</v>
      </c>
      <c r="G2795">
        <v>0</v>
      </c>
      <c r="H2795" t="s">
        <v>2504</v>
      </c>
      <c r="I2795">
        <v>5</v>
      </c>
      <c r="J2795">
        <v>562</v>
      </c>
      <c r="K2795" t="s">
        <v>782</v>
      </c>
      <c r="L2795">
        <v>0.61588070450118149</v>
      </c>
      <c r="M2795">
        <v>609.02388188271664</v>
      </c>
      <c r="N2795">
        <v>100</v>
      </c>
      <c r="O2795" t="s">
        <v>2512</v>
      </c>
    </row>
    <row r="2796" spans="1:15" x14ac:dyDescent="0.3">
      <c r="A2796" t="s">
        <v>2506</v>
      </c>
      <c r="B2796">
        <v>9</v>
      </c>
      <c r="C2796" t="s">
        <v>2352</v>
      </c>
      <c r="D2796">
        <v>2</v>
      </c>
      <c r="E2796" t="s">
        <v>2</v>
      </c>
      <c r="F2796">
        <v>1</v>
      </c>
      <c r="G2796">
        <v>0</v>
      </c>
      <c r="H2796" t="s">
        <v>2504</v>
      </c>
      <c r="I2796">
        <v>5</v>
      </c>
      <c r="J2796">
        <v>562</v>
      </c>
      <c r="K2796" t="s">
        <v>782</v>
      </c>
      <c r="L2796">
        <v>0.61364087320047211</v>
      </c>
      <c r="M2796">
        <v>611.91064519565987</v>
      </c>
      <c r="N2796">
        <v>100</v>
      </c>
      <c r="O2796" t="s">
        <v>2513</v>
      </c>
    </row>
    <row r="2797" spans="1:15" x14ac:dyDescent="0.3">
      <c r="A2797" t="s">
        <v>2506</v>
      </c>
      <c r="B2797">
        <v>9</v>
      </c>
      <c r="C2797" t="s">
        <v>2353</v>
      </c>
      <c r="D2797">
        <v>2</v>
      </c>
      <c r="E2797" t="s">
        <v>2</v>
      </c>
      <c r="F2797">
        <v>1</v>
      </c>
      <c r="G2797">
        <v>0</v>
      </c>
      <c r="H2797" t="s">
        <v>2504</v>
      </c>
      <c r="I2797">
        <v>5</v>
      </c>
      <c r="J2797">
        <v>562</v>
      </c>
      <c r="K2797" t="s">
        <v>782</v>
      </c>
      <c r="L2797">
        <v>0.57874945141413825</v>
      </c>
      <c r="M2797">
        <v>657.92214380821054</v>
      </c>
      <c r="N2797">
        <v>100</v>
      </c>
      <c r="O2797" t="s">
        <v>2514</v>
      </c>
    </row>
    <row r="2798" spans="1:15" x14ac:dyDescent="0.3">
      <c r="A2798" t="s">
        <v>2506</v>
      </c>
      <c r="B2798">
        <v>9</v>
      </c>
      <c r="C2798" t="s">
        <v>2354</v>
      </c>
      <c r="D2798">
        <v>2</v>
      </c>
      <c r="E2798" t="s">
        <v>2</v>
      </c>
      <c r="F2798">
        <v>1</v>
      </c>
      <c r="G2798">
        <v>0</v>
      </c>
      <c r="H2798" t="s">
        <v>2504</v>
      </c>
      <c r="I2798">
        <v>5</v>
      </c>
      <c r="J2798">
        <v>562</v>
      </c>
      <c r="K2798" t="s">
        <v>782</v>
      </c>
      <c r="L2798">
        <v>0.61519869367596791</v>
      </c>
      <c r="M2798">
        <v>609.90209729130493</v>
      </c>
      <c r="N2798">
        <v>100</v>
      </c>
      <c r="O2798" t="s">
        <v>2511</v>
      </c>
    </row>
    <row r="2799" spans="1:15" x14ac:dyDescent="0.3">
      <c r="A2799" t="s">
        <v>2506</v>
      </c>
      <c r="B2799">
        <v>9</v>
      </c>
      <c r="C2799" t="s">
        <v>2355</v>
      </c>
      <c r="D2799">
        <v>2</v>
      </c>
      <c r="E2799" t="s">
        <v>2</v>
      </c>
      <c r="F2799">
        <v>1</v>
      </c>
      <c r="G2799">
        <v>0</v>
      </c>
      <c r="H2799" t="s">
        <v>2504</v>
      </c>
      <c r="I2799">
        <v>5</v>
      </c>
      <c r="J2799">
        <v>562</v>
      </c>
      <c r="K2799" t="s">
        <v>782</v>
      </c>
      <c r="L2799">
        <v>0.58251269735279154</v>
      </c>
      <c r="M2799">
        <v>652.85765057484218</v>
      </c>
      <c r="N2799">
        <v>100</v>
      </c>
      <c r="O2799" t="s">
        <v>2515</v>
      </c>
    </row>
    <row r="2800" spans="1:15" x14ac:dyDescent="0.3">
      <c r="A2800" t="s">
        <v>2508</v>
      </c>
      <c r="B2800">
        <v>9</v>
      </c>
      <c r="C2800" t="s">
        <v>2356</v>
      </c>
      <c r="D2800">
        <v>2</v>
      </c>
      <c r="E2800" t="s">
        <v>2</v>
      </c>
      <c r="F2800">
        <v>1</v>
      </c>
      <c r="G2800">
        <v>0</v>
      </c>
      <c r="H2800" t="s">
        <v>2504</v>
      </c>
      <c r="I2800">
        <v>5</v>
      </c>
      <c r="J2800">
        <v>562</v>
      </c>
      <c r="K2800" t="s">
        <v>782</v>
      </c>
      <c r="L2800">
        <v>0.61513491114645369</v>
      </c>
      <c r="M2800">
        <v>609.98426396447053</v>
      </c>
      <c r="N2800">
        <v>100</v>
      </c>
      <c r="O2800" t="s">
        <v>2512</v>
      </c>
    </row>
    <row r="2801" spans="1:15" x14ac:dyDescent="0.3">
      <c r="A2801" t="s">
        <v>2508</v>
      </c>
      <c r="B2801">
        <v>9</v>
      </c>
      <c r="C2801" t="s">
        <v>2357</v>
      </c>
      <c r="D2801">
        <v>2</v>
      </c>
      <c r="E2801" t="s">
        <v>2</v>
      </c>
      <c r="F2801">
        <v>1</v>
      </c>
      <c r="G2801">
        <v>0</v>
      </c>
      <c r="H2801" t="s">
        <v>2504</v>
      </c>
      <c r="I2801">
        <v>5</v>
      </c>
      <c r="J2801">
        <v>562</v>
      </c>
      <c r="K2801" t="s">
        <v>782</v>
      </c>
      <c r="L2801">
        <v>0.61050076275183585</v>
      </c>
      <c r="M2801">
        <v>615.97028311529994</v>
      </c>
      <c r="N2801">
        <v>100</v>
      </c>
      <c r="O2801" t="s">
        <v>2513</v>
      </c>
    </row>
    <row r="2802" spans="1:15" x14ac:dyDescent="0.3">
      <c r="A2802" t="s">
        <v>2508</v>
      </c>
      <c r="B2802">
        <v>9</v>
      </c>
      <c r="C2802" t="s">
        <v>2358</v>
      </c>
      <c r="D2802">
        <v>2</v>
      </c>
      <c r="E2802" t="s">
        <v>2</v>
      </c>
      <c r="F2802">
        <v>1</v>
      </c>
      <c r="G2802">
        <v>0</v>
      </c>
      <c r="H2802" t="s">
        <v>2504</v>
      </c>
      <c r="I2802">
        <v>5</v>
      </c>
      <c r="J2802">
        <v>562</v>
      </c>
      <c r="K2802" t="s">
        <v>782</v>
      </c>
      <c r="L2802">
        <v>0.58506226464613487</v>
      </c>
      <c r="M2802">
        <v>649.441418346972</v>
      </c>
      <c r="N2802">
        <v>100</v>
      </c>
      <c r="O2802" t="s">
        <v>2514</v>
      </c>
    </row>
    <row r="2803" spans="1:15" x14ac:dyDescent="0.3">
      <c r="A2803" t="s">
        <v>2508</v>
      </c>
      <c r="B2803">
        <v>9</v>
      </c>
      <c r="C2803" t="s">
        <v>2359</v>
      </c>
      <c r="D2803">
        <v>2</v>
      </c>
      <c r="E2803" t="s">
        <v>2</v>
      </c>
      <c r="F2803">
        <v>1</v>
      </c>
      <c r="G2803">
        <v>0</v>
      </c>
      <c r="H2803" t="s">
        <v>2504</v>
      </c>
      <c r="I2803">
        <v>5</v>
      </c>
      <c r="J2803">
        <v>562</v>
      </c>
      <c r="K2803" t="s">
        <v>782</v>
      </c>
      <c r="L2803">
        <v>0.54438196024798491</v>
      </c>
      <c r="M2803">
        <v>705.50184409950316</v>
      </c>
      <c r="N2803">
        <v>100</v>
      </c>
      <c r="O2803" t="s">
        <v>2511</v>
      </c>
    </row>
    <row r="2804" spans="1:15" x14ac:dyDescent="0.3">
      <c r="A2804" t="s">
        <v>2508</v>
      </c>
      <c r="B2804">
        <v>9</v>
      </c>
      <c r="C2804" t="s">
        <v>2360</v>
      </c>
      <c r="D2804">
        <v>2</v>
      </c>
      <c r="E2804" t="s">
        <v>2</v>
      </c>
      <c r="F2804">
        <v>1</v>
      </c>
      <c r="G2804">
        <v>0</v>
      </c>
      <c r="H2804" t="s">
        <v>2504</v>
      </c>
      <c r="I2804">
        <v>5</v>
      </c>
      <c r="J2804">
        <v>562</v>
      </c>
      <c r="K2804" t="s">
        <v>782</v>
      </c>
      <c r="L2804">
        <v>0.58793945408986692</v>
      </c>
      <c r="M2804">
        <v>645.60037594391099</v>
      </c>
      <c r="N2804">
        <v>100</v>
      </c>
      <c r="O2804" t="s">
        <v>2515</v>
      </c>
    </row>
    <row r="2805" spans="1:15" x14ac:dyDescent="0.3">
      <c r="A2805" t="s">
        <v>2507</v>
      </c>
      <c r="B2805">
        <v>9</v>
      </c>
      <c r="C2805" t="s">
        <v>2361</v>
      </c>
      <c r="D2805">
        <v>2</v>
      </c>
      <c r="E2805" t="s">
        <v>2</v>
      </c>
      <c r="F2805">
        <v>1</v>
      </c>
      <c r="G2805">
        <v>0</v>
      </c>
      <c r="H2805" t="s">
        <v>2504</v>
      </c>
      <c r="I2805">
        <v>5</v>
      </c>
      <c r="J2805">
        <v>562</v>
      </c>
      <c r="K2805" t="s">
        <v>782</v>
      </c>
      <c r="L2805">
        <v>0.61549434813327786</v>
      </c>
      <c r="M2805">
        <v>609.52130376863261</v>
      </c>
      <c r="N2805">
        <v>100</v>
      </c>
      <c r="O2805" t="s">
        <v>2512</v>
      </c>
    </row>
    <row r="2806" spans="1:15" x14ac:dyDescent="0.3">
      <c r="A2806" t="s">
        <v>2507</v>
      </c>
      <c r="B2806">
        <v>9</v>
      </c>
      <c r="C2806" t="s">
        <v>2362</v>
      </c>
      <c r="D2806">
        <v>2</v>
      </c>
      <c r="E2806" t="s">
        <v>2</v>
      </c>
      <c r="F2806">
        <v>1</v>
      </c>
      <c r="G2806">
        <v>0</v>
      </c>
      <c r="H2806" t="s">
        <v>2504</v>
      </c>
      <c r="I2806">
        <v>5</v>
      </c>
      <c r="J2806">
        <v>562</v>
      </c>
      <c r="K2806" t="s">
        <v>782</v>
      </c>
      <c r="L2806">
        <v>0.61057432644462917</v>
      </c>
      <c r="M2806">
        <v>615.87500750813592</v>
      </c>
      <c r="N2806">
        <v>100</v>
      </c>
      <c r="O2806" t="s">
        <v>2513</v>
      </c>
    </row>
    <row r="2807" spans="1:15" x14ac:dyDescent="0.3">
      <c r="A2807" t="s">
        <v>2507</v>
      </c>
      <c r="B2807">
        <v>9</v>
      </c>
      <c r="C2807" t="s">
        <v>2363</v>
      </c>
      <c r="D2807">
        <v>2</v>
      </c>
      <c r="E2807" t="s">
        <v>2</v>
      </c>
      <c r="F2807">
        <v>1</v>
      </c>
      <c r="G2807">
        <v>0</v>
      </c>
      <c r="H2807" t="s">
        <v>2504</v>
      </c>
      <c r="I2807">
        <v>5</v>
      </c>
      <c r="J2807">
        <v>562</v>
      </c>
      <c r="K2807" t="s">
        <v>782</v>
      </c>
      <c r="L2807">
        <v>0.58517474599149688</v>
      </c>
      <c r="M2807">
        <v>649.29097524260237</v>
      </c>
      <c r="N2807">
        <v>100</v>
      </c>
      <c r="O2807" t="s">
        <v>2514</v>
      </c>
    </row>
    <row r="2808" spans="1:15" x14ac:dyDescent="0.3">
      <c r="A2808" t="s">
        <v>2507</v>
      </c>
      <c r="B2808">
        <v>9</v>
      </c>
      <c r="C2808" t="s">
        <v>2364</v>
      </c>
      <c r="D2808">
        <v>2</v>
      </c>
      <c r="E2808" t="s">
        <v>2</v>
      </c>
      <c r="F2808">
        <v>1</v>
      </c>
      <c r="G2808">
        <v>0</v>
      </c>
      <c r="H2808" t="s">
        <v>2504</v>
      </c>
      <c r="I2808">
        <v>5</v>
      </c>
      <c r="J2808">
        <v>562</v>
      </c>
      <c r="K2808" t="s">
        <v>782</v>
      </c>
      <c r="L2808">
        <v>0.54598050365794182</v>
      </c>
      <c r="M2808">
        <v>703.23138367355978</v>
      </c>
      <c r="N2808">
        <v>100</v>
      </c>
      <c r="O2808" t="s">
        <v>2511</v>
      </c>
    </row>
    <row r="2809" spans="1:15" x14ac:dyDescent="0.3">
      <c r="A2809" t="s">
        <v>2507</v>
      </c>
      <c r="B2809">
        <v>9</v>
      </c>
      <c r="C2809" t="s">
        <v>2365</v>
      </c>
      <c r="D2809">
        <v>2</v>
      </c>
      <c r="E2809" t="s">
        <v>2</v>
      </c>
      <c r="F2809">
        <v>1</v>
      </c>
      <c r="G2809">
        <v>0</v>
      </c>
      <c r="H2809" t="s">
        <v>2504</v>
      </c>
      <c r="I2809">
        <v>5</v>
      </c>
      <c r="J2809">
        <v>562</v>
      </c>
      <c r="K2809" t="s">
        <v>782</v>
      </c>
      <c r="L2809">
        <v>0.58796301327643674</v>
      </c>
      <c r="M2809">
        <v>645.56898577966922</v>
      </c>
      <c r="N2809">
        <v>100</v>
      </c>
      <c r="O2809" t="s">
        <v>2515</v>
      </c>
    </row>
    <row r="2810" spans="1:15" x14ac:dyDescent="0.3">
      <c r="A2810" t="s">
        <v>2510</v>
      </c>
      <c r="B2810">
        <v>9</v>
      </c>
      <c r="C2810" t="s">
        <v>37</v>
      </c>
      <c r="D2810">
        <v>3</v>
      </c>
      <c r="E2810" t="s">
        <v>2</v>
      </c>
      <c r="F2810">
        <v>1</v>
      </c>
      <c r="G2810">
        <v>0</v>
      </c>
      <c r="H2810" t="s">
        <v>2504</v>
      </c>
      <c r="I2810">
        <v>5</v>
      </c>
      <c r="J2810">
        <v>561</v>
      </c>
      <c r="K2810" t="s">
        <v>798</v>
      </c>
      <c r="L2810">
        <v>0.39563736368215041</v>
      </c>
      <c r="M2810">
        <v>962.60586122717496</v>
      </c>
      <c r="N2810">
        <v>100</v>
      </c>
      <c r="O2810" t="s">
        <v>2512</v>
      </c>
    </row>
    <row r="2811" spans="1:15" x14ac:dyDescent="0.3">
      <c r="A2811" t="s">
        <v>2510</v>
      </c>
      <c r="B2811">
        <v>9</v>
      </c>
      <c r="C2811" t="s">
        <v>37</v>
      </c>
      <c r="D2811">
        <v>3</v>
      </c>
      <c r="E2811" t="s">
        <v>2</v>
      </c>
      <c r="F2811">
        <v>1</v>
      </c>
      <c r="G2811">
        <v>0</v>
      </c>
      <c r="H2811" t="s">
        <v>2504</v>
      </c>
      <c r="I2811">
        <v>5</v>
      </c>
      <c r="J2811">
        <v>561</v>
      </c>
      <c r="K2811" t="s">
        <v>798</v>
      </c>
      <c r="L2811">
        <v>0.49572642354394642</v>
      </c>
      <c r="M2811">
        <v>785.52573839940101</v>
      </c>
      <c r="N2811">
        <v>100</v>
      </c>
      <c r="O2811" t="s">
        <v>2513</v>
      </c>
    </row>
    <row r="2812" spans="1:15" x14ac:dyDescent="0.3">
      <c r="A2812" t="s">
        <v>2510</v>
      </c>
      <c r="B2812">
        <v>9</v>
      </c>
      <c r="C2812" t="s">
        <v>37</v>
      </c>
      <c r="D2812">
        <v>3</v>
      </c>
      <c r="E2812" t="s">
        <v>2</v>
      </c>
      <c r="F2812">
        <v>1</v>
      </c>
      <c r="G2812">
        <v>0</v>
      </c>
      <c r="H2812" t="s">
        <v>2504</v>
      </c>
      <c r="I2812">
        <v>5</v>
      </c>
      <c r="J2812">
        <v>561</v>
      </c>
      <c r="K2812" t="s">
        <v>798</v>
      </c>
      <c r="L2812">
        <v>0.45970426195100617</v>
      </c>
      <c r="M2812">
        <v>844.35456103154854</v>
      </c>
      <c r="N2812">
        <v>100</v>
      </c>
      <c r="O2812" t="s">
        <v>2514</v>
      </c>
    </row>
    <row r="2813" spans="1:15" x14ac:dyDescent="0.3">
      <c r="A2813" t="s">
        <v>2510</v>
      </c>
      <c r="B2813">
        <v>9</v>
      </c>
      <c r="C2813" t="s">
        <v>37</v>
      </c>
      <c r="D2813">
        <v>3</v>
      </c>
      <c r="E2813" t="s">
        <v>2</v>
      </c>
      <c r="F2813">
        <v>1</v>
      </c>
      <c r="G2813">
        <v>0</v>
      </c>
      <c r="H2813" t="s">
        <v>2504</v>
      </c>
      <c r="I2813">
        <v>5</v>
      </c>
      <c r="J2813">
        <v>561</v>
      </c>
      <c r="K2813" t="s">
        <v>798</v>
      </c>
      <c r="L2813">
        <v>0.35433793285342174</v>
      </c>
      <c r="M2813">
        <v>1051.3375118514184</v>
      </c>
      <c r="N2813">
        <v>100</v>
      </c>
      <c r="O2813" t="s">
        <v>2511</v>
      </c>
    </row>
    <row r="2814" spans="1:15" x14ac:dyDescent="0.3">
      <c r="A2814" t="s">
        <v>2510</v>
      </c>
      <c r="B2814">
        <v>9</v>
      </c>
      <c r="C2814" t="s">
        <v>37</v>
      </c>
      <c r="D2814">
        <v>3</v>
      </c>
      <c r="E2814" t="s">
        <v>2</v>
      </c>
      <c r="F2814">
        <v>1</v>
      </c>
      <c r="G2814">
        <v>0</v>
      </c>
      <c r="H2814" t="s">
        <v>2504</v>
      </c>
      <c r="I2814">
        <v>5</v>
      </c>
      <c r="J2814">
        <v>561</v>
      </c>
      <c r="K2814" t="s">
        <v>798</v>
      </c>
      <c r="L2814">
        <v>0.39916442079372744</v>
      </c>
      <c r="M2814">
        <v>955.54304761197045</v>
      </c>
      <c r="N2814">
        <v>100</v>
      </c>
      <c r="O2814" t="s">
        <v>2515</v>
      </c>
    </row>
    <row r="2815" spans="1:15" x14ac:dyDescent="0.3">
      <c r="A2815" t="s">
        <v>2506</v>
      </c>
      <c r="B2815">
        <v>9</v>
      </c>
      <c r="C2815" t="s">
        <v>2366</v>
      </c>
      <c r="D2815">
        <v>3</v>
      </c>
      <c r="E2815" t="s">
        <v>2</v>
      </c>
      <c r="F2815">
        <v>1</v>
      </c>
      <c r="G2815">
        <v>0</v>
      </c>
      <c r="H2815" t="s">
        <v>2504</v>
      </c>
      <c r="I2815">
        <v>5</v>
      </c>
      <c r="J2815">
        <v>561</v>
      </c>
      <c r="K2815" t="s">
        <v>798</v>
      </c>
      <c r="L2815">
        <v>0.57758075509188056</v>
      </c>
      <c r="M2815">
        <v>666.06074492189282</v>
      </c>
      <c r="N2815">
        <v>100</v>
      </c>
      <c r="O2815" t="s">
        <v>2512</v>
      </c>
    </row>
    <row r="2816" spans="1:15" x14ac:dyDescent="0.3">
      <c r="A2816" t="s">
        <v>2506</v>
      </c>
      <c r="B2816">
        <v>9</v>
      </c>
      <c r="C2816" t="s">
        <v>2367</v>
      </c>
      <c r="D2816">
        <v>3</v>
      </c>
      <c r="E2816" t="s">
        <v>2</v>
      </c>
      <c r="F2816">
        <v>1</v>
      </c>
      <c r="G2816">
        <v>0</v>
      </c>
      <c r="H2816" t="s">
        <v>2504</v>
      </c>
      <c r="I2816">
        <v>5</v>
      </c>
      <c r="J2816">
        <v>561</v>
      </c>
      <c r="K2816" t="s">
        <v>798</v>
      </c>
      <c r="L2816">
        <v>0.57493888297971285</v>
      </c>
      <c r="M2816">
        <v>669.67362868246039</v>
      </c>
      <c r="N2816">
        <v>100</v>
      </c>
      <c r="O2816" t="s">
        <v>2513</v>
      </c>
    </row>
    <row r="2817" spans="1:15" x14ac:dyDescent="0.3">
      <c r="A2817" t="s">
        <v>2506</v>
      </c>
      <c r="B2817">
        <v>9</v>
      </c>
      <c r="C2817" t="s">
        <v>2368</v>
      </c>
      <c r="D2817">
        <v>3</v>
      </c>
      <c r="E2817" t="s">
        <v>2</v>
      </c>
      <c r="F2817">
        <v>1</v>
      </c>
      <c r="G2817">
        <v>0</v>
      </c>
      <c r="H2817" t="s">
        <v>2504</v>
      </c>
      <c r="I2817">
        <v>5</v>
      </c>
      <c r="J2817">
        <v>561</v>
      </c>
      <c r="K2817" t="s">
        <v>798</v>
      </c>
      <c r="L2817">
        <v>0.5246513032318425</v>
      </c>
      <c r="M2817">
        <v>741.34288479774114</v>
      </c>
      <c r="N2817">
        <v>100</v>
      </c>
      <c r="O2817" t="s">
        <v>2514</v>
      </c>
    </row>
    <row r="2818" spans="1:15" x14ac:dyDescent="0.3">
      <c r="A2818" t="s">
        <v>2506</v>
      </c>
      <c r="B2818">
        <v>9</v>
      </c>
      <c r="C2818" t="s">
        <v>2369</v>
      </c>
      <c r="D2818">
        <v>3</v>
      </c>
      <c r="E2818" t="s">
        <v>2</v>
      </c>
      <c r="F2818">
        <v>1</v>
      </c>
      <c r="G2818">
        <v>0</v>
      </c>
      <c r="H2818" t="s">
        <v>2504</v>
      </c>
      <c r="I2818">
        <v>5</v>
      </c>
      <c r="J2818">
        <v>561</v>
      </c>
      <c r="K2818" t="s">
        <v>798</v>
      </c>
      <c r="L2818">
        <v>0.57667596773540108</v>
      </c>
      <c r="M2818">
        <v>667.29655606914241</v>
      </c>
      <c r="N2818">
        <v>100</v>
      </c>
      <c r="O2818" t="s">
        <v>2511</v>
      </c>
    </row>
    <row r="2819" spans="1:15" x14ac:dyDescent="0.3">
      <c r="A2819" t="s">
        <v>2506</v>
      </c>
      <c r="B2819">
        <v>9</v>
      </c>
      <c r="C2819" t="s">
        <v>2370</v>
      </c>
      <c r="D2819">
        <v>3</v>
      </c>
      <c r="E2819" t="s">
        <v>2</v>
      </c>
      <c r="F2819">
        <v>1</v>
      </c>
      <c r="G2819">
        <v>0</v>
      </c>
      <c r="H2819" t="s">
        <v>2504</v>
      </c>
      <c r="I2819">
        <v>5</v>
      </c>
      <c r="J2819">
        <v>561</v>
      </c>
      <c r="K2819" t="s">
        <v>798</v>
      </c>
      <c r="L2819">
        <v>0.53240740186520541</v>
      </c>
      <c r="M2819">
        <v>729.89454760564593</v>
      </c>
      <c r="N2819">
        <v>100</v>
      </c>
      <c r="O2819" t="s">
        <v>2515</v>
      </c>
    </row>
    <row r="2820" spans="1:15" x14ac:dyDescent="0.3">
      <c r="A2820" t="s">
        <v>2508</v>
      </c>
      <c r="B2820">
        <v>9</v>
      </c>
      <c r="C2820" t="s">
        <v>2371</v>
      </c>
      <c r="D2820">
        <v>3</v>
      </c>
      <c r="E2820" t="s">
        <v>2</v>
      </c>
      <c r="F2820">
        <v>1</v>
      </c>
      <c r="G2820">
        <v>0</v>
      </c>
      <c r="H2820" t="s">
        <v>2504</v>
      </c>
      <c r="I2820">
        <v>5</v>
      </c>
      <c r="J2820">
        <v>561</v>
      </c>
      <c r="K2820" t="s">
        <v>798</v>
      </c>
      <c r="L2820">
        <v>0.58528285277826841</v>
      </c>
      <c r="M2820">
        <v>655.60377225432637</v>
      </c>
      <c r="N2820">
        <v>100</v>
      </c>
      <c r="O2820" t="s">
        <v>2512</v>
      </c>
    </row>
    <row r="2821" spans="1:15" x14ac:dyDescent="0.3">
      <c r="A2821" t="s">
        <v>2508</v>
      </c>
      <c r="B2821">
        <v>9</v>
      </c>
      <c r="C2821" t="s">
        <v>2372</v>
      </c>
      <c r="D2821">
        <v>3</v>
      </c>
      <c r="E2821" t="s">
        <v>2</v>
      </c>
      <c r="F2821">
        <v>1</v>
      </c>
      <c r="G2821">
        <v>0</v>
      </c>
      <c r="H2821" t="s">
        <v>2504</v>
      </c>
      <c r="I2821">
        <v>5</v>
      </c>
      <c r="J2821">
        <v>561</v>
      </c>
      <c r="K2821" t="s">
        <v>798</v>
      </c>
      <c r="L2821">
        <v>0.57319979538413546</v>
      </c>
      <c r="M2821">
        <v>672.05937544337519</v>
      </c>
      <c r="N2821">
        <v>100</v>
      </c>
      <c r="O2821" t="s">
        <v>2513</v>
      </c>
    </row>
    <row r="2822" spans="1:15" x14ac:dyDescent="0.3">
      <c r="A2822" t="s">
        <v>2508</v>
      </c>
      <c r="B2822">
        <v>9</v>
      </c>
      <c r="C2822" t="s">
        <v>2373</v>
      </c>
      <c r="D2822">
        <v>3</v>
      </c>
      <c r="E2822" t="s">
        <v>2</v>
      </c>
      <c r="F2822">
        <v>1</v>
      </c>
      <c r="G2822">
        <v>0</v>
      </c>
      <c r="H2822" t="s">
        <v>2504</v>
      </c>
      <c r="I2822">
        <v>5</v>
      </c>
      <c r="J2822">
        <v>561</v>
      </c>
      <c r="K2822" t="s">
        <v>798</v>
      </c>
      <c r="L2822">
        <v>0.53843691399249149</v>
      </c>
      <c r="M2822">
        <v>721.10161603327037</v>
      </c>
      <c r="N2822">
        <v>100</v>
      </c>
      <c r="O2822" t="s">
        <v>2514</v>
      </c>
    </row>
    <row r="2823" spans="1:15" x14ac:dyDescent="0.3">
      <c r="A2823" t="s">
        <v>2508</v>
      </c>
      <c r="B2823">
        <v>9</v>
      </c>
      <c r="C2823" t="s">
        <v>2374</v>
      </c>
      <c r="D2823">
        <v>3</v>
      </c>
      <c r="E2823" t="s">
        <v>2</v>
      </c>
      <c r="F2823">
        <v>1</v>
      </c>
      <c r="G2823">
        <v>0</v>
      </c>
      <c r="H2823" t="s">
        <v>2504</v>
      </c>
      <c r="I2823">
        <v>5</v>
      </c>
      <c r="J2823">
        <v>561</v>
      </c>
      <c r="K2823" t="s">
        <v>798</v>
      </c>
      <c r="L2823">
        <v>0.52260747897471593</v>
      </c>
      <c r="M2823">
        <v>744.38625110514772</v>
      </c>
      <c r="N2823">
        <v>100</v>
      </c>
      <c r="O2823" t="s">
        <v>2511</v>
      </c>
    </row>
    <row r="2824" spans="1:15" x14ac:dyDescent="0.3">
      <c r="A2824" t="s">
        <v>2508</v>
      </c>
      <c r="B2824">
        <v>9</v>
      </c>
      <c r="C2824" t="s">
        <v>2375</v>
      </c>
      <c r="D2824">
        <v>3</v>
      </c>
      <c r="E2824" t="s">
        <v>2</v>
      </c>
      <c r="F2824">
        <v>1</v>
      </c>
      <c r="G2824">
        <v>0</v>
      </c>
      <c r="H2824" t="s">
        <v>2504</v>
      </c>
      <c r="I2824">
        <v>5</v>
      </c>
      <c r="J2824">
        <v>561</v>
      </c>
      <c r="K2824" t="s">
        <v>798</v>
      </c>
      <c r="L2824">
        <v>0.54092324931333235</v>
      </c>
      <c r="M2824">
        <v>717.50209476056932</v>
      </c>
      <c r="N2824">
        <v>100</v>
      </c>
      <c r="O2824" t="s">
        <v>2515</v>
      </c>
    </row>
    <row r="2825" spans="1:15" x14ac:dyDescent="0.3">
      <c r="A2825" t="s">
        <v>2507</v>
      </c>
      <c r="B2825">
        <v>9</v>
      </c>
      <c r="C2825" t="s">
        <v>2376</v>
      </c>
      <c r="D2825">
        <v>3</v>
      </c>
      <c r="E2825" t="s">
        <v>2</v>
      </c>
      <c r="F2825">
        <v>1</v>
      </c>
      <c r="G2825">
        <v>0</v>
      </c>
      <c r="H2825" t="s">
        <v>2504</v>
      </c>
      <c r="I2825">
        <v>5</v>
      </c>
      <c r="J2825">
        <v>561</v>
      </c>
      <c r="K2825" t="s">
        <v>798</v>
      </c>
      <c r="L2825">
        <v>0.58564924393365336</v>
      </c>
      <c r="M2825">
        <v>655.10908498968274</v>
      </c>
      <c r="N2825">
        <v>100</v>
      </c>
      <c r="O2825" t="s">
        <v>2512</v>
      </c>
    </row>
    <row r="2826" spans="1:15" x14ac:dyDescent="0.3">
      <c r="A2826" t="s">
        <v>2507</v>
      </c>
      <c r="B2826">
        <v>9</v>
      </c>
      <c r="C2826" t="s">
        <v>2377</v>
      </c>
      <c r="D2826">
        <v>3</v>
      </c>
      <c r="E2826" t="s">
        <v>2</v>
      </c>
      <c r="F2826">
        <v>1</v>
      </c>
      <c r="G2826">
        <v>0</v>
      </c>
      <c r="H2826" t="s">
        <v>2504</v>
      </c>
      <c r="I2826">
        <v>5</v>
      </c>
      <c r="J2826">
        <v>561</v>
      </c>
      <c r="K2826" t="s">
        <v>798</v>
      </c>
      <c r="L2826">
        <v>0.57326535458597705</v>
      </c>
      <c r="M2826">
        <v>671.96933034305528</v>
      </c>
      <c r="N2826">
        <v>100</v>
      </c>
      <c r="O2826" t="s">
        <v>2513</v>
      </c>
    </row>
    <row r="2827" spans="1:15" x14ac:dyDescent="0.3">
      <c r="A2827" t="s">
        <v>2507</v>
      </c>
      <c r="B2827">
        <v>9</v>
      </c>
      <c r="C2827" t="s">
        <v>2378</v>
      </c>
      <c r="D2827">
        <v>3</v>
      </c>
      <c r="E2827" t="s">
        <v>2</v>
      </c>
      <c r="F2827">
        <v>1</v>
      </c>
      <c r="G2827">
        <v>0</v>
      </c>
      <c r="H2827" t="s">
        <v>2504</v>
      </c>
      <c r="I2827">
        <v>5</v>
      </c>
      <c r="J2827">
        <v>561</v>
      </c>
      <c r="K2827" t="s">
        <v>798</v>
      </c>
      <c r="L2827">
        <v>0.53845856026254912</v>
      </c>
      <c r="M2827">
        <v>721.07021270723089</v>
      </c>
      <c r="N2827">
        <v>100</v>
      </c>
      <c r="O2827" t="s">
        <v>2514</v>
      </c>
    </row>
    <row r="2828" spans="1:15" x14ac:dyDescent="0.3">
      <c r="A2828" t="s">
        <v>2507</v>
      </c>
      <c r="B2828">
        <v>9</v>
      </c>
      <c r="C2828" t="s">
        <v>2379</v>
      </c>
      <c r="D2828">
        <v>3</v>
      </c>
      <c r="E2828" t="s">
        <v>2</v>
      </c>
      <c r="F2828">
        <v>1</v>
      </c>
      <c r="G2828">
        <v>0</v>
      </c>
      <c r="H2828" t="s">
        <v>2504</v>
      </c>
      <c r="I2828">
        <v>5</v>
      </c>
      <c r="J2828">
        <v>561</v>
      </c>
      <c r="K2828" t="s">
        <v>798</v>
      </c>
      <c r="L2828">
        <v>0.52392806240096235</v>
      </c>
      <c r="M2828">
        <v>742.41854014283138</v>
      </c>
      <c r="N2828">
        <v>100</v>
      </c>
      <c r="O2828" t="s">
        <v>2511</v>
      </c>
    </row>
    <row r="2829" spans="1:15" x14ac:dyDescent="0.3">
      <c r="A2829" t="s">
        <v>2507</v>
      </c>
      <c r="B2829">
        <v>9</v>
      </c>
      <c r="C2829" t="s">
        <v>2380</v>
      </c>
      <c r="D2829">
        <v>3</v>
      </c>
      <c r="E2829" t="s">
        <v>2</v>
      </c>
      <c r="F2829">
        <v>1</v>
      </c>
      <c r="G2829">
        <v>0</v>
      </c>
      <c r="H2829" t="s">
        <v>2504</v>
      </c>
      <c r="I2829">
        <v>5</v>
      </c>
      <c r="J2829">
        <v>561</v>
      </c>
      <c r="K2829" t="s">
        <v>798</v>
      </c>
      <c r="L2829">
        <v>0.54095744794958123</v>
      </c>
      <c r="M2829">
        <v>717.45269003239036</v>
      </c>
      <c r="N2829">
        <v>100</v>
      </c>
      <c r="O2829" t="s">
        <v>2515</v>
      </c>
    </row>
    <row r="2830" spans="1:15" x14ac:dyDescent="0.3">
      <c r="A2830" t="s">
        <v>2510</v>
      </c>
      <c r="B2830">
        <v>10</v>
      </c>
      <c r="C2830" t="s">
        <v>36</v>
      </c>
      <c r="D2830">
        <v>1</v>
      </c>
      <c r="E2830" t="s">
        <v>2</v>
      </c>
      <c r="F2830">
        <v>1</v>
      </c>
      <c r="G2830">
        <v>0</v>
      </c>
      <c r="H2830" t="s">
        <v>2504</v>
      </c>
      <c r="I2830">
        <v>5</v>
      </c>
      <c r="J2830">
        <v>562</v>
      </c>
      <c r="K2830" t="s">
        <v>26</v>
      </c>
      <c r="L2830">
        <v>0.54414424723387433</v>
      </c>
      <c r="M2830">
        <v>697.65457547672429</v>
      </c>
      <c r="N2830">
        <v>100</v>
      </c>
      <c r="O2830" t="s">
        <v>2512</v>
      </c>
    </row>
    <row r="2831" spans="1:15" x14ac:dyDescent="0.3">
      <c r="A2831" t="s">
        <v>2510</v>
      </c>
      <c r="B2831">
        <v>10</v>
      </c>
      <c r="C2831" t="s">
        <v>36</v>
      </c>
      <c r="D2831">
        <v>1</v>
      </c>
      <c r="E2831" t="s">
        <v>2</v>
      </c>
      <c r="F2831">
        <v>1</v>
      </c>
      <c r="G2831">
        <v>0</v>
      </c>
      <c r="H2831" t="s">
        <v>2504</v>
      </c>
      <c r="I2831">
        <v>5</v>
      </c>
      <c r="J2831">
        <v>562</v>
      </c>
      <c r="K2831" t="s">
        <v>26</v>
      </c>
      <c r="L2831">
        <v>0.59626210520437894</v>
      </c>
      <c r="M2831">
        <v>627.21278232937425</v>
      </c>
      <c r="N2831">
        <v>100</v>
      </c>
      <c r="O2831" t="s">
        <v>2513</v>
      </c>
    </row>
    <row r="2832" spans="1:15" x14ac:dyDescent="0.3">
      <c r="A2832" t="s">
        <v>2510</v>
      </c>
      <c r="B2832">
        <v>10</v>
      </c>
      <c r="C2832" t="s">
        <v>36</v>
      </c>
      <c r="D2832">
        <v>1</v>
      </c>
      <c r="E2832" t="s">
        <v>2</v>
      </c>
      <c r="F2832">
        <v>1</v>
      </c>
      <c r="G2832">
        <v>0</v>
      </c>
      <c r="H2832" t="s">
        <v>2504</v>
      </c>
      <c r="I2832">
        <v>5</v>
      </c>
      <c r="J2832">
        <v>562</v>
      </c>
      <c r="K2832" t="s">
        <v>26</v>
      </c>
      <c r="L2832">
        <v>0.61693061070827593</v>
      </c>
      <c r="M2832">
        <v>600.6262555827368</v>
      </c>
      <c r="N2832">
        <v>100</v>
      </c>
      <c r="O2832" t="s">
        <v>2514</v>
      </c>
    </row>
    <row r="2833" spans="1:15" x14ac:dyDescent="0.3">
      <c r="A2833" t="s">
        <v>2510</v>
      </c>
      <c r="B2833">
        <v>10</v>
      </c>
      <c r="C2833" t="s">
        <v>36</v>
      </c>
      <c r="D2833">
        <v>1</v>
      </c>
      <c r="E2833" t="s">
        <v>2</v>
      </c>
      <c r="F2833">
        <v>1</v>
      </c>
      <c r="G2833">
        <v>0</v>
      </c>
      <c r="H2833" t="s">
        <v>2504</v>
      </c>
      <c r="I2833">
        <v>5</v>
      </c>
      <c r="J2833">
        <v>562</v>
      </c>
      <c r="K2833" t="s">
        <v>26</v>
      </c>
      <c r="L2833">
        <v>0.42716606185974587</v>
      </c>
      <c r="M2833">
        <v>882.67280787981099</v>
      </c>
      <c r="N2833">
        <v>100</v>
      </c>
      <c r="O2833" t="s">
        <v>2511</v>
      </c>
    </row>
    <row r="2834" spans="1:15" x14ac:dyDescent="0.3">
      <c r="A2834" t="s">
        <v>2510</v>
      </c>
      <c r="B2834">
        <v>10</v>
      </c>
      <c r="C2834" t="s">
        <v>36</v>
      </c>
      <c r="D2834">
        <v>1</v>
      </c>
      <c r="E2834" t="s">
        <v>2</v>
      </c>
      <c r="F2834">
        <v>1</v>
      </c>
      <c r="G2834">
        <v>0</v>
      </c>
      <c r="H2834" t="s">
        <v>2504</v>
      </c>
      <c r="I2834">
        <v>5</v>
      </c>
      <c r="J2834">
        <v>562</v>
      </c>
      <c r="K2834" t="s">
        <v>26</v>
      </c>
      <c r="L2834">
        <v>0.575375203787173</v>
      </c>
      <c r="M2834">
        <v>654.80329003451584</v>
      </c>
      <c r="N2834">
        <v>100</v>
      </c>
      <c r="O2834" t="s">
        <v>2515</v>
      </c>
    </row>
    <row r="2835" spans="1:15" x14ac:dyDescent="0.3">
      <c r="A2835" t="s">
        <v>2506</v>
      </c>
      <c r="B2835">
        <v>10</v>
      </c>
      <c r="C2835" t="s">
        <v>2381</v>
      </c>
      <c r="D2835">
        <v>1</v>
      </c>
      <c r="E2835" t="s">
        <v>2</v>
      </c>
      <c r="F2835">
        <v>1</v>
      </c>
      <c r="G2835">
        <v>0</v>
      </c>
      <c r="H2835" t="s">
        <v>2504</v>
      </c>
      <c r="I2835">
        <v>5</v>
      </c>
      <c r="J2835">
        <v>562</v>
      </c>
      <c r="K2835" t="s">
        <v>26</v>
      </c>
      <c r="L2835">
        <v>0.66606169298643181</v>
      </c>
      <c r="M2835">
        <v>539.70897487254535</v>
      </c>
      <c r="N2835">
        <v>100</v>
      </c>
      <c r="O2835" t="s">
        <v>2512</v>
      </c>
    </row>
    <row r="2836" spans="1:15" x14ac:dyDescent="0.3">
      <c r="A2836" t="s">
        <v>2506</v>
      </c>
      <c r="B2836">
        <v>10</v>
      </c>
      <c r="C2836" t="s">
        <v>2382</v>
      </c>
      <c r="D2836">
        <v>1</v>
      </c>
      <c r="E2836" t="s">
        <v>2</v>
      </c>
      <c r="F2836">
        <v>1</v>
      </c>
      <c r="G2836">
        <v>0</v>
      </c>
      <c r="H2836" t="s">
        <v>2504</v>
      </c>
      <c r="I2836">
        <v>5</v>
      </c>
      <c r="J2836">
        <v>562</v>
      </c>
      <c r="K2836" t="s">
        <v>26</v>
      </c>
      <c r="L2836">
        <v>0.66464473024851678</v>
      </c>
      <c r="M2836">
        <v>541.42902368339878</v>
      </c>
      <c r="N2836">
        <v>100</v>
      </c>
      <c r="O2836" t="s">
        <v>2513</v>
      </c>
    </row>
    <row r="2837" spans="1:15" x14ac:dyDescent="0.3">
      <c r="A2837" t="s">
        <v>2506</v>
      </c>
      <c r="B2837">
        <v>10</v>
      </c>
      <c r="C2837" t="s">
        <v>2383</v>
      </c>
      <c r="D2837">
        <v>1</v>
      </c>
      <c r="E2837" t="s">
        <v>2</v>
      </c>
      <c r="F2837">
        <v>1</v>
      </c>
      <c r="G2837">
        <v>0</v>
      </c>
      <c r="H2837" t="s">
        <v>2504</v>
      </c>
      <c r="I2837">
        <v>5</v>
      </c>
      <c r="J2837">
        <v>562</v>
      </c>
      <c r="K2837" t="s">
        <v>26</v>
      </c>
      <c r="L2837">
        <v>0.65043459290993588</v>
      </c>
      <c r="M2837">
        <v>558.78682362438292</v>
      </c>
      <c r="N2837">
        <v>100</v>
      </c>
      <c r="O2837" t="s">
        <v>2514</v>
      </c>
    </row>
    <row r="2838" spans="1:15" x14ac:dyDescent="0.3">
      <c r="A2838" t="s">
        <v>2506</v>
      </c>
      <c r="B2838">
        <v>10</v>
      </c>
      <c r="C2838" t="s">
        <v>2384</v>
      </c>
      <c r="D2838">
        <v>1</v>
      </c>
      <c r="E2838" t="s">
        <v>2</v>
      </c>
      <c r="F2838">
        <v>1</v>
      </c>
      <c r="G2838">
        <v>0</v>
      </c>
      <c r="H2838" t="s">
        <v>2504</v>
      </c>
      <c r="I2838">
        <v>5</v>
      </c>
      <c r="J2838">
        <v>562</v>
      </c>
      <c r="K2838" t="s">
        <v>26</v>
      </c>
      <c r="L2838">
        <v>0.66770118715549032</v>
      </c>
      <c r="M2838">
        <v>537.72108794470694</v>
      </c>
      <c r="N2838">
        <v>100</v>
      </c>
      <c r="O2838" t="s">
        <v>2511</v>
      </c>
    </row>
    <row r="2839" spans="1:15" x14ac:dyDescent="0.3">
      <c r="A2839" t="s">
        <v>2506</v>
      </c>
      <c r="B2839">
        <v>10</v>
      </c>
      <c r="C2839" t="s">
        <v>2385</v>
      </c>
      <c r="D2839">
        <v>1</v>
      </c>
      <c r="E2839" t="s">
        <v>2</v>
      </c>
      <c r="F2839">
        <v>1</v>
      </c>
      <c r="G2839">
        <v>0</v>
      </c>
      <c r="H2839" t="s">
        <v>2504</v>
      </c>
      <c r="I2839">
        <v>5</v>
      </c>
      <c r="J2839">
        <v>562</v>
      </c>
      <c r="K2839" t="s">
        <v>26</v>
      </c>
      <c r="L2839">
        <v>0.65140435553662512</v>
      </c>
      <c r="M2839">
        <v>557.59567588689401</v>
      </c>
      <c r="N2839">
        <v>100</v>
      </c>
      <c r="O2839" t="s">
        <v>2515</v>
      </c>
    </row>
    <row r="2840" spans="1:15" x14ac:dyDescent="0.3">
      <c r="A2840" t="s">
        <v>2508</v>
      </c>
      <c r="B2840">
        <v>10</v>
      </c>
      <c r="C2840" t="s">
        <v>2386</v>
      </c>
      <c r="D2840">
        <v>1</v>
      </c>
      <c r="E2840" t="s">
        <v>2</v>
      </c>
      <c r="F2840">
        <v>1</v>
      </c>
      <c r="G2840">
        <v>0</v>
      </c>
      <c r="H2840" t="s">
        <v>2504</v>
      </c>
      <c r="I2840">
        <v>5</v>
      </c>
      <c r="J2840">
        <v>562</v>
      </c>
      <c r="K2840" t="s">
        <v>26</v>
      </c>
      <c r="L2840">
        <v>0.65828144766162722</v>
      </c>
      <c r="M2840">
        <v>549.17684674109353</v>
      </c>
      <c r="N2840">
        <v>100</v>
      </c>
      <c r="O2840" t="s">
        <v>2512</v>
      </c>
    </row>
    <row r="2841" spans="1:15" x14ac:dyDescent="0.3">
      <c r="A2841" t="s">
        <v>2508</v>
      </c>
      <c r="B2841">
        <v>10</v>
      </c>
      <c r="C2841" t="s">
        <v>2387</v>
      </c>
      <c r="D2841">
        <v>1</v>
      </c>
      <c r="E2841" t="s">
        <v>2</v>
      </c>
      <c r="F2841">
        <v>1</v>
      </c>
      <c r="G2841">
        <v>0</v>
      </c>
      <c r="H2841" t="s">
        <v>2504</v>
      </c>
      <c r="I2841">
        <v>5</v>
      </c>
      <c r="J2841">
        <v>562</v>
      </c>
      <c r="K2841" t="s">
        <v>26</v>
      </c>
      <c r="L2841">
        <v>0.65667400376245133</v>
      </c>
      <c r="M2841">
        <v>551.14031549437743</v>
      </c>
      <c r="N2841">
        <v>100</v>
      </c>
      <c r="O2841" t="s">
        <v>2513</v>
      </c>
    </row>
    <row r="2842" spans="1:15" x14ac:dyDescent="0.3">
      <c r="A2842" t="s">
        <v>2508</v>
      </c>
      <c r="B2842">
        <v>10</v>
      </c>
      <c r="C2842" t="s">
        <v>2388</v>
      </c>
      <c r="D2842">
        <v>1</v>
      </c>
      <c r="E2842" t="s">
        <v>2</v>
      </c>
      <c r="F2842">
        <v>1</v>
      </c>
      <c r="G2842">
        <v>0</v>
      </c>
      <c r="H2842" t="s">
        <v>2504</v>
      </c>
      <c r="I2842">
        <v>5</v>
      </c>
      <c r="J2842">
        <v>562</v>
      </c>
      <c r="K2842" t="s">
        <v>26</v>
      </c>
      <c r="L2842">
        <v>0.64915389528851586</v>
      </c>
      <c r="M2842">
        <v>560.36144149048914</v>
      </c>
      <c r="N2842">
        <v>100</v>
      </c>
      <c r="O2842" t="s">
        <v>2514</v>
      </c>
    </row>
    <row r="2843" spans="1:15" x14ac:dyDescent="0.3">
      <c r="A2843" t="s">
        <v>2508</v>
      </c>
      <c r="B2843">
        <v>10</v>
      </c>
      <c r="C2843" t="s">
        <v>2389</v>
      </c>
      <c r="D2843">
        <v>1</v>
      </c>
      <c r="E2843" t="s">
        <v>2</v>
      </c>
      <c r="F2843">
        <v>1</v>
      </c>
      <c r="G2843">
        <v>0</v>
      </c>
      <c r="H2843" t="s">
        <v>2504</v>
      </c>
      <c r="I2843">
        <v>5</v>
      </c>
      <c r="J2843">
        <v>562</v>
      </c>
      <c r="K2843" t="s">
        <v>26</v>
      </c>
      <c r="L2843">
        <v>0.6098567559982836</v>
      </c>
      <c r="M2843">
        <v>609.65181869041373</v>
      </c>
      <c r="N2843">
        <v>100</v>
      </c>
      <c r="O2843" t="s">
        <v>2511</v>
      </c>
    </row>
    <row r="2844" spans="1:15" x14ac:dyDescent="0.3">
      <c r="A2844" t="s">
        <v>2508</v>
      </c>
      <c r="B2844">
        <v>10</v>
      </c>
      <c r="C2844" t="s">
        <v>2390</v>
      </c>
      <c r="D2844">
        <v>1</v>
      </c>
      <c r="E2844" t="s">
        <v>2</v>
      </c>
      <c r="F2844">
        <v>1</v>
      </c>
      <c r="G2844">
        <v>0</v>
      </c>
      <c r="H2844" t="s">
        <v>2504</v>
      </c>
      <c r="I2844">
        <v>5</v>
      </c>
      <c r="J2844">
        <v>562</v>
      </c>
      <c r="K2844" t="s">
        <v>26</v>
      </c>
      <c r="L2844">
        <v>0.6496942421960209</v>
      </c>
      <c r="M2844">
        <v>559.69686825260931</v>
      </c>
      <c r="N2844">
        <v>100</v>
      </c>
      <c r="O2844" t="s">
        <v>2515</v>
      </c>
    </row>
    <row r="2845" spans="1:15" x14ac:dyDescent="0.3">
      <c r="A2845" t="s">
        <v>2507</v>
      </c>
      <c r="B2845">
        <v>10</v>
      </c>
      <c r="C2845" t="s">
        <v>2391</v>
      </c>
      <c r="D2845">
        <v>1</v>
      </c>
      <c r="E2845" t="s">
        <v>2</v>
      </c>
      <c r="F2845">
        <v>1</v>
      </c>
      <c r="G2845">
        <v>0</v>
      </c>
      <c r="H2845" t="s">
        <v>2504</v>
      </c>
      <c r="I2845">
        <v>5</v>
      </c>
      <c r="J2845">
        <v>562</v>
      </c>
      <c r="K2845" t="s">
        <v>26</v>
      </c>
      <c r="L2845">
        <v>0.65860457962728713</v>
      </c>
      <c r="M2845">
        <v>548.78245772311755</v>
      </c>
      <c r="N2845">
        <v>100</v>
      </c>
      <c r="O2845" t="s">
        <v>2512</v>
      </c>
    </row>
    <row r="2846" spans="1:15" x14ac:dyDescent="0.3">
      <c r="A2846" t="s">
        <v>2507</v>
      </c>
      <c r="B2846">
        <v>10</v>
      </c>
      <c r="C2846" t="s">
        <v>2392</v>
      </c>
      <c r="D2846">
        <v>1</v>
      </c>
      <c r="E2846" t="s">
        <v>2</v>
      </c>
      <c r="F2846">
        <v>1</v>
      </c>
      <c r="G2846">
        <v>0</v>
      </c>
      <c r="H2846" t="s">
        <v>2504</v>
      </c>
      <c r="I2846">
        <v>5</v>
      </c>
      <c r="J2846">
        <v>562</v>
      </c>
      <c r="K2846" t="s">
        <v>26</v>
      </c>
      <c r="L2846">
        <v>0.65674311164138865</v>
      </c>
      <c r="M2846">
        <v>551.05584776601484</v>
      </c>
      <c r="N2846">
        <v>100</v>
      </c>
      <c r="O2846" t="s">
        <v>2513</v>
      </c>
    </row>
    <row r="2847" spans="1:15" x14ac:dyDescent="0.3">
      <c r="A2847" t="s">
        <v>2507</v>
      </c>
      <c r="B2847">
        <v>10</v>
      </c>
      <c r="C2847" t="s">
        <v>2393</v>
      </c>
      <c r="D2847">
        <v>1</v>
      </c>
      <c r="E2847" t="s">
        <v>2</v>
      </c>
      <c r="F2847">
        <v>1</v>
      </c>
      <c r="G2847">
        <v>0</v>
      </c>
      <c r="H2847" t="s">
        <v>2504</v>
      </c>
      <c r="I2847">
        <v>5</v>
      </c>
      <c r="J2847">
        <v>562</v>
      </c>
      <c r="K2847" t="s">
        <v>26</v>
      </c>
      <c r="L2847">
        <v>0.6492405041442928</v>
      </c>
      <c r="M2847">
        <v>560.25489980281293</v>
      </c>
      <c r="N2847">
        <v>100</v>
      </c>
      <c r="O2847" t="s">
        <v>2514</v>
      </c>
    </row>
    <row r="2848" spans="1:15" x14ac:dyDescent="0.3">
      <c r="A2848" t="s">
        <v>2507</v>
      </c>
      <c r="B2848">
        <v>10</v>
      </c>
      <c r="C2848" t="s">
        <v>2394</v>
      </c>
      <c r="D2848">
        <v>1</v>
      </c>
      <c r="E2848" t="s">
        <v>2</v>
      </c>
      <c r="F2848">
        <v>1</v>
      </c>
      <c r="G2848">
        <v>0</v>
      </c>
      <c r="H2848" t="s">
        <v>2504</v>
      </c>
      <c r="I2848">
        <v>5</v>
      </c>
      <c r="J2848">
        <v>562</v>
      </c>
      <c r="K2848" t="s">
        <v>26</v>
      </c>
      <c r="L2848">
        <v>0.61172198330205729</v>
      </c>
      <c r="M2848">
        <v>607.26479619285089</v>
      </c>
      <c r="N2848">
        <v>100</v>
      </c>
      <c r="O2848" t="s">
        <v>2511</v>
      </c>
    </row>
    <row r="2849" spans="1:15" x14ac:dyDescent="0.3">
      <c r="A2849" t="s">
        <v>2507</v>
      </c>
      <c r="B2849">
        <v>10</v>
      </c>
      <c r="C2849" t="s">
        <v>2395</v>
      </c>
      <c r="D2849">
        <v>1</v>
      </c>
      <c r="E2849" t="s">
        <v>2</v>
      </c>
      <c r="F2849">
        <v>1</v>
      </c>
      <c r="G2849">
        <v>0</v>
      </c>
      <c r="H2849" t="s">
        <v>2504</v>
      </c>
      <c r="I2849">
        <v>5</v>
      </c>
      <c r="J2849">
        <v>562</v>
      </c>
      <c r="K2849" t="s">
        <v>26</v>
      </c>
      <c r="L2849">
        <v>0.64973950350740983</v>
      </c>
      <c r="M2849">
        <v>559.64121570389909</v>
      </c>
      <c r="N2849">
        <v>100</v>
      </c>
      <c r="O2849" t="s">
        <v>2515</v>
      </c>
    </row>
    <row r="2850" spans="1:15" x14ac:dyDescent="0.3">
      <c r="A2850" t="s">
        <v>2510</v>
      </c>
      <c r="B2850">
        <v>10</v>
      </c>
      <c r="C2850" t="s">
        <v>37</v>
      </c>
      <c r="D2850">
        <v>2</v>
      </c>
      <c r="E2850" t="s">
        <v>2</v>
      </c>
      <c r="F2850">
        <v>1</v>
      </c>
      <c r="G2850">
        <v>0</v>
      </c>
      <c r="H2850" t="s">
        <v>2504</v>
      </c>
      <c r="I2850">
        <v>5</v>
      </c>
      <c r="J2850">
        <v>561</v>
      </c>
      <c r="K2850" t="s">
        <v>829</v>
      </c>
      <c r="L2850">
        <v>0.47700149189657948</v>
      </c>
      <c r="M2850">
        <v>807.49513886685418</v>
      </c>
      <c r="N2850">
        <v>100</v>
      </c>
      <c r="O2850" t="s">
        <v>2512</v>
      </c>
    </row>
    <row r="2851" spans="1:15" x14ac:dyDescent="0.3">
      <c r="A2851" t="s">
        <v>2510</v>
      </c>
      <c r="B2851">
        <v>10</v>
      </c>
      <c r="C2851" t="s">
        <v>37</v>
      </c>
      <c r="D2851">
        <v>2</v>
      </c>
      <c r="E2851" t="s">
        <v>2</v>
      </c>
      <c r="F2851">
        <v>1</v>
      </c>
      <c r="G2851">
        <v>0</v>
      </c>
      <c r="H2851" t="s">
        <v>2504</v>
      </c>
      <c r="I2851">
        <v>5</v>
      </c>
      <c r="J2851">
        <v>561</v>
      </c>
      <c r="K2851" t="s">
        <v>829</v>
      </c>
      <c r="L2851">
        <v>0.50837076047960894</v>
      </c>
      <c r="M2851">
        <v>758.36473701855732</v>
      </c>
      <c r="N2851">
        <v>100</v>
      </c>
      <c r="O2851" t="s">
        <v>2513</v>
      </c>
    </row>
    <row r="2852" spans="1:15" x14ac:dyDescent="0.3">
      <c r="A2852" t="s">
        <v>2510</v>
      </c>
      <c r="B2852">
        <v>10</v>
      </c>
      <c r="C2852" t="s">
        <v>37</v>
      </c>
      <c r="D2852">
        <v>2</v>
      </c>
      <c r="E2852" t="s">
        <v>2</v>
      </c>
      <c r="F2852">
        <v>1</v>
      </c>
      <c r="G2852">
        <v>0</v>
      </c>
      <c r="H2852" t="s">
        <v>2504</v>
      </c>
      <c r="I2852">
        <v>5</v>
      </c>
      <c r="J2852">
        <v>561</v>
      </c>
      <c r="K2852" t="s">
        <v>829</v>
      </c>
      <c r="L2852">
        <v>0.55415300009598401</v>
      </c>
      <c r="M2852">
        <v>691.71571131210192</v>
      </c>
      <c r="N2852">
        <v>100</v>
      </c>
      <c r="O2852" t="s">
        <v>2514</v>
      </c>
    </row>
    <row r="2853" spans="1:15" x14ac:dyDescent="0.3">
      <c r="A2853" t="s">
        <v>2510</v>
      </c>
      <c r="B2853">
        <v>10</v>
      </c>
      <c r="C2853" t="s">
        <v>37</v>
      </c>
      <c r="D2853">
        <v>2</v>
      </c>
      <c r="E2853" t="s">
        <v>2</v>
      </c>
      <c r="F2853">
        <v>1</v>
      </c>
      <c r="G2853">
        <v>0</v>
      </c>
      <c r="H2853" t="s">
        <v>2504</v>
      </c>
      <c r="I2853">
        <v>5</v>
      </c>
      <c r="J2853">
        <v>561</v>
      </c>
      <c r="K2853" t="s">
        <v>829</v>
      </c>
      <c r="L2853">
        <v>0.43285117405050849</v>
      </c>
      <c r="M2853">
        <v>882.73181400540841</v>
      </c>
      <c r="N2853">
        <v>100</v>
      </c>
      <c r="O2853" t="s">
        <v>2511</v>
      </c>
    </row>
    <row r="2854" spans="1:15" x14ac:dyDescent="0.3">
      <c r="A2854" t="s">
        <v>2510</v>
      </c>
      <c r="B2854">
        <v>10</v>
      </c>
      <c r="C2854" t="s">
        <v>37</v>
      </c>
      <c r="D2854">
        <v>2</v>
      </c>
      <c r="E2854" t="s">
        <v>2</v>
      </c>
      <c r="F2854">
        <v>1</v>
      </c>
      <c r="G2854">
        <v>0</v>
      </c>
      <c r="H2854" t="s">
        <v>2504</v>
      </c>
      <c r="I2854">
        <v>5</v>
      </c>
      <c r="J2854">
        <v>561</v>
      </c>
      <c r="K2854" t="s">
        <v>829</v>
      </c>
      <c r="L2854">
        <v>0.53312653662448528</v>
      </c>
      <c r="M2854">
        <v>721.66227814234753</v>
      </c>
      <c r="N2854">
        <v>100</v>
      </c>
      <c r="O2854" t="s">
        <v>2515</v>
      </c>
    </row>
    <row r="2855" spans="1:15" x14ac:dyDescent="0.3">
      <c r="A2855" t="s">
        <v>2506</v>
      </c>
      <c r="B2855">
        <v>10</v>
      </c>
      <c r="C2855" t="s">
        <v>2396</v>
      </c>
      <c r="D2855">
        <v>2</v>
      </c>
      <c r="E2855" t="s">
        <v>2</v>
      </c>
      <c r="F2855">
        <v>1</v>
      </c>
      <c r="G2855">
        <v>0</v>
      </c>
      <c r="H2855" t="s">
        <v>2504</v>
      </c>
      <c r="I2855">
        <v>5</v>
      </c>
      <c r="J2855">
        <v>561</v>
      </c>
      <c r="K2855" t="s">
        <v>829</v>
      </c>
      <c r="L2855">
        <v>0.61604192307177352</v>
      </c>
      <c r="M2855">
        <v>608.8163824124598</v>
      </c>
      <c r="N2855">
        <v>100</v>
      </c>
      <c r="O2855" t="s">
        <v>2512</v>
      </c>
    </row>
    <row r="2856" spans="1:15" x14ac:dyDescent="0.3">
      <c r="A2856" t="s">
        <v>2506</v>
      </c>
      <c r="B2856">
        <v>10</v>
      </c>
      <c r="C2856" t="s">
        <v>2397</v>
      </c>
      <c r="D2856">
        <v>2</v>
      </c>
      <c r="E2856" t="s">
        <v>2</v>
      </c>
      <c r="F2856">
        <v>1</v>
      </c>
      <c r="G2856">
        <v>0</v>
      </c>
      <c r="H2856" t="s">
        <v>2504</v>
      </c>
      <c r="I2856">
        <v>5</v>
      </c>
      <c r="J2856">
        <v>561</v>
      </c>
      <c r="K2856" t="s">
        <v>829</v>
      </c>
      <c r="L2856">
        <v>0.61400299247132795</v>
      </c>
      <c r="M2856">
        <v>611.44343338106728</v>
      </c>
      <c r="N2856">
        <v>100</v>
      </c>
      <c r="O2856" t="s">
        <v>2513</v>
      </c>
    </row>
    <row r="2857" spans="1:15" x14ac:dyDescent="0.3">
      <c r="A2857" t="s">
        <v>2506</v>
      </c>
      <c r="B2857">
        <v>10</v>
      </c>
      <c r="C2857" t="s">
        <v>2398</v>
      </c>
      <c r="D2857">
        <v>2</v>
      </c>
      <c r="E2857" t="s">
        <v>2</v>
      </c>
      <c r="F2857">
        <v>1</v>
      </c>
      <c r="G2857">
        <v>0</v>
      </c>
      <c r="H2857" t="s">
        <v>2504</v>
      </c>
      <c r="I2857">
        <v>5</v>
      </c>
      <c r="J2857">
        <v>561</v>
      </c>
      <c r="K2857" t="s">
        <v>829</v>
      </c>
      <c r="L2857">
        <v>0.58060080480350429</v>
      </c>
      <c r="M2857">
        <v>655.4273197749593</v>
      </c>
      <c r="N2857">
        <v>100</v>
      </c>
      <c r="O2857" t="s">
        <v>2514</v>
      </c>
    </row>
    <row r="2858" spans="1:15" x14ac:dyDescent="0.3">
      <c r="A2858" t="s">
        <v>2506</v>
      </c>
      <c r="B2858">
        <v>10</v>
      </c>
      <c r="C2858" t="s">
        <v>2399</v>
      </c>
      <c r="D2858">
        <v>2</v>
      </c>
      <c r="E2858" t="s">
        <v>2</v>
      </c>
      <c r="F2858">
        <v>1</v>
      </c>
      <c r="G2858">
        <v>0</v>
      </c>
      <c r="H2858" t="s">
        <v>2504</v>
      </c>
      <c r="I2858">
        <v>5</v>
      </c>
      <c r="J2858">
        <v>561</v>
      </c>
      <c r="K2858" t="s">
        <v>829</v>
      </c>
      <c r="L2858">
        <v>0.61609838791798288</v>
      </c>
      <c r="M2858">
        <v>608.74371720425688</v>
      </c>
      <c r="N2858">
        <v>100</v>
      </c>
      <c r="O2858" t="s">
        <v>2511</v>
      </c>
    </row>
    <row r="2859" spans="1:15" x14ac:dyDescent="0.3">
      <c r="A2859" t="s">
        <v>2506</v>
      </c>
      <c r="B2859">
        <v>10</v>
      </c>
      <c r="C2859" t="s">
        <v>2400</v>
      </c>
      <c r="D2859">
        <v>2</v>
      </c>
      <c r="E2859" t="s">
        <v>2</v>
      </c>
      <c r="F2859">
        <v>1</v>
      </c>
      <c r="G2859">
        <v>0</v>
      </c>
      <c r="H2859" t="s">
        <v>2504</v>
      </c>
      <c r="I2859">
        <v>5</v>
      </c>
      <c r="J2859">
        <v>561</v>
      </c>
      <c r="K2859" t="s">
        <v>829</v>
      </c>
      <c r="L2859">
        <v>0.58474876411309329</v>
      </c>
      <c r="M2859">
        <v>649.86084479124713</v>
      </c>
      <c r="N2859">
        <v>100</v>
      </c>
      <c r="O2859" t="s">
        <v>2515</v>
      </c>
    </row>
    <row r="2860" spans="1:15" x14ac:dyDescent="0.3">
      <c r="A2860" t="s">
        <v>2508</v>
      </c>
      <c r="B2860">
        <v>10</v>
      </c>
      <c r="C2860" t="s">
        <v>2401</v>
      </c>
      <c r="D2860">
        <v>2</v>
      </c>
      <c r="E2860" t="s">
        <v>2</v>
      </c>
      <c r="F2860">
        <v>1</v>
      </c>
      <c r="G2860">
        <v>0</v>
      </c>
      <c r="H2860" t="s">
        <v>2504</v>
      </c>
      <c r="I2860">
        <v>5</v>
      </c>
      <c r="J2860">
        <v>561</v>
      </c>
      <c r="K2860" t="s">
        <v>829</v>
      </c>
      <c r="L2860">
        <v>0.61622372440001472</v>
      </c>
      <c r="M2860">
        <v>608.58243695672274</v>
      </c>
      <c r="N2860">
        <v>100</v>
      </c>
      <c r="O2860" t="s">
        <v>2512</v>
      </c>
    </row>
    <row r="2861" spans="1:15" x14ac:dyDescent="0.3">
      <c r="A2861" t="s">
        <v>2508</v>
      </c>
      <c r="B2861">
        <v>10</v>
      </c>
      <c r="C2861" t="s">
        <v>2402</v>
      </c>
      <c r="D2861">
        <v>2</v>
      </c>
      <c r="E2861" t="s">
        <v>2</v>
      </c>
      <c r="F2861">
        <v>1</v>
      </c>
      <c r="G2861">
        <v>0</v>
      </c>
      <c r="H2861" t="s">
        <v>2504</v>
      </c>
      <c r="I2861">
        <v>5</v>
      </c>
      <c r="J2861">
        <v>561</v>
      </c>
      <c r="K2861" t="s">
        <v>829</v>
      </c>
      <c r="L2861">
        <v>0.60934062664919797</v>
      </c>
      <c r="M2861">
        <v>617.47391736450652</v>
      </c>
      <c r="N2861">
        <v>100</v>
      </c>
      <c r="O2861" t="s">
        <v>2513</v>
      </c>
    </row>
    <row r="2862" spans="1:15" x14ac:dyDescent="0.3">
      <c r="A2862" t="s">
        <v>2508</v>
      </c>
      <c r="B2862">
        <v>10</v>
      </c>
      <c r="C2862" t="s">
        <v>2403</v>
      </c>
      <c r="D2862">
        <v>2</v>
      </c>
      <c r="E2862" t="s">
        <v>2</v>
      </c>
      <c r="F2862">
        <v>1</v>
      </c>
      <c r="G2862">
        <v>0</v>
      </c>
      <c r="H2862" t="s">
        <v>2504</v>
      </c>
      <c r="I2862">
        <v>5</v>
      </c>
      <c r="J2862">
        <v>561</v>
      </c>
      <c r="K2862" t="s">
        <v>829</v>
      </c>
      <c r="L2862">
        <v>0.58262572399198176</v>
      </c>
      <c r="M2862">
        <v>652.70595013174989</v>
      </c>
      <c r="N2862">
        <v>100</v>
      </c>
      <c r="O2862" t="s">
        <v>2514</v>
      </c>
    </row>
    <row r="2863" spans="1:15" x14ac:dyDescent="0.3">
      <c r="A2863" t="s">
        <v>2508</v>
      </c>
      <c r="B2863">
        <v>10</v>
      </c>
      <c r="C2863" t="s">
        <v>2404</v>
      </c>
      <c r="D2863">
        <v>2</v>
      </c>
      <c r="E2863" t="s">
        <v>2</v>
      </c>
      <c r="F2863">
        <v>1</v>
      </c>
      <c r="G2863">
        <v>0</v>
      </c>
      <c r="H2863" t="s">
        <v>2504</v>
      </c>
      <c r="I2863">
        <v>5</v>
      </c>
      <c r="J2863">
        <v>561</v>
      </c>
      <c r="K2863" t="s">
        <v>829</v>
      </c>
      <c r="L2863">
        <v>0.54858941941163641</v>
      </c>
      <c r="M2863">
        <v>699.5386487450121</v>
      </c>
      <c r="N2863">
        <v>100</v>
      </c>
      <c r="O2863" t="s">
        <v>2511</v>
      </c>
    </row>
    <row r="2864" spans="1:15" x14ac:dyDescent="0.3">
      <c r="A2864" t="s">
        <v>2508</v>
      </c>
      <c r="B2864">
        <v>10</v>
      </c>
      <c r="C2864" t="s">
        <v>2405</v>
      </c>
      <c r="D2864">
        <v>2</v>
      </c>
      <c r="E2864" t="s">
        <v>2</v>
      </c>
      <c r="F2864">
        <v>1</v>
      </c>
      <c r="G2864">
        <v>0</v>
      </c>
      <c r="H2864" t="s">
        <v>2504</v>
      </c>
      <c r="I2864">
        <v>5</v>
      </c>
      <c r="J2864">
        <v>561</v>
      </c>
      <c r="K2864" t="s">
        <v>829</v>
      </c>
      <c r="L2864">
        <v>0.5869950819706814</v>
      </c>
      <c r="M2864">
        <v>646.85946993294374</v>
      </c>
      <c r="N2864">
        <v>100</v>
      </c>
      <c r="O2864" t="s">
        <v>2515</v>
      </c>
    </row>
    <row r="2865" spans="1:15" x14ac:dyDescent="0.3">
      <c r="A2865" t="s">
        <v>2507</v>
      </c>
      <c r="B2865">
        <v>10</v>
      </c>
      <c r="C2865" t="s">
        <v>2406</v>
      </c>
      <c r="D2865">
        <v>2</v>
      </c>
      <c r="E2865" t="s">
        <v>2</v>
      </c>
      <c r="F2865">
        <v>1</v>
      </c>
      <c r="G2865">
        <v>0</v>
      </c>
      <c r="H2865" t="s">
        <v>2504</v>
      </c>
      <c r="I2865">
        <v>5</v>
      </c>
      <c r="J2865">
        <v>561</v>
      </c>
      <c r="K2865" t="s">
        <v>829</v>
      </c>
      <c r="L2865">
        <v>0.61658732099922231</v>
      </c>
      <c r="M2865">
        <v>608.11469810724066</v>
      </c>
      <c r="N2865">
        <v>100</v>
      </c>
      <c r="O2865" t="s">
        <v>2512</v>
      </c>
    </row>
    <row r="2866" spans="1:15" x14ac:dyDescent="0.3">
      <c r="A2866" t="s">
        <v>2507</v>
      </c>
      <c r="B2866">
        <v>10</v>
      </c>
      <c r="C2866" t="s">
        <v>2407</v>
      </c>
      <c r="D2866">
        <v>2</v>
      </c>
      <c r="E2866" t="s">
        <v>2</v>
      </c>
      <c r="F2866">
        <v>1</v>
      </c>
      <c r="G2866">
        <v>0</v>
      </c>
      <c r="H2866" t="s">
        <v>2504</v>
      </c>
      <c r="I2866">
        <v>5</v>
      </c>
      <c r="J2866">
        <v>561</v>
      </c>
      <c r="K2866" t="s">
        <v>829</v>
      </c>
      <c r="L2866">
        <v>0.60942484186148249</v>
      </c>
      <c r="M2866">
        <v>617.36469811754091</v>
      </c>
      <c r="N2866">
        <v>100</v>
      </c>
      <c r="O2866" t="s">
        <v>2513</v>
      </c>
    </row>
    <row r="2867" spans="1:15" x14ac:dyDescent="0.3">
      <c r="A2867" t="s">
        <v>2507</v>
      </c>
      <c r="B2867">
        <v>10</v>
      </c>
      <c r="C2867" t="s">
        <v>2408</v>
      </c>
      <c r="D2867">
        <v>2</v>
      </c>
      <c r="E2867" t="s">
        <v>2</v>
      </c>
      <c r="F2867">
        <v>1</v>
      </c>
      <c r="G2867">
        <v>0</v>
      </c>
      <c r="H2867" t="s">
        <v>2504</v>
      </c>
      <c r="I2867">
        <v>5</v>
      </c>
      <c r="J2867">
        <v>561</v>
      </c>
      <c r="K2867" t="s">
        <v>829</v>
      </c>
      <c r="L2867">
        <v>0.5827586043110462</v>
      </c>
      <c r="M2867">
        <v>652.527632949387</v>
      </c>
      <c r="N2867">
        <v>100</v>
      </c>
      <c r="O2867" t="s">
        <v>2514</v>
      </c>
    </row>
    <row r="2868" spans="1:15" x14ac:dyDescent="0.3">
      <c r="A2868" t="s">
        <v>2507</v>
      </c>
      <c r="B2868">
        <v>10</v>
      </c>
      <c r="C2868" t="s">
        <v>2409</v>
      </c>
      <c r="D2868">
        <v>2</v>
      </c>
      <c r="E2868" t="s">
        <v>2</v>
      </c>
      <c r="F2868">
        <v>1</v>
      </c>
      <c r="G2868">
        <v>0</v>
      </c>
      <c r="H2868" t="s">
        <v>2504</v>
      </c>
      <c r="I2868">
        <v>5</v>
      </c>
      <c r="J2868">
        <v>561</v>
      </c>
      <c r="K2868" t="s">
        <v>829</v>
      </c>
      <c r="L2868">
        <v>0.55036526654307627</v>
      </c>
      <c r="M2868">
        <v>697.03402372967207</v>
      </c>
      <c r="N2868">
        <v>100</v>
      </c>
      <c r="O2868" t="s">
        <v>2511</v>
      </c>
    </row>
    <row r="2869" spans="1:15" x14ac:dyDescent="0.3">
      <c r="A2869" t="s">
        <v>2507</v>
      </c>
      <c r="B2869">
        <v>10</v>
      </c>
      <c r="C2869" t="s">
        <v>2410</v>
      </c>
      <c r="D2869">
        <v>2</v>
      </c>
      <c r="E2869" t="s">
        <v>2</v>
      </c>
      <c r="F2869">
        <v>1</v>
      </c>
      <c r="G2869">
        <v>0</v>
      </c>
      <c r="H2869" t="s">
        <v>2504</v>
      </c>
      <c r="I2869">
        <v>5</v>
      </c>
      <c r="J2869">
        <v>561</v>
      </c>
      <c r="K2869" t="s">
        <v>829</v>
      </c>
      <c r="L2869">
        <v>0.58704675884616575</v>
      </c>
      <c r="M2869">
        <v>646.79052991094045</v>
      </c>
      <c r="N2869">
        <v>100</v>
      </c>
      <c r="O2869" t="s">
        <v>2515</v>
      </c>
    </row>
    <row r="2870" spans="1:15" x14ac:dyDescent="0.3">
      <c r="A2870" t="s">
        <v>2510</v>
      </c>
      <c r="B2870">
        <v>10</v>
      </c>
      <c r="C2870" t="s">
        <v>37</v>
      </c>
      <c r="D2870">
        <v>3</v>
      </c>
      <c r="E2870" t="s">
        <v>2</v>
      </c>
      <c r="F2870">
        <v>1</v>
      </c>
      <c r="G2870">
        <v>0</v>
      </c>
      <c r="H2870" t="s">
        <v>2504</v>
      </c>
      <c r="I2870">
        <v>5</v>
      </c>
      <c r="J2870">
        <v>560</v>
      </c>
      <c r="K2870" t="s">
        <v>13</v>
      </c>
      <c r="L2870">
        <v>0.47850062317028907</v>
      </c>
      <c r="M2870">
        <v>813.08133380740048</v>
      </c>
      <c r="N2870">
        <v>100</v>
      </c>
      <c r="O2870" t="s">
        <v>2512</v>
      </c>
    </row>
    <row r="2871" spans="1:15" x14ac:dyDescent="0.3">
      <c r="A2871" t="s">
        <v>2510</v>
      </c>
      <c r="B2871">
        <v>10</v>
      </c>
      <c r="C2871" t="s">
        <v>37</v>
      </c>
      <c r="D2871">
        <v>3</v>
      </c>
      <c r="E2871" t="s">
        <v>2</v>
      </c>
      <c r="F2871">
        <v>1</v>
      </c>
      <c r="G2871">
        <v>0</v>
      </c>
      <c r="H2871" t="s">
        <v>2504</v>
      </c>
      <c r="I2871">
        <v>5</v>
      </c>
      <c r="J2871">
        <v>560</v>
      </c>
      <c r="K2871" t="s">
        <v>13</v>
      </c>
      <c r="L2871">
        <v>0.48205268412300023</v>
      </c>
      <c r="M2871">
        <v>807.31661127758525</v>
      </c>
      <c r="N2871">
        <v>100</v>
      </c>
      <c r="O2871" t="s">
        <v>2513</v>
      </c>
    </row>
    <row r="2872" spans="1:15" x14ac:dyDescent="0.3">
      <c r="A2872" t="s">
        <v>2510</v>
      </c>
      <c r="B2872">
        <v>10</v>
      </c>
      <c r="C2872" t="s">
        <v>37</v>
      </c>
      <c r="D2872">
        <v>3</v>
      </c>
      <c r="E2872" t="s">
        <v>2</v>
      </c>
      <c r="F2872">
        <v>1</v>
      </c>
      <c r="G2872">
        <v>0</v>
      </c>
      <c r="H2872" t="s">
        <v>2504</v>
      </c>
      <c r="I2872">
        <v>5</v>
      </c>
      <c r="J2872">
        <v>560</v>
      </c>
      <c r="K2872" t="s">
        <v>13</v>
      </c>
      <c r="L2872">
        <v>0.51635988265884503</v>
      </c>
      <c r="M2872">
        <v>753.76030061366112</v>
      </c>
      <c r="N2872">
        <v>100</v>
      </c>
      <c r="O2872" t="s">
        <v>2514</v>
      </c>
    </row>
    <row r="2873" spans="1:15" x14ac:dyDescent="0.3">
      <c r="A2873" t="s">
        <v>2510</v>
      </c>
      <c r="B2873">
        <v>10</v>
      </c>
      <c r="C2873" t="s">
        <v>37</v>
      </c>
      <c r="D2873">
        <v>3</v>
      </c>
      <c r="E2873" t="s">
        <v>2</v>
      </c>
      <c r="F2873">
        <v>1</v>
      </c>
      <c r="G2873">
        <v>0</v>
      </c>
      <c r="H2873" t="s">
        <v>2504</v>
      </c>
      <c r="I2873">
        <v>5</v>
      </c>
      <c r="J2873">
        <v>560</v>
      </c>
      <c r="K2873" t="s">
        <v>13</v>
      </c>
      <c r="L2873">
        <v>0.46635207523339467</v>
      </c>
      <c r="M2873">
        <v>833.14156836633981</v>
      </c>
      <c r="N2873">
        <v>100</v>
      </c>
      <c r="O2873" t="s">
        <v>2511</v>
      </c>
    </row>
    <row r="2874" spans="1:15" x14ac:dyDescent="0.3">
      <c r="A2874" t="s">
        <v>2510</v>
      </c>
      <c r="B2874">
        <v>10</v>
      </c>
      <c r="C2874" t="s">
        <v>37</v>
      </c>
      <c r="D2874">
        <v>3</v>
      </c>
      <c r="E2874" t="s">
        <v>2</v>
      </c>
      <c r="F2874">
        <v>1</v>
      </c>
      <c r="G2874">
        <v>0</v>
      </c>
      <c r="H2874" t="s">
        <v>2504</v>
      </c>
      <c r="I2874">
        <v>5</v>
      </c>
      <c r="J2874">
        <v>560</v>
      </c>
      <c r="K2874" t="s">
        <v>13</v>
      </c>
      <c r="L2874">
        <v>0.52193723187087204</v>
      </c>
      <c r="M2874">
        <v>745.38675237290283</v>
      </c>
      <c r="N2874">
        <v>100</v>
      </c>
      <c r="O2874" t="s">
        <v>2515</v>
      </c>
    </row>
    <row r="2875" spans="1:15" x14ac:dyDescent="0.3">
      <c r="A2875" t="s">
        <v>2506</v>
      </c>
      <c r="B2875">
        <v>10</v>
      </c>
      <c r="C2875" t="s">
        <v>2411</v>
      </c>
      <c r="D2875">
        <v>3</v>
      </c>
      <c r="E2875" t="s">
        <v>2</v>
      </c>
      <c r="F2875">
        <v>1</v>
      </c>
      <c r="G2875">
        <v>0</v>
      </c>
      <c r="H2875" t="s">
        <v>2504</v>
      </c>
      <c r="I2875">
        <v>5</v>
      </c>
      <c r="J2875">
        <v>560</v>
      </c>
      <c r="K2875" t="s">
        <v>13</v>
      </c>
      <c r="L2875">
        <v>0.58455364213966454</v>
      </c>
      <c r="M2875">
        <v>656.58905722947486</v>
      </c>
      <c r="N2875">
        <v>100</v>
      </c>
      <c r="O2875" t="s">
        <v>2512</v>
      </c>
    </row>
    <row r="2876" spans="1:15" x14ac:dyDescent="0.3">
      <c r="A2876" t="s">
        <v>2506</v>
      </c>
      <c r="B2876">
        <v>10</v>
      </c>
      <c r="C2876" t="s">
        <v>2412</v>
      </c>
      <c r="D2876">
        <v>3</v>
      </c>
      <c r="E2876" t="s">
        <v>2</v>
      </c>
      <c r="F2876">
        <v>1</v>
      </c>
      <c r="G2876">
        <v>0</v>
      </c>
      <c r="H2876" t="s">
        <v>2504</v>
      </c>
      <c r="I2876">
        <v>5</v>
      </c>
      <c r="J2876">
        <v>560</v>
      </c>
      <c r="K2876" t="s">
        <v>13</v>
      </c>
      <c r="L2876">
        <v>0.58103731999529806</v>
      </c>
      <c r="M2876">
        <v>661.35402861110754</v>
      </c>
      <c r="N2876">
        <v>100</v>
      </c>
      <c r="O2876" t="s">
        <v>2513</v>
      </c>
    </row>
    <row r="2877" spans="1:15" x14ac:dyDescent="0.3">
      <c r="A2877" t="s">
        <v>2506</v>
      </c>
      <c r="B2877">
        <v>10</v>
      </c>
      <c r="C2877" t="s">
        <v>2413</v>
      </c>
      <c r="D2877">
        <v>3</v>
      </c>
      <c r="E2877" t="s">
        <v>2</v>
      </c>
      <c r="F2877">
        <v>1</v>
      </c>
      <c r="G2877">
        <v>0</v>
      </c>
      <c r="H2877" t="s">
        <v>2504</v>
      </c>
      <c r="I2877">
        <v>5</v>
      </c>
      <c r="J2877">
        <v>560</v>
      </c>
      <c r="K2877" t="s">
        <v>13</v>
      </c>
      <c r="L2877">
        <v>0.53329884799433847</v>
      </c>
      <c r="M2877">
        <v>728.58875077903974</v>
      </c>
      <c r="N2877">
        <v>100</v>
      </c>
      <c r="O2877" t="s">
        <v>2514</v>
      </c>
    </row>
    <row r="2878" spans="1:15" x14ac:dyDescent="0.3">
      <c r="A2878" t="s">
        <v>2506</v>
      </c>
      <c r="B2878">
        <v>10</v>
      </c>
      <c r="C2878" t="s">
        <v>31</v>
      </c>
      <c r="D2878">
        <v>3</v>
      </c>
      <c r="E2878" t="s">
        <v>2</v>
      </c>
      <c r="F2878">
        <v>1</v>
      </c>
      <c r="G2878">
        <v>0</v>
      </c>
      <c r="H2878" t="s">
        <v>2504</v>
      </c>
      <c r="I2878">
        <v>5</v>
      </c>
      <c r="J2878">
        <v>560</v>
      </c>
      <c r="K2878" t="s">
        <v>13</v>
      </c>
      <c r="L2878">
        <v>0.58448867262736204</v>
      </c>
      <c r="M2878">
        <v>656.67688930585507</v>
      </c>
      <c r="N2878">
        <v>100</v>
      </c>
      <c r="O2878" t="s">
        <v>2511</v>
      </c>
    </row>
    <row r="2879" spans="1:15" x14ac:dyDescent="0.3">
      <c r="A2879" t="s">
        <v>2506</v>
      </c>
      <c r="B2879">
        <v>10</v>
      </c>
      <c r="C2879" t="s">
        <v>405</v>
      </c>
      <c r="D2879">
        <v>3</v>
      </c>
      <c r="E2879" t="s">
        <v>2</v>
      </c>
      <c r="F2879">
        <v>1</v>
      </c>
      <c r="G2879">
        <v>0</v>
      </c>
      <c r="H2879" t="s">
        <v>2504</v>
      </c>
      <c r="I2879">
        <v>5</v>
      </c>
      <c r="J2879">
        <v>560</v>
      </c>
      <c r="K2879" t="s">
        <v>13</v>
      </c>
      <c r="L2879">
        <v>0.5406367693798132</v>
      </c>
      <c r="M2879">
        <v>717.91606701899025</v>
      </c>
      <c r="N2879">
        <v>100</v>
      </c>
      <c r="O2879" t="s">
        <v>2515</v>
      </c>
    </row>
    <row r="2880" spans="1:15" x14ac:dyDescent="0.3">
      <c r="A2880" t="s">
        <v>2508</v>
      </c>
      <c r="B2880">
        <v>10</v>
      </c>
      <c r="C2880" t="s">
        <v>2414</v>
      </c>
      <c r="D2880">
        <v>3</v>
      </c>
      <c r="E2880" t="s">
        <v>2</v>
      </c>
      <c r="F2880">
        <v>1</v>
      </c>
      <c r="G2880">
        <v>0</v>
      </c>
      <c r="H2880" t="s">
        <v>2504</v>
      </c>
      <c r="I2880">
        <v>5</v>
      </c>
      <c r="J2880">
        <v>560</v>
      </c>
      <c r="K2880" t="s">
        <v>13</v>
      </c>
      <c r="L2880">
        <v>0.59516471552580696</v>
      </c>
      <c r="M2880">
        <v>642.34587367798031</v>
      </c>
      <c r="N2880">
        <v>100</v>
      </c>
      <c r="O2880" t="s">
        <v>2512</v>
      </c>
    </row>
    <row r="2881" spans="1:15" x14ac:dyDescent="0.3">
      <c r="A2881" t="s">
        <v>2508</v>
      </c>
      <c r="B2881">
        <v>10</v>
      </c>
      <c r="C2881" t="s">
        <v>2415</v>
      </c>
      <c r="D2881">
        <v>3</v>
      </c>
      <c r="E2881" t="s">
        <v>2</v>
      </c>
      <c r="F2881">
        <v>1</v>
      </c>
      <c r="G2881">
        <v>0</v>
      </c>
      <c r="H2881" t="s">
        <v>2504</v>
      </c>
      <c r="I2881">
        <v>5</v>
      </c>
      <c r="J2881">
        <v>560</v>
      </c>
      <c r="K2881" t="s">
        <v>13</v>
      </c>
      <c r="L2881">
        <v>0.58099216012177268</v>
      </c>
      <c r="M2881">
        <v>661.41537527803007</v>
      </c>
      <c r="N2881">
        <v>100</v>
      </c>
      <c r="O2881" t="s">
        <v>2513</v>
      </c>
    </row>
    <row r="2882" spans="1:15" x14ac:dyDescent="0.3">
      <c r="A2882" t="s">
        <v>2508</v>
      </c>
      <c r="B2882">
        <v>10</v>
      </c>
      <c r="C2882" t="s">
        <v>2416</v>
      </c>
      <c r="D2882">
        <v>3</v>
      </c>
      <c r="E2882" t="s">
        <v>2</v>
      </c>
      <c r="F2882">
        <v>1</v>
      </c>
      <c r="G2882">
        <v>0</v>
      </c>
      <c r="H2882" t="s">
        <v>2504</v>
      </c>
      <c r="I2882">
        <v>5</v>
      </c>
      <c r="J2882">
        <v>560</v>
      </c>
      <c r="K2882" t="s">
        <v>13</v>
      </c>
      <c r="L2882">
        <v>0.54512751387371083</v>
      </c>
      <c r="M2882">
        <v>711.44958583555501</v>
      </c>
      <c r="N2882">
        <v>100</v>
      </c>
      <c r="O2882" t="s">
        <v>2514</v>
      </c>
    </row>
    <row r="2883" spans="1:15" x14ac:dyDescent="0.3">
      <c r="A2883" t="s">
        <v>2508</v>
      </c>
      <c r="B2883">
        <v>10</v>
      </c>
      <c r="C2883" t="s">
        <v>32</v>
      </c>
      <c r="D2883">
        <v>3</v>
      </c>
      <c r="E2883" t="s">
        <v>2</v>
      </c>
      <c r="F2883">
        <v>1</v>
      </c>
      <c r="G2883">
        <v>0</v>
      </c>
      <c r="H2883" t="s">
        <v>2504</v>
      </c>
      <c r="I2883">
        <v>5</v>
      </c>
      <c r="J2883">
        <v>560</v>
      </c>
      <c r="K2883" t="s">
        <v>13</v>
      </c>
      <c r="L2883">
        <v>0.5303191768595954</v>
      </c>
      <c r="M2883">
        <v>732.96138685877099</v>
      </c>
      <c r="N2883">
        <v>100</v>
      </c>
      <c r="O2883" t="s">
        <v>2511</v>
      </c>
    </row>
    <row r="2884" spans="1:15" x14ac:dyDescent="0.3">
      <c r="A2884" t="s">
        <v>2508</v>
      </c>
      <c r="B2884">
        <v>10</v>
      </c>
      <c r="C2884" t="s">
        <v>406</v>
      </c>
      <c r="D2884">
        <v>3</v>
      </c>
      <c r="E2884" t="s">
        <v>2</v>
      </c>
      <c r="F2884">
        <v>1</v>
      </c>
      <c r="G2884">
        <v>0</v>
      </c>
      <c r="H2884" t="s">
        <v>2504</v>
      </c>
      <c r="I2884">
        <v>5</v>
      </c>
      <c r="J2884">
        <v>560</v>
      </c>
      <c r="K2884" t="s">
        <v>13</v>
      </c>
      <c r="L2884">
        <v>0.55000622723599157</v>
      </c>
      <c r="M2884">
        <v>704.47858609158845</v>
      </c>
      <c r="N2884">
        <v>100</v>
      </c>
      <c r="O2884" t="s">
        <v>2515</v>
      </c>
    </row>
    <row r="2885" spans="1:15" x14ac:dyDescent="0.3">
      <c r="A2885" t="s">
        <v>2507</v>
      </c>
      <c r="B2885">
        <v>10</v>
      </c>
      <c r="C2885" t="s">
        <v>2417</v>
      </c>
      <c r="D2885">
        <v>3</v>
      </c>
      <c r="E2885" t="s">
        <v>2</v>
      </c>
      <c r="F2885">
        <v>1</v>
      </c>
      <c r="G2885">
        <v>0</v>
      </c>
      <c r="H2885" t="s">
        <v>2504</v>
      </c>
      <c r="I2885">
        <v>5</v>
      </c>
      <c r="J2885">
        <v>560</v>
      </c>
      <c r="K2885" t="s">
        <v>13</v>
      </c>
      <c r="L2885">
        <v>0.59548057977985702</v>
      </c>
      <c r="M2885">
        <v>641.92491856230617</v>
      </c>
      <c r="N2885">
        <v>100</v>
      </c>
      <c r="O2885" t="s">
        <v>2512</v>
      </c>
    </row>
    <row r="2886" spans="1:15" x14ac:dyDescent="0.3">
      <c r="A2886" t="s">
        <v>2507</v>
      </c>
      <c r="B2886">
        <v>10</v>
      </c>
      <c r="C2886" t="s">
        <v>2418</v>
      </c>
      <c r="D2886">
        <v>3</v>
      </c>
      <c r="E2886" t="s">
        <v>2</v>
      </c>
      <c r="F2886">
        <v>1</v>
      </c>
      <c r="G2886">
        <v>0</v>
      </c>
      <c r="H2886" t="s">
        <v>2504</v>
      </c>
      <c r="I2886">
        <v>5</v>
      </c>
      <c r="J2886">
        <v>560</v>
      </c>
      <c r="K2886" t="s">
        <v>13</v>
      </c>
      <c r="L2886">
        <v>0.58105722231964274</v>
      </c>
      <c r="M2886">
        <v>661.32699385591604</v>
      </c>
      <c r="N2886">
        <v>100</v>
      </c>
      <c r="O2886" t="s">
        <v>2513</v>
      </c>
    </row>
    <row r="2887" spans="1:15" x14ac:dyDescent="0.3">
      <c r="A2887" t="s">
        <v>2507</v>
      </c>
      <c r="B2887">
        <v>10</v>
      </c>
      <c r="C2887" t="s">
        <v>2419</v>
      </c>
      <c r="D2887">
        <v>3</v>
      </c>
      <c r="E2887" t="s">
        <v>2</v>
      </c>
      <c r="F2887">
        <v>1</v>
      </c>
      <c r="G2887">
        <v>0</v>
      </c>
      <c r="H2887" t="s">
        <v>2504</v>
      </c>
      <c r="I2887">
        <v>5</v>
      </c>
      <c r="J2887">
        <v>560</v>
      </c>
      <c r="K2887" t="s">
        <v>13</v>
      </c>
      <c r="L2887">
        <v>0.54519395421533257</v>
      </c>
      <c r="M2887">
        <v>711.3542767322856</v>
      </c>
      <c r="N2887">
        <v>100</v>
      </c>
      <c r="O2887" t="s">
        <v>2514</v>
      </c>
    </row>
    <row r="2888" spans="1:15" x14ac:dyDescent="0.3">
      <c r="A2888" t="s">
        <v>2507</v>
      </c>
      <c r="B2888">
        <v>10</v>
      </c>
      <c r="C2888" t="s">
        <v>30</v>
      </c>
      <c r="D2888">
        <v>3</v>
      </c>
      <c r="E2888" t="s">
        <v>2</v>
      </c>
      <c r="F2888">
        <v>1</v>
      </c>
      <c r="G2888">
        <v>0</v>
      </c>
      <c r="H2888" t="s">
        <v>2504</v>
      </c>
      <c r="I2888">
        <v>5</v>
      </c>
      <c r="J2888">
        <v>560</v>
      </c>
      <c r="K2888" t="s">
        <v>13</v>
      </c>
      <c r="L2888">
        <v>0.53198181870809214</v>
      </c>
      <c r="M2888">
        <v>730.5186624331634</v>
      </c>
      <c r="N2888">
        <v>100</v>
      </c>
      <c r="O2888" t="s">
        <v>2511</v>
      </c>
    </row>
    <row r="2889" spans="1:15" x14ac:dyDescent="0.3">
      <c r="A2889" t="s">
        <v>2507</v>
      </c>
      <c r="B2889">
        <v>10</v>
      </c>
      <c r="C2889" t="s">
        <v>407</v>
      </c>
      <c r="D2889">
        <v>3</v>
      </c>
      <c r="E2889" t="s">
        <v>2</v>
      </c>
      <c r="F2889">
        <v>1</v>
      </c>
      <c r="G2889">
        <v>0</v>
      </c>
      <c r="H2889" t="s">
        <v>2504</v>
      </c>
      <c r="I2889">
        <v>5</v>
      </c>
      <c r="J2889">
        <v>560</v>
      </c>
      <c r="K2889" t="s">
        <v>13</v>
      </c>
      <c r="L2889">
        <v>0.55004700169242193</v>
      </c>
      <c r="M2889">
        <v>704.42055809695364</v>
      </c>
      <c r="N2889">
        <v>100</v>
      </c>
      <c r="O2889" t="s">
        <v>2515</v>
      </c>
    </row>
    <row r="2890" spans="1:15" x14ac:dyDescent="0.3">
      <c r="A2890" t="s">
        <v>2510</v>
      </c>
      <c r="B2890">
        <v>11</v>
      </c>
      <c r="C2890" t="s">
        <v>37</v>
      </c>
      <c r="D2890">
        <v>1</v>
      </c>
      <c r="E2890" t="s">
        <v>2</v>
      </c>
      <c r="F2890">
        <v>1</v>
      </c>
      <c r="G2890">
        <v>0</v>
      </c>
      <c r="H2890" t="s">
        <v>2504</v>
      </c>
      <c r="I2890">
        <v>5</v>
      </c>
      <c r="J2890">
        <v>561</v>
      </c>
      <c r="K2890" t="s">
        <v>857</v>
      </c>
      <c r="L2890">
        <v>0.54521179262728559</v>
      </c>
      <c r="M2890">
        <v>696.15464465025173</v>
      </c>
      <c r="N2890">
        <v>100</v>
      </c>
      <c r="O2890" t="s">
        <v>2512</v>
      </c>
    </row>
    <row r="2891" spans="1:15" x14ac:dyDescent="0.3">
      <c r="A2891" t="s">
        <v>2510</v>
      </c>
      <c r="B2891">
        <v>11</v>
      </c>
      <c r="C2891" t="s">
        <v>37</v>
      </c>
      <c r="D2891">
        <v>1</v>
      </c>
      <c r="E2891" t="s">
        <v>2</v>
      </c>
      <c r="F2891">
        <v>1</v>
      </c>
      <c r="G2891">
        <v>0</v>
      </c>
      <c r="H2891" t="s">
        <v>2504</v>
      </c>
      <c r="I2891">
        <v>5</v>
      </c>
      <c r="J2891">
        <v>561</v>
      </c>
      <c r="K2891" t="s">
        <v>857</v>
      </c>
      <c r="L2891">
        <v>0.54788018360709012</v>
      </c>
      <c r="M2891">
        <v>692.41700151302609</v>
      </c>
      <c r="N2891">
        <v>100</v>
      </c>
      <c r="O2891" t="s">
        <v>2513</v>
      </c>
    </row>
    <row r="2892" spans="1:15" x14ac:dyDescent="0.3">
      <c r="A2892" t="s">
        <v>2510</v>
      </c>
      <c r="B2892">
        <v>11</v>
      </c>
      <c r="C2892" t="s">
        <v>37</v>
      </c>
      <c r="D2892">
        <v>1</v>
      </c>
      <c r="E2892" t="s">
        <v>2</v>
      </c>
      <c r="F2892">
        <v>1</v>
      </c>
      <c r="G2892">
        <v>0</v>
      </c>
      <c r="H2892" t="s">
        <v>2504</v>
      </c>
      <c r="I2892">
        <v>5</v>
      </c>
      <c r="J2892">
        <v>561</v>
      </c>
      <c r="K2892" t="s">
        <v>857</v>
      </c>
      <c r="L2892">
        <v>0.53469299850341212</v>
      </c>
      <c r="M2892">
        <v>711.05188658240911</v>
      </c>
      <c r="N2892">
        <v>100</v>
      </c>
      <c r="O2892" t="s">
        <v>2514</v>
      </c>
    </row>
    <row r="2893" spans="1:15" x14ac:dyDescent="0.3">
      <c r="A2893" t="s">
        <v>2510</v>
      </c>
      <c r="B2893">
        <v>11</v>
      </c>
      <c r="C2893" t="s">
        <v>37</v>
      </c>
      <c r="D2893">
        <v>1</v>
      </c>
      <c r="E2893" t="s">
        <v>2</v>
      </c>
      <c r="F2893">
        <v>1</v>
      </c>
      <c r="G2893">
        <v>0</v>
      </c>
      <c r="H2893" t="s">
        <v>2504</v>
      </c>
      <c r="I2893">
        <v>5</v>
      </c>
      <c r="J2893">
        <v>561</v>
      </c>
      <c r="K2893" t="s">
        <v>857</v>
      </c>
      <c r="L2893">
        <v>0.38801395986778842</v>
      </c>
      <c r="M2893">
        <v>957.26202456376507</v>
      </c>
      <c r="N2893">
        <v>100</v>
      </c>
      <c r="O2893" t="s">
        <v>2511</v>
      </c>
    </row>
    <row r="2894" spans="1:15" x14ac:dyDescent="0.3">
      <c r="A2894" t="s">
        <v>2510</v>
      </c>
      <c r="B2894">
        <v>11</v>
      </c>
      <c r="C2894" t="s">
        <v>37</v>
      </c>
      <c r="D2894">
        <v>1</v>
      </c>
      <c r="E2894" t="s">
        <v>2</v>
      </c>
      <c r="F2894">
        <v>1</v>
      </c>
      <c r="G2894">
        <v>0</v>
      </c>
      <c r="H2894" t="s">
        <v>2504</v>
      </c>
      <c r="I2894">
        <v>5</v>
      </c>
      <c r="J2894">
        <v>561</v>
      </c>
      <c r="K2894" t="s">
        <v>857</v>
      </c>
      <c r="L2894">
        <v>0.51726852576411175</v>
      </c>
      <c r="M2894">
        <v>736.34023038870146</v>
      </c>
      <c r="N2894">
        <v>100</v>
      </c>
      <c r="O2894" t="s">
        <v>2515</v>
      </c>
    </row>
    <row r="2895" spans="1:15" x14ac:dyDescent="0.3">
      <c r="A2895" t="s">
        <v>2506</v>
      </c>
      <c r="B2895">
        <v>11</v>
      </c>
      <c r="C2895" t="s">
        <v>2420</v>
      </c>
      <c r="D2895">
        <v>1</v>
      </c>
      <c r="E2895" t="s">
        <v>2</v>
      </c>
      <c r="F2895">
        <v>1</v>
      </c>
      <c r="G2895">
        <v>0</v>
      </c>
      <c r="H2895" t="s">
        <v>2504</v>
      </c>
      <c r="I2895">
        <v>5</v>
      </c>
      <c r="J2895">
        <v>561</v>
      </c>
      <c r="K2895" t="s">
        <v>857</v>
      </c>
      <c r="L2895">
        <v>0.66617225204048025</v>
      </c>
      <c r="M2895">
        <v>539.57484511249197</v>
      </c>
      <c r="N2895">
        <v>100</v>
      </c>
      <c r="O2895" t="s">
        <v>2512</v>
      </c>
    </row>
    <row r="2896" spans="1:15" x14ac:dyDescent="0.3">
      <c r="A2896" t="s">
        <v>2506</v>
      </c>
      <c r="B2896">
        <v>11</v>
      </c>
      <c r="C2896" t="s">
        <v>2421</v>
      </c>
      <c r="D2896">
        <v>1</v>
      </c>
      <c r="E2896" t="s">
        <v>2</v>
      </c>
      <c r="F2896">
        <v>1</v>
      </c>
      <c r="G2896">
        <v>0</v>
      </c>
      <c r="H2896" t="s">
        <v>2504</v>
      </c>
      <c r="I2896">
        <v>5</v>
      </c>
      <c r="J2896">
        <v>561</v>
      </c>
      <c r="K2896" t="s">
        <v>857</v>
      </c>
      <c r="L2896">
        <v>0.66491300420509636</v>
      </c>
      <c r="M2896">
        <v>541.10322391192392</v>
      </c>
      <c r="N2896">
        <v>100</v>
      </c>
      <c r="O2896" t="s">
        <v>2513</v>
      </c>
    </row>
    <row r="2897" spans="1:15" x14ac:dyDescent="0.3">
      <c r="A2897" t="s">
        <v>2506</v>
      </c>
      <c r="B2897">
        <v>11</v>
      </c>
      <c r="C2897" t="s">
        <v>2422</v>
      </c>
      <c r="D2897">
        <v>1</v>
      </c>
      <c r="E2897" t="s">
        <v>2</v>
      </c>
      <c r="F2897">
        <v>1</v>
      </c>
      <c r="G2897">
        <v>0</v>
      </c>
      <c r="H2897" t="s">
        <v>2504</v>
      </c>
      <c r="I2897">
        <v>5</v>
      </c>
      <c r="J2897">
        <v>561</v>
      </c>
      <c r="K2897" t="s">
        <v>857</v>
      </c>
      <c r="L2897">
        <v>0.65102325976057251</v>
      </c>
      <c r="M2897">
        <v>558.06365111777393</v>
      </c>
      <c r="N2897">
        <v>100</v>
      </c>
      <c r="O2897" t="s">
        <v>2514</v>
      </c>
    </row>
    <row r="2898" spans="1:15" x14ac:dyDescent="0.3">
      <c r="A2898" t="s">
        <v>2506</v>
      </c>
      <c r="B2898">
        <v>11</v>
      </c>
      <c r="C2898" t="s">
        <v>2423</v>
      </c>
      <c r="D2898">
        <v>1</v>
      </c>
      <c r="E2898" t="s">
        <v>2</v>
      </c>
      <c r="F2898">
        <v>1</v>
      </c>
      <c r="G2898">
        <v>0</v>
      </c>
      <c r="H2898" t="s">
        <v>2504</v>
      </c>
      <c r="I2898">
        <v>5</v>
      </c>
      <c r="J2898">
        <v>561</v>
      </c>
      <c r="K2898" t="s">
        <v>857</v>
      </c>
      <c r="L2898">
        <v>0.6694963473544655</v>
      </c>
      <c r="M2898">
        <v>535.54722560560833</v>
      </c>
      <c r="N2898">
        <v>100</v>
      </c>
      <c r="O2898" t="s">
        <v>2511</v>
      </c>
    </row>
    <row r="2899" spans="1:15" x14ac:dyDescent="0.3">
      <c r="A2899" t="s">
        <v>2506</v>
      </c>
      <c r="B2899">
        <v>11</v>
      </c>
      <c r="C2899" t="s">
        <v>2424</v>
      </c>
      <c r="D2899">
        <v>1</v>
      </c>
      <c r="E2899" t="s">
        <v>2</v>
      </c>
      <c r="F2899">
        <v>1</v>
      </c>
      <c r="G2899">
        <v>0</v>
      </c>
      <c r="H2899" t="s">
        <v>2504</v>
      </c>
      <c r="I2899">
        <v>5</v>
      </c>
      <c r="J2899">
        <v>561</v>
      </c>
      <c r="K2899" t="s">
        <v>857</v>
      </c>
      <c r="L2899">
        <v>0.65233836240822296</v>
      </c>
      <c r="M2899">
        <v>556.44939453041752</v>
      </c>
      <c r="N2899">
        <v>100</v>
      </c>
      <c r="O2899" t="s">
        <v>2515</v>
      </c>
    </row>
    <row r="2900" spans="1:15" x14ac:dyDescent="0.3">
      <c r="A2900" t="s">
        <v>2508</v>
      </c>
      <c r="B2900">
        <v>11</v>
      </c>
      <c r="C2900" t="s">
        <v>2425</v>
      </c>
      <c r="D2900">
        <v>1</v>
      </c>
      <c r="E2900" t="s">
        <v>2</v>
      </c>
      <c r="F2900">
        <v>1</v>
      </c>
      <c r="G2900">
        <v>0</v>
      </c>
      <c r="H2900" t="s">
        <v>2504</v>
      </c>
      <c r="I2900">
        <v>5</v>
      </c>
      <c r="J2900">
        <v>561</v>
      </c>
      <c r="K2900" t="s">
        <v>857</v>
      </c>
      <c r="L2900">
        <v>0.65870700864917309</v>
      </c>
      <c r="M2900">
        <v>548.65746269548822</v>
      </c>
      <c r="N2900">
        <v>100</v>
      </c>
      <c r="O2900" t="s">
        <v>2512</v>
      </c>
    </row>
    <row r="2901" spans="1:15" x14ac:dyDescent="0.3">
      <c r="A2901" t="s">
        <v>2508</v>
      </c>
      <c r="B2901">
        <v>11</v>
      </c>
      <c r="C2901" t="s">
        <v>2426</v>
      </c>
      <c r="D2901">
        <v>1</v>
      </c>
      <c r="E2901" t="s">
        <v>2</v>
      </c>
      <c r="F2901">
        <v>1</v>
      </c>
      <c r="G2901">
        <v>0</v>
      </c>
      <c r="H2901" t="s">
        <v>2504</v>
      </c>
      <c r="I2901">
        <v>5</v>
      </c>
      <c r="J2901">
        <v>561</v>
      </c>
      <c r="K2901" t="s">
        <v>857</v>
      </c>
      <c r="L2901">
        <v>0.65831835341615264</v>
      </c>
      <c r="M2901">
        <v>549.13179727954582</v>
      </c>
      <c r="N2901">
        <v>100</v>
      </c>
      <c r="O2901" t="s">
        <v>2513</v>
      </c>
    </row>
    <row r="2902" spans="1:15" x14ac:dyDescent="0.3">
      <c r="A2902" t="s">
        <v>2508</v>
      </c>
      <c r="B2902">
        <v>11</v>
      </c>
      <c r="C2902" t="s">
        <v>2427</v>
      </c>
      <c r="D2902">
        <v>1</v>
      </c>
      <c r="E2902" t="s">
        <v>2</v>
      </c>
      <c r="F2902">
        <v>1</v>
      </c>
      <c r="G2902">
        <v>0</v>
      </c>
      <c r="H2902" t="s">
        <v>2504</v>
      </c>
      <c r="I2902">
        <v>5</v>
      </c>
      <c r="J2902">
        <v>561</v>
      </c>
      <c r="K2902" t="s">
        <v>857</v>
      </c>
      <c r="L2902">
        <v>0.64762060147225031</v>
      </c>
      <c r="M2902">
        <v>562.2489785534168</v>
      </c>
      <c r="N2902">
        <v>100</v>
      </c>
      <c r="O2902" t="s">
        <v>2514</v>
      </c>
    </row>
    <row r="2903" spans="1:15" x14ac:dyDescent="0.3">
      <c r="A2903" t="s">
        <v>2508</v>
      </c>
      <c r="B2903">
        <v>11</v>
      </c>
      <c r="C2903" t="s">
        <v>2428</v>
      </c>
      <c r="D2903">
        <v>1</v>
      </c>
      <c r="E2903" t="s">
        <v>2</v>
      </c>
      <c r="F2903">
        <v>1</v>
      </c>
      <c r="G2903">
        <v>0</v>
      </c>
      <c r="H2903" t="s">
        <v>2504</v>
      </c>
      <c r="I2903">
        <v>5</v>
      </c>
      <c r="J2903">
        <v>561</v>
      </c>
      <c r="K2903" t="s">
        <v>857</v>
      </c>
      <c r="L2903">
        <v>0.61724969125955964</v>
      </c>
      <c r="M2903">
        <v>600.22085636075587</v>
      </c>
      <c r="N2903">
        <v>100</v>
      </c>
      <c r="O2903" t="s">
        <v>2511</v>
      </c>
    </row>
    <row r="2904" spans="1:15" x14ac:dyDescent="0.3">
      <c r="A2904" t="s">
        <v>2508</v>
      </c>
      <c r="B2904">
        <v>11</v>
      </c>
      <c r="C2904" t="s">
        <v>2429</v>
      </c>
      <c r="D2904">
        <v>1</v>
      </c>
      <c r="E2904" t="s">
        <v>2</v>
      </c>
      <c r="F2904">
        <v>1</v>
      </c>
      <c r="G2904">
        <v>0</v>
      </c>
      <c r="H2904" t="s">
        <v>2504</v>
      </c>
      <c r="I2904">
        <v>5</v>
      </c>
      <c r="J2904">
        <v>561</v>
      </c>
      <c r="K2904" t="s">
        <v>857</v>
      </c>
      <c r="L2904">
        <v>0.64977433264531148</v>
      </c>
      <c r="M2904">
        <v>559.59839189166712</v>
      </c>
      <c r="N2904">
        <v>100</v>
      </c>
      <c r="O2904" t="s">
        <v>2515</v>
      </c>
    </row>
    <row r="2905" spans="1:15" x14ac:dyDescent="0.3">
      <c r="A2905" t="s">
        <v>2507</v>
      </c>
      <c r="B2905">
        <v>11</v>
      </c>
      <c r="C2905" t="s">
        <v>2430</v>
      </c>
      <c r="D2905">
        <v>1</v>
      </c>
      <c r="E2905" t="s">
        <v>2</v>
      </c>
      <c r="F2905">
        <v>1</v>
      </c>
      <c r="G2905">
        <v>0</v>
      </c>
      <c r="H2905" t="s">
        <v>2504</v>
      </c>
      <c r="I2905">
        <v>5</v>
      </c>
      <c r="J2905">
        <v>561</v>
      </c>
      <c r="K2905" t="s">
        <v>857</v>
      </c>
      <c r="L2905">
        <v>0.65907679416262344</v>
      </c>
      <c r="M2905">
        <v>548.20629666091827</v>
      </c>
      <c r="N2905">
        <v>100</v>
      </c>
      <c r="O2905" t="s">
        <v>2512</v>
      </c>
    </row>
    <row r="2906" spans="1:15" x14ac:dyDescent="0.3">
      <c r="A2906" t="s">
        <v>2507</v>
      </c>
      <c r="B2906">
        <v>11</v>
      </c>
      <c r="C2906" t="s">
        <v>2431</v>
      </c>
      <c r="D2906">
        <v>1</v>
      </c>
      <c r="E2906" t="s">
        <v>2</v>
      </c>
      <c r="F2906">
        <v>1</v>
      </c>
      <c r="G2906">
        <v>0</v>
      </c>
      <c r="H2906" t="s">
        <v>2504</v>
      </c>
      <c r="I2906">
        <v>5</v>
      </c>
      <c r="J2906">
        <v>561</v>
      </c>
      <c r="K2906" t="s">
        <v>857</v>
      </c>
      <c r="L2906">
        <v>0.6583833819040168</v>
      </c>
      <c r="M2906">
        <v>549.05242275648038</v>
      </c>
      <c r="N2906">
        <v>100</v>
      </c>
      <c r="O2906" t="s">
        <v>2513</v>
      </c>
    </row>
    <row r="2907" spans="1:15" x14ac:dyDescent="0.3">
      <c r="A2907" t="s">
        <v>2507</v>
      </c>
      <c r="B2907">
        <v>11</v>
      </c>
      <c r="C2907" t="s">
        <v>2432</v>
      </c>
      <c r="D2907">
        <v>1</v>
      </c>
      <c r="E2907" t="s">
        <v>2</v>
      </c>
      <c r="F2907">
        <v>1</v>
      </c>
      <c r="G2907">
        <v>0</v>
      </c>
      <c r="H2907" t="s">
        <v>2504</v>
      </c>
      <c r="I2907">
        <v>5</v>
      </c>
      <c r="J2907">
        <v>561</v>
      </c>
      <c r="K2907" t="s">
        <v>857</v>
      </c>
      <c r="L2907">
        <v>0.64772380651122552</v>
      </c>
      <c r="M2907">
        <v>562.1218484752028</v>
      </c>
      <c r="N2907">
        <v>100</v>
      </c>
      <c r="O2907" t="s">
        <v>2514</v>
      </c>
    </row>
    <row r="2908" spans="1:15" x14ac:dyDescent="0.3">
      <c r="A2908" t="s">
        <v>2507</v>
      </c>
      <c r="B2908">
        <v>11</v>
      </c>
      <c r="C2908" t="s">
        <v>2433</v>
      </c>
      <c r="D2908">
        <v>1</v>
      </c>
      <c r="E2908" t="s">
        <v>2</v>
      </c>
      <c r="F2908">
        <v>1</v>
      </c>
      <c r="G2908">
        <v>0</v>
      </c>
      <c r="H2908" t="s">
        <v>2504</v>
      </c>
      <c r="I2908">
        <v>5</v>
      </c>
      <c r="J2908">
        <v>561</v>
      </c>
      <c r="K2908" t="s">
        <v>857</v>
      </c>
      <c r="L2908">
        <v>0.61927518012409688</v>
      </c>
      <c r="M2908">
        <v>597.65080080731468</v>
      </c>
      <c r="N2908">
        <v>100</v>
      </c>
      <c r="O2908" t="s">
        <v>2511</v>
      </c>
    </row>
    <row r="2909" spans="1:15" x14ac:dyDescent="0.3">
      <c r="A2909" t="s">
        <v>2507</v>
      </c>
      <c r="B2909">
        <v>11</v>
      </c>
      <c r="C2909" t="s">
        <v>2434</v>
      </c>
      <c r="D2909">
        <v>1</v>
      </c>
      <c r="E2909" t="s">
        <v>2</v>
      </c>
      <c r="F2909">
        <v>1</v>
      </c>
      <c r="G2909">
        <v>0</v>
      </c>
      <c r="H2909" t="s">
        <v>2504</v>
      </c>
      <c r="I2909">
        <v>5</v>
      </c>
      <c r="J2909">
        <v>561</v>
      </c>
      <c r="K2909" t="s">
        <v>857</v>
      </c>
      <c r="L2909">
        <v>0.6498256024677681</v>
      </c>
      <c r="M2909">
        <v>559.53535599321117</v>
      </c>
      <c r="N2909">
        <v>100</v>
      </c>
      <c r="O2909" t="s">
        <v>2515</v>
      </c>
    </row>
    <row r="2910" spans="1:15" x14ac:dyDescent="0.3">
      <c r="A2910" t="s">
        <v>2510</v>
      </c>
      <c r="B2910">
        <v>11</v>
      </c>
      <c r="C2910" t="s">
        <v>37</v>
      </c>
      <c r="D2910">
        <v>2</v>
      </c>
      <c r="E2910" t="s">
        <v>2</v>
      </c>
      <c r="F2910">
        <v>1</v>
      </c>
      <c r="G2910">
        <v>0</v>
      </c>
      <c r="H2910" t="s">
        <v>2504</v>
      </c>
      <c r="I2910">
        <v>5</v>
      </c>
      <c r="J2910">
        <v>560</v>
      </c>
      <c r="K2910" t="s">
        <v>24</v>
      </c>
      <c r="L2910">
        <v>0.52291034221818411</v>
      </c>
      <c r="M2910">
        <v>736.60717624877577</v>
      </c>
      <c r="N2910">
        <v>100</v>
      </c>
      <c r="O2910" t="s">
        <v>2512</v>
      </c>
    </row>
    <row r="2911" spans="1:15" x14ac:dyDescent="0.3">
      <c r="A2911" t="s">
        <v>2510</v>
      </c>
      <c r="B2911">
        <v>11</v>
      </c>
      <c r="C2911" t="s">
        <v>37</v>
      </c>
      <c r="D2911">
        <v>2</v>
      </c>
      <c r="E2911" t="s">
        <v>2</v>
      </c>
      <c r="F2911">
        <v>1</v>
      </c>
      <c r="G2911">
        <v>0</v>
      </c>
      <c r="H2911" t="s">
        <v>2504</v>
      </c>
      <c r="I2911">
        <v>5</v>
      </c>
      <c r="J2911">
        <v>560</v>
      </c>
      <c r="K2911" t="s">
        <v>24</v>
      </c>
      <c r="L2911">
        <v>0.44921625685577077</v>
      </c>
      <c r="M2911">
        <v>853.91056023411841</v>
      </c>
      <c r="N2911">
        <v>100</v>
      </c>
      <c r="O2911" t="s">
        <v>2513</v>
      </c>
    </row>
    <row r="2912" spans="1:15" x14ac:dyDescent="0.3">
      <c r="A2912" t="s">
        <v>2510</v>
      </c>
      <c r="B2912">
        <v>11</v>
      </c>
      <c r="C2912" t="s">
        <v>37</v>
      </c>
      <c r="D2912">
        <v>2</v>
      </c>
      <c r="E2912" t="s">
        <v>2</v>
      </c>
      <c r="F2912">
        <v>1</v>
      </c>
      <c r="G2912">
        <v>0</v>
      </c>
      <c r="H2912" t="s">
        <v>2504</v>
      </c>
      <c r="I2912">
        <v>5</v>
      </c>
      <c r="J2912">
        <v>560</v>
      </c>
      <c r="K2912" t="s">
        <v>24</v>
      </c>
      <c r="L2912">
        <v>0.46552707173489838</v>
      </c>
      <c r="M2912">
        <v>826.30417243066302</v>
      </c>
      <c r="N2912">
        <v>100</v>
      </c>
      <c r="O2912" t="s">
        <v>2514</v>
      </c>
    </row>
    <row r="2913" spans="1:15" x14ac:dyDescent="0.3">
      <c r="A2913" t="s">
        <v>2510</v>
      </c>
      <c r="B2913">
        <v>11</v>
      </c>
      <c r="C2913" t="s">
        <v>37</v>
      </c>
      <c r="D2913">
        <v>2</v>
      </c>
      <c r="E2913" t="s">
        <v>2</v>
      </c>
      <c r="F2913">
        <v>1</v>
      </c>
      <c r="G2913">
        <v>0</v>
      </c>
      <c r="H2913" t="s">
        <v>2504</v>
      </c>
      <c r="I2913">
        <v>5</v>
      </c>
      <c r="J2913">
        <v>560</v>
      </c>
      <c r="K2913" t="s">
        <v>24</v>
      </c>
      <c r="L2913">
        <v>0.33343229549465592</v>
      </c>
      <c r="M2913">
        <v>1090.3548585788035</v>
      </c>
      <c r="N2913">
        <v>100</v>
      </c>
      <c r="O2913" t="s">
        <v>2511</v>
      </c>
    </row>
    <row r="2914" spans="1:15" x14ac:dyDescent="0.3">
      <c r="A2914" t="s">
        <v>2510</v>
      </c>
      <c r="B2914">
        <v>11</v>
      </c>
      <c r="C2914" t="s">
        <v>37</v>
      </c>
      <c r="D2914">
        <v>2</v>
      </c>
      <c r="E2914" t="s">
        <v>2</v>
      </c>
      <c r="F2914">
        <v>1</v>
      </c>
      <c r="G2914">
        <v>0</v>
      </c>
      <c r="H2914" t="s">
        <v>2504</v>
      </c>
      <c r="I2914">
        <v>5</v>
      </c>
      <c r="J2914">
        <v>560</v>
      </c>
      <c r="K2914" t="s">
        <v>24</v>
      </c>
      <c r="L2914">
        <v>0.4391712937459416</v>
      </c>
      <c r="M2914">
        <v>871.46049669744582</v>
      </c>
      <c r="N2914">
        <v>100</v>
      </c>
      <c r="O2914" t="s">
        <v>2515</v>
      </c>
    </row>
    <row r="2915" spans="1:15" x14ac:dyDescent="0.3">
      <c r="A2915" t="s">
        <v>2506</v>
      </c>
      <c r="B2915">
        <v>11</v>
      </c>
      <c r="C2915" t="s">
        <v>2435</v>
      </c>
      <c r="D2915">
        <v>2</v>
      </c>
      <c r="E2915" t="s">
        <v>2</v>
      </c>
      <c r="F2915">
        <v>1</v>
      </c>
      <c r="G2915">
        <v>0</v>
      </c>
      <c r="H2915" t="s">
        <v>2504</v>
      </c>
      <c r="I2915">
        <v>5</v>
      </c>
      <c r="J2915">
        <v>560</v>
      </c>
      <c r="K2915" t="s">
        <v>24</v>
      </c>
      <c r="L2915">
        <v>0.62084458291145883</v>
      </c>
      <c r="M2915">
        <v>602.65219791257209</v>
      </c>
      <c r="N2915">
        <v>100</v>
      </c>
      <c r="O2915" t="s">
        <v>2512</v>
      </c>
    </row>
    <row r="2916" spans="1:15" x14ac:dyDescent="0.3">
      <c r="A2916" t="s">
        <v>2506</v>
      </c>
      <c r="B2916">
        <v>11</v>
      </c>
      <c r="C2916" t="s">
        <v>2436</v>
      </c>
      <c r="D2916">
        <v>2</v>
      </c>
      <c r="E2916" t="s">
        <v>2</v>
      </c>
      <c r="F2916">
        <v>1</v>
      </c>
      <c r="G2916">
        <v>0</v>
      </c>
      <c r="H2916" t="s">
        <v>2504</v>
      </c>
      <c r="I2916">
        <v>5</v>
      </c>
      <c r="J2916">
        <v>560</v>
      </c>
      <c r="K2916" t="s">
        <v>24</v>
      </c>
      <c r="L2916">
        <v>0.61819427217363121</v>
      </c>
      <c r="M2916">
        <v>606.04977104846876</v>
      </c>
      <c r="N2916">
        <v>100</v>
      </c>
      <c r="O2916" t="s">
        <v>2513</v>
      </c>
    </row>
    <row r="2917" spans="1:15" x14ac:dyDescent="0.3">
      <c r="A2917" t="s">
        <v>2506</v>
      </c>
      <c r="B2917">
        <v>11</v>
      </c>
      <c r="C2917" t="s">
        <v>2437</v>
      </c>
      <c r="D2917">
        <v>2</v>
      </c>
      <c r="E2917" t="s">
        <v>2</v>
      </c>
      <c r="F2917">
        <v>1</v>
      </c>
      <c r="G2917">
        <v>0</v>
      </c>
      <c r="H2917" t="s">
        <v>2504</v>
      </c>
      <c r="I2917">
        <v>5</v>
      </c>
      <c r="J2917">
        <v>560</v>
      </c>
      <c r="K2917" t="s">
        <v>24</v>
      </c>
      <c r="L2917">
        <v>0.58656912305445408</v>
      </c>
      <c r="M2917">
        <v>647.42790708855375</v>
      </c>
      <c r="N2917">
        <v>100</v>
      </c>
      <c r="O2917" t="s">
        <v>2514</v>
      </c>
    </row>
    <row r="2918" spans="1:15" x14ac:dyDescent="0.3">
      <c r="A2918" t="s">
        <v>2506</v>
      </c>
      <c r="B2918">
        <v>11</v>
      </c>
      <c r="C2918" t="s">
        <v>2438</v>
      </c>
      <c r="D2918">
        <v>2</v>
      </c>
      <c r="E2918" t="s">
        <v>2</v>
      </c>
      <c r="F2918">
        <v>1</v>
      </c>
      <c r="G2918">
        <v>0</v>
      </c>
      <c r="H2918" t="s">
        <v>2504</v>
      </c>
      <c r="I2918">
        <v>5</v>
      </c>
      <c r="J2918">
        <v>560</v>
      </c>
      <c r="K2918" t="s">
        <v>24</v>
      </c>
      <c r="L2918">
        <v>0.62219866905862453</v>
      </c>
      <c r="M2918">
        <v>600.92014465226089</v>
      </c>
      <c r="N2918">
        <v>100</v>
      </c>
      <c r="O2918" t="s">
        <v>2511</v>
      </c>
    </row>
    <row r="2919" spans="1:15" x14ac:dyDescent="0.3">
      <c r="A2919" t="s">
        <v>2506</v>
      </c>
      <c r="B2919">
        <v>11</v>
      </c>
      <c r="C2919" t="s">
        <v>2439</v>
      </c>
      <c r="D2919">
        <v>2</v>
      </c>
      <c r="E2919" t="s">
        <v>2</v>
      </c>
      <c r="F2919">
        <v>1</v>
      </c>
      <c r="G2919">
        <v>0</v>
      </c>
      <c r="H2919" t="s">
        <v>2504</v>
      </c>
      <c r="I2919">
        <v>5</v>
      </c>
      <c r="J2919">
        <v>560</v>
      </c>
      <c r="K2919" t="s">
        <v>24</v>
      </c>
      <c r="L2919">
        <v>0.59034801175117113</v>
      </c>
      <c r="M2919">
        <v>642.39631541992389</v>
      </c>
      <c r="N2919">
        <v>100</v>
      </c>
      <c r="O2919" t="s">
        <v>2515</v>
      </c>
    </row>
    <row r="2920" spans="1:15" x14ac:dyDescent="0.3">
      <c r="A2920" t="s">
        <v>2508</v>
      </c>
      <c r="B2920">
        <v>11</v>
      </c>
      <c r="C2920" t="s">
        <v>2440</v>
      </c>
      <c r="D2920">
        <v>2</v>
      </c>
      <c r="E2920" t="s">
        <v>2</v>
      </c>
      <c r="F2920">
        <v>1</v>
      </c>
      <c r="G2920">
        <v>0</v>
      </c>
      <c r="H2920" t="s">
        <v>2504</v>
      </c>
      <c r="I2920">
        <v>5</v>
      </c>
      <c r="J2920">
        <v>560</v>
      </c>
      <c r="K2920" t="s">
        <v>24</v>
      </c>
      <c r="L2920">
        <v>0.62332038620369268</v>
      </c>
      <c r="M2920">
        <v>599.48725282212206</v>
      </c>
      <c r="N2920">
        <v>100</v>
      </c>
      <c r="O2920" t="s">
        <v>2512</v>
      </c>
    </row>
    <row r="2921" spans="1:15" x14ac:dyDescent="0.3">
      <c r="A2921" t="s">
        <v>2508</v>
      </c>
      <c r="B2921">
        <v>11</v>
      </c>
      <c r="C2921" t="s">
        <v>2441</v>
      </c>
      <c r="D2921">
        <v>2</v>
      </c>
      <c r="E2921" t="s">
        <v>2</v>
      </c>
      <c r="F2921">
        <v>1</v>
      </c>
      <c r="G2921">
        <v>0</v>
      </c>
      <c r="H2921" t="s">
        <v>2504</v>
      </c>
      <c r="I2921">
        <v>5</v>
      </c>
      <c r="J2921">
        <v>560</v>
      </c>
      <c r="K2921" t="s">
        <v>24</v>
      </c>
      <c r="L2921">
        <v>0.61731169803840025</v>
      </c>
      <c r="M2921">
        <v>607.18341467690175</v>
      </c>
      <c r="N2921">
        <v>100</v>
      </c>
      <c r="O2921" t="s">
        <v>2513</v>
      </c>
    </row>
    <row r="2922" spans="1:15" x14ac:dyDescent="0.3">
      <c r="A2922" t="s">
        <v>2508</v>
      </c>
      <c r="B2922">
        <v>11</v>
      </c>
      <c r="C2922" t="s">
        <v>2442</v>
      </c>
      <c r="D2922">
        <v>2</v>
      </c>
      <c r="E2922" t="s">
        <v>2</v>
      </c>
      <c r="F2922">
        <v>1</v>
      </c>
      <c r="G2922">
        <v>0</v>
      </c>
      <c r="H2922" t="s">
        <v>2504</v>
      </c>
      <c r="I2922">
        <v>5</v>
      </c>
      <c r="J2922">
        <v>560</v>
      </c>
      <c r="K2922" t="s">
        <v>24</v>
      </c>
      <c r="L2922">
        <v>0.58633448515983033</v>
      </c>
      <c r="M2922">
        <v>647.74116797426018</v>
      </c>
      <c r="N2922">
        <v>100</v>
      </c>
      <c r="O2922" t="s">
        <v>2514</v>
      </c>
    </row>
    <row r="2923" spans="1:15" x14ac:dyDescent="0.3">
      <c r="A2923" t="s">
        <v>2508</v>
      </c>
      <c r="B2923">
        <v>11</v>
      </c>
      <c r="C2923" t="s">
        <v>2443</v>
      </c>
      <c r="D2923">
        <v>2</v>
      </c>
      <c r="E2923" t="s">
        <v>2</v>
      </c>
      <c r="F2923">
        <v>1</v>
      </c>
      <c r="G2923">
        <v>0</v>
      </c>
      <c r="H2923" t="s">
        <v>2504</v>
      </c>
      <c r="I2923">
        <v>5</v>
      </c>
      <c r="J2923">
        <v>560</v>
      </c>
      <c r="K2923" t="s">
        <v>24</v>
      </c>
      <c r="L2923">
        <v>0.54763011984511378</v>
      </c>
      <c r="M2923">
        <v>700.89463781910399</v>
      </c>
      <c r="N2923">
        <v>100</v>
      </c>
      <c r="O2923" t="s">
        <v>2511</v>
      </c>
    </row>
    <row r="2924" spans="1:15" x14ac:dyDescent="0.3">
      <c r="A2924" t="s">
        <v>2508</v>
      </c>
      <c r="B2924">
        <v>11</v>
      </c>
      <c r="C2924" t="s">
        <v>2444</v>
      </c>
      <c r="D2924">
        <v>2</v>
      </c>
      <c r="E2924" t="s">
        <v>2</v>
      </c>
      <c r="F2924">
        <v>1</v>
      </c>
      <c r="G2924">
        <v>0</v>
      </c>
      <c r="H2924" t="s">
        <v>2504</v>
      </c>
      <c r="I2924">
        <v>5</v>
      </c>
      <c r="J2924">
        <v>560</v>
      </c>
      <c r="K2924" t="s">
        <v>24</v>
      </c>
      <c r="L2924">
        <v>0.59443307417499203</v>
      </c>
      <c r="M2924">
        <v>636.98520152524884</v>
      </c>
      <c r="N2924">
        <v>100</v>
      </c>
      <c r="O2924" t="s">
        <v>2515</v>
      </c>
    </row>
    <row r="2925" spans="1:15" x14ac:dyDescent="0.3">
      <c r="A2925" t="s">
        <v>2507</v>
      </c>
      <c r="B2925">
        <v>11</v>
      </c>
      <c r="C2925" t="s">
        <v>2445</v>
      </c>
      <c r="D2925">
        <v>2</v>
      </c>
      <c r="E2925" t="s">
        <v>2</v>
      </c>
      <c r="F2925">
        <v>1</v>
      </c>
      <c r="G2925">
        <v>0</v>
      </c>
      <c r="H2925" t="s">
        <v>2504</v>
      </c>
      <c r="I2925">
        <v>5</v>
      </c>
      <c r="J2925">
        <v>560</v>
      </c>
      <c r="K2925" t="s">
        <v>24</v>
      </c>
      <c r="L2925">
        <v>0.62365158633658568</v>
      </c>
      <c r="M2925">
        <v>599.0645068615388</v>
      </c>
      <c r="N2925">
        <v>100</v>
      </c>
      <c r="O2925" t="s">
        <v>2512</v>
      </c>
    </row>
    <row r="2926" spans="1:15" x14ac:dyDescent="0.3">
      <c r="A2926" t="s">
        <v>2507</v>
      </c>
      <c r="B2926">
        <v>11</v>
      </c>
      <c r="C2926" t="s">
        <v>2446</v>
      </c>
      <c r="D2926">
        <v>2</v>
      </c>
      <c r="E2926" t="s">
        <v>2</v>
      </c>
      <c r="F2926">
        <v>1</v>
      </c>
      <c r="G2926">
        <v>0</v>
      </c>
      <c r="H2926" t="s">
        <v>2504</v>
      </c>
      <c r="I2926">
        <v>5</v>
      </c>
      <c r="J2926">
        <v>560</v>
      </c>
      <c r="K2926" t="s">
        <v>24</v>
      </c>
      <c r="L2926">
        <v>0.61738549450278779</v>
      </c>
      <c r="M2926">
        <v>607.08858205288345</v>
      </c>
      <c r="N2926">
        <v>100</v>
      </c>
      <c r="O2926" t="s">
        <v>2513</v>
      </c>
    </row>
    <row r="2927" spans="1:15" x14ac:dyDescent="0.3">
      <c r="A2927" t="s">
        <v>2507</v>
      </c>
      <c r="B2927">
        <v>11</v>
      </c>
      <c r="C2927" t="s">
        <v>2447</v>
      </c>
      <c r="D2927">
        <v>2</v>
      </c>
      <c r="E2927" t="s">
        <v>2</v>
      </c>
      <c r="F2927">
        <v>1</v>
      </c>
      <c r="G2927">
        <v>0</v>
      </c>
      <c r="H2927" t="s">
        <v>2504</v>
      </c>
      <c r="I2927">
        <v>5</v>
      </c>
      <c r="J2927">
        <v>560</v>
      </c>
      <c r="K2927" t="s">
        <v>24</v>
      </c>
      <c r="L2927">
        <v>0.58651716853549019</v>
      </c>
      <c r="M2927">
        <v>647.49726210020413</v>
      </c>
      <c r="N2927">
        <v>100</v>
      </c>
      <c r="O2927" t="s">
        <v>2514</v>
      </c>
    </row>
    <row r="2928" spans="1:15" x14ac:dyDescent="0.3">
      <c r="A2928" t="s">
        <v>2507</v>
      </c>
      <c r="B2928">
        <v>11</v>
      </c>
      <c r="C2928" t="s">
        <v>2448</v>
      </c>
      <c r="D2928">
        <v>2</v>
      </c>
      <c r="E2928" t="s">
        <v>2</v>
      </c>
      <c r="F2928">
        <v>1</v>
      </c>
      <c r="G2928">
        <v>0</v>
      </c>
      <c r="H2928" t="s">
        <v>2504</v>
      </c>
      <c r="I2928">
        <v>5</v>
      </c>
      <c r="J2928">
        <v>560</v>
      </c>
      <c r="K2928" t="s">
        <v>24</v>
      </c>
      <c r="L2928">
        <v>0.54975591488822495</v>
      </c>
      <c r="M2928">
        <v>697.89263149841941</v>
      </c>
      <c r="N2928">
        <v>100</v>
      </c>
      <c r="O2928" t="s">
        <v>2511</v>
      </c>
    </row>
    <row r="2929" spans="1:15" x14ac:dyDescent="0.3">
      <c r="A2929" t="s">
        <v>2507</v>
      </c>
      <c r="B2929">
        <v>11</v>
      </c>
      <c r="C2929" t="s">
        <v>2449</v>
      </c>
      <c r="D2929">
        <v>2</v>
      </c>
      <c r="E2929" t="s">
        <v>2</v>
      </c>
      <c r="F2929">
        <v>1</v>
      </c>
      <c r="G2929">
        <v>0</v>
      </c>
      <c r="H2929" t="s">
        <v>2504</v>
      </c>
      <c r="I2929">
        <v>5</v>
      </c>
      <c r="J2929">
        <v>560</v>
      </c>
      <c r="K2929" t="s">
        <v>24</v>
      </c>
      <c r="L2929">
        <v>0.59447876272745381</v>
      </c>
      <c r="M2929">
        <v>636.9248444138741</v>
      </c>
      <c r="N2929">
        <v>100</v>
      </c>
      <c r="O2929" t="s">
        <v>2515</v>
      </c>
    </row>
    <row r="2930" spans="1:15" x14ac:dyDescent="0.3">
      <c r="A2930" t="s">
        <v>2510</v>
      </c>
      <c r="B2930">
        <v>11</v>
      </c>
      <c r="C2930" t="s">
        <v>37</v>
      </c>
      <c r="D2930">
        <v>3</v>
      </c>
      <c r="E2930" t="s">
        <v>2</v>
      </c>
      <c r="F2930">
        <v>1</v>
      </c>
      <c r="G2930">
        <v>0</v>
      </c>
      <c r="H2930" t="s">
        <v>2504</v>
      </c>
      <c r="I2930">
        <v>5</v>
      </c>
      <c r="J2930">
        <v>559</v>
      </c>
      <c r="K2930" t="s">
        <v>888</v>
      </c>
      <c r="L2930">
        <v>0.50917765862266129</v>
      </c>
      <c r="M2930">
        <v>764.67314717474699</v>
      </c>
      <c r="N2930">
        <v>100</v>
      </c>
      <c r="O2930" t="s">
        <v>2512</v>
      </c>
    </row>
    <row r="2931" spans="1:15" x14ac:dyDescent="0.3">
      <c r="A2931" t="s">
        <v>2510</v>
      </c>
      <c r="B2931">
        <v>11</v>
      </c>
      <c r="C2931" t="s">
        <v>37</v>
      </c>
      <c r="D2931">
        <v>3</v>
      </c>
      <c r="E2931" t="s">
        <v>2</v>
      </c>
      <c r="F2931">
        <v>1</v>
      </c>
      <c r="G2931">
        <v>0</v>
      </c>
      <c r="H2931" t="s">
        <v>2504</v>
      </c>
      <c r="I2931">
        <v>5</v>
      </c>
      <c r="J2931">
        <v>559</v>
      </c>
      <c r="K2931" t="s">
        <v>888</v>
      </c>
      <c r="L2931">
        <v>0.4025706277402239</v>
      </c>
      <c r="M2931">
        <v>948.79107506135165</v>
      </c>
      <c r="N2931">
        <v>100</v>
      </c>
      <c r="O2931" t="s">
        <v>2513</v>
      </c>
    </row>
    <row r="2932" spans="1:15" x14ac:dyDescent="0.3">
      <c r="A2932" t="s">
        <v>2510</v>
      </c>
      <c r="B2932">
        <v>11</v>
      </c>
      <c r="C2932" t="s">
        <v>37</v>
      </c>
      <c r="D2932">
        <v>3</v>
      </c>
      <c r="E2932" t="s">
        <v>2</v>
      </c>
      <c r="F2932">
        <v>1</v>
      </c>
      <c r="G2932">
        <v>0</v>
      </c>
      <c r="H2932" t="s">
        <v>2504</v>
      </c>
      <c r="I2932">
        <v>5</v>
      </c>
      <c r="J2932">
        <v>559</v>
      </c>
      <c r="K2932" t="s">
        <v>888</v>
      </c>
      <c r="L2932">
        <v>0.4584941950280722</v>
      </c>
      <c r="M2932">
        <v>846.41428715113784</v>
      </c>
      <c r="N2932">
        <v>100</v>
      </c>
      <c r="O2932" t="s">
        <v>2514</v>
      </c>
    </row>
    <row r="2933" spans="1:15" x14ac:dyDescent="0.3">
      <c r="A2933" t="s">
        <v>2510</v>
      </c>
      <c r="B2933">
        <v>11</v>
      </c>
      <c r="C2933" t="s">
        <v>37</v>
      </c>
      <c r="D2933">
        <v>3</v>
      </c>
      <c r="E2933" t="s">
        <v>2</v>
      </c>
      <c r="F2933">
        <v>1</v>
      </c>
      <c r="G2933">
        <v>0</v>
      </c>
      <c r="H2933" t="s">
        <v>2504</v>
      </c>
      <c r="I2933">
        <v>5</v>
      </c>
      <c r="J2933">
        <v>559</v>
      </c>
      <c r="K2933" t="s">
        <v>888</v>
      </c>
      <c r="L2933">
        <v>0.24384605764550502</v>
      </c>
      <c r="M2933">
        <v>1371.499295911651</v>
      </c>
      <c r="N2933">
        <v>100</v>
      </c>
      <c r="O2933" t="s">
        <v>2511</v>
      </c>
    </row>
    <row r="2934" spans="1:15" x14ac:dyDescent="0.3">
      <c r="A2934" t="s">
        <v>2510</v>
      </c>
      <c r="B2934">
        <v>11</v>
      </c>
      <c r="C2934" t="s">
        <v>37</v>
      </c>
      <c r="D2934">
        <v>3</v>
      </c>
      <c r="E2934" t="s">
        <v>2</v>
      </c>
      <c r="F2934">
        <v>1</v>
      </c>
      <c r="G2934">
        <v>0</v>
      </c>
      <c r="H2934" t="s">
        <v>2504</v>
      </c>
      <c r="I2934">
        <v>5</v>
      </c>
      <c r="J2934">
        <v>559</v>
      </c>
      <c r="K2934" t="s">
        <v>888</v>
      </c>
      <c r="L2934">
        <v>0.31952419622305617</v>
      </c>
      <c r="M2934">
        <v>1136.5873444414349</v>
      </c>
      <c r="N2934">
        <v>100</v>
      </c>
      <c r="O2934" t="s">
        <v>2515</v>
      </c>
    </row>
    <row r="2935" spans="1:15" x14ac:dyDescent="0.3">
      <c r="A2935" t="s">
        <v>2506</v>
      </c>
      <c r="B2935">
        <v>11</v>
      </c>
      <c r="C2935" t="s">
        <v>2450</v>
      </c>
      <c r="D2935">
        <v>3</v>
      </c>
      <c r="E2935" t="s">
        <v>2</v>
      </c>
      <c r="F2935">
        <v>1</v>
      </c>
      <c r="G2935">
        <v>0</v>
      </c>
      <c r="H2935" t="s">
        <v>2504</v>
      </c>
      <c r="I2935">
        <v>5</v>
      </c>
      <c r="J2935">
        <v>559</v>
      </c>
      <c r="K2935" t="s">
        <v>888</v>
      </c>
      <c r="L2935">
        <v>0.58527193352378615</v>
      </c>
      <c r="M2935">
        <v>655.61851878508162</v>
      </c>
      <c r="N2935">
        <v>100</v>
      </c>
      <c r="O2935" t="s">
        <v>2512</v>
      </c>
    </row>
    <row r="2936" spans="1:15" x14ac:dyDescent="0.3">
      <c r="A2936" t="s">
        <v>2506</v>
      </c>
      <c r="B2936">
        <v>11</v>
      </c>
      <c r="C2936" t="s">
        <v>2451</v>
      </c>
      <c r="D2936">
        <v>3</v>
      </c>
      <c r="E2936" t="s">
        <v>2</v>
      </c>
      <c r="F2936">
        <v>1</v>
      </c>
      <c r="G2936">
        <v>0</v>
      </c>
      <c r="H2936" t="s">
        <v>2504</v>
      </c>
      <c r="I2936">
        <v>5</v>
      </c>
      <c r="J2936">
        <v>559</v>
      </c>
      <c r="K2936" t="s">
        <v>888</v>
      </c>
      <c r="L2936">
        <v>0.58128308980155585</v>
      </c>
      <c r="M2936">
        <v>661.02023415612837</v>
      </c>
      <c r="N2936">
        <v>100</v>
      </c>
      <c r="O2936" t="s">
        <v>2513</v>
      </c>
    </row>
    <row r="2937" spans="1:15" x14ac:dyDescent="0.3">
      <c r="A2937" t="s">
        <v>2506</v>
      </c>
      <c r="B2937">
        <v>11</v>
      </c>
      <c r="C2937" t="s">
        <v>2452</v>
      </c>
      <c r="D2937">
        <v>3</v>
      </c>
      <c r="E2937" t="s">
        <v>2</v>
      </c>
      <c r="F2937">
        <v>1</v>
      </c>
      <c r="G2937">
        <v>0</v>
      </c>
      <c r="H2937" t="s">
        <v>2504</v>
      </c>
      <c r="I2937">
        <v>5</v>
      </c>
      <c r="J2937">
        <v>559</v>
      </c>
      <c r="K2937" t="s">
        <v>888</v>
      </c>
      <c r="L2937">
        <v>0.53728422469177572</v>
      </c>
      <c r="M2937">
        <v>722.77555566580565</v>
      </c>
      <c r="N2937">
        <v>100</v>
      </c>
      <c r="O2937" t="s">
        <v>2514</v>
      </c>
    </row>
    <row r="2938" spans="1:15" x14ac:dyDescent="0.3">
      <c r="A2938" t="s">
        <v>2506</v>
      </c>
      <c r="B2938">
        <v>11</v>
      </c>
      <c r="C2938" t="s">
        <v>2453</v>
      </c>
      <c r="D2938">
        <v>3</v>
      </c>
      <c r="E2938" t="s">
        <v>2</v>
      </c>
      <c r="F2938">
        <v>1</v>
      </c>
      <c r="G2938">
        <v>0</v>
      </c>
      <c r="H2938" t="s">
        <v>2504</v>
      </c>
      <c r="I2938">
        <v>5</v>
      </c>
      <c r="J2938">
        <v>559</v>
      </c>
      <c r="K2938" t="s">
        <v>888</v>
      </c>
      <c r="L2938">
        <v>0.58656257187193506</v>
      </c>
      <c r="M2938">
        <v>653.87701190518658</v>
      </c>
      <c r="N2938">
        <v>100</v>
      </c>
      <c r="O2938" t="s">
        <v>2511</v>
      </c>
    </row>
    <row r="2939" spans="1:15" x14ac:dyDescent="0.3">
      <c r="A2939" t="s">
        <v>2506</v>
      </c>
      <c r="B2939">
        <v>11</v>
      </c>
      <c r="C2939" t="s">
        <v>2454</v>
      </c>
      <c r="D2939">
        <v>3</v>
      </c>
      <c r="E2939" t="s">
        <v>2</v>
      </c>
      <c r="F2939">
        <v>1</v>
      </c>
      <c r="G2939">
        <v>0</v>
      </c>
      <c r="H2939" t="s">
        <v>2504</v>
      </c>
      <c r="I2939">
        <v>5</v>
      </c>
      <c r="J2939">
        <v>559</v>
      </c>
      <c r="K2939" t="s">
        <v>888</v>
      </c>
      <c r="L2939">
        <v>0.54425984676612138</v>
      </c>
      <c r="M2939">
        <v>712.69522220898193</v>
      </c>
      <c r="N2939">
        <v>100</v>
      </c>
      <c r="O2939" t="s">
        <v>2515</v>
      </c>
    </row>
    <row r="2940" spans="1:15" x14ac:dyDescent="0.3">
      <c r="A2940" t="s">
        <v>2508</v>
      </c>
      <c r="B2940">
        <v>11</v>
      </c>
      <c r="C2940" t="s">
        <v>2455</v>
      </c>
      <c r="D2940">
        <v>3</v>
      </c>
      <c r="E2940" t="s">
        <v>2</v>
      </c>
      <c r="F2940">
        <v>1</v>
      </c>
      <c r="G2940">
        <v>0</v>
      </c>
      <c r="H2940" t="s">
        <v>2504</v>
      </c>
      <c r="I2940">
        <v>5</v>
      </c>
      <c r="J2940">
        <v>559</v>
      </c>
      <c r="K2940" t="s">
        <v>888</v>
      </c>
      <c r="L2940">
        <v>0.59874236495841249</v>
      </c>
      <c r="M2940">
        <v>637.58781444848853</v>
      </c>
      <c r="N2940">
        <v>100</v>
      </c>
      <c r="O2940" t="s">
        <v>2512</v>
      </c>
    </row>
    <row r="2941" spans="1:15" x14ac:dyDescent="0.3">
      <c r="A2941" t="s">
        <v>2508</v>
      </c>
      <c r="B2941">
        <v>11</v>
      </c>
      <c r="C2941" t="s">
        <v>2456</v>
      </c>
      <c r="D2941">
        <v>3</v>
      </c>
      <c r="E2941" t="s">
        <v>2</v>
      </c>
      <c r="F2941">
        <v>1</v>
      </c>
      <c r="G2941">
        <v>0</v>
      </c>
      <c r="H2941" t="s">
        <v>2504</v>
      </c>
      <c r="I2941">
        <v>5</v>
      </c>
      <c r="J2941">
        <v>559</v>
      </c>
      <c r="K2941" t="s">
        <v>888</v>
      </c>
      <c r="L2941">
        <v>0.58706241823148064</v>
      </c>
      <c r="M2941">
        <v>653.20336501723989</v>
      </c>
      <c r="N2941">
        <v>100</v>
      </c>
      <c r="O2941" t="s">
        <v>2513</v>
      </c>
    </row>
    <row r="2942" spans="1:15" x14ac:dyDescent="0.3">
      <c r="A2942" t="s">
        <v>2508</v>
      </c>
      <c r="B2942">
        <v>11</v>
      </c>
      <c r="C2942" t="s">
        <v>2457</v>
      </c>
      <c r="D2942">
        <v>3</v>
      </c>
      <c r="E2942" t="s">
        <v>2</v>
      </c>
      <c r="F2942">
        <v>1</v>
      </c>
      <c r="G2942">
        <v>0</v>
      </c>
      <c r="H2942" t="s">
        <v>2504</v>
      </c>
      <c r="I2942">
        <v>5</v>
      </c>
      <c r="J2942">
        <v>559</v>
      </c>
      <c r="K2942" t="s">
        <v>888</v>
      </c>
      <c r="L2942">
        <v>0.55757332516662494</v>
      </c>
      <c r="M2942">
        <v>693.77397653993</v>
      </c>
      <c r="N2942">
        <v>100</v>
      </c>
      <c r="O2942" t="s">
        <v>2514</v>
      </c>
    </row>
    <row r="2943" spans="1:15" x14ac:dyDescent="0.3">
      <c r="A2943" t="s">
        <v>2508</v>
      </c>
      <c r="B2943">
        <v>11</v>
      </c>
      <c r="C2943" t="s">
        <v>2458</v>
      </c>
      <c r="D2943">
        <v>3</v>
      </c>
      <c r="E2943" t="s">
        <v>2</v>
      </c>
      <c r="F2943">
        <v>1</v>
      </c>
      <c r="G2943">
        <v>0</v>
      </c>
      <c r="H2943" t="s">
        <v>2504</v>
      </c>
      <c r="I2943">
        <v>5</v>
      </c>
      <c r="J2943">
        <v>559</v>
      </c>
      <c r="K2943" t="s">
        <v>888</v>
      </c>
      <c r="L2943">
        <v>0.5262287760852784</v>
      </c>
      <c r="M2943">
        <v>739.00162048779237</v>
      </c>
      <c r="N2943">
        <v>100</v>
      </c>
      <c r="O2943" t="s">
        <v>2511</v>
      </c>
    </row>
    <row r="2944" spans="1:15" x14ac:dyDescent="0.3">
      <c r="A2944" t="s">
        <v>2508</v>
      </c>
      <c r="B2944">
        <v>11</v>
      </c>
      <c r="C2944" t="s">
        <v>2459</v>
      </c>
      <c r="D2944">
        <v>3</v>
      </c>
      <c r="E2944" t="s">
        <v>2</v>
      </c>
      <c r="F2944">
        <v>1</v>
      </c>
      <c r="G2944">
        <v>0</v>
      </c>
      <c r="H2944" t="s">
        <v>2504</v>
      </c>
      <c r="I2944">
        <v>5</v>
      </c>
      <c r="J2944">
        <v>559</v>
      </c>
      <c r="K2944" t="s">
        <v>888</v>
      </c>
      <c r="L2944">
        <v>0.5630226933631739</v>
      </c>
      <c r="M2944">
        <v>686.14332007886537</v>
      </c>
      <c r="N2944">
        <v>100</v>
      </c>
      <c r="O2944" t="s">
        <v>2515</v>
      </c>
    </row>
    <row r="2945" spans="1:15" x14ac:dyDescent="0.3">
      <c r="A2945" t="s">
        <v>2507</v>
      </c>
      <c r="B2945">
        <v>11</v>
      </c>
      <c r="C2945" t="s">
        <v>2460</v>
      </c>
      <c r="D2945">
        <v>3</v>
      </c>
      <c r="E2945" t="s">
        <v>2</v>
      </c>
      <c r="F2945">
        <v>1</v>
      </c>
      <c r="G2945">
        <v>0</v>
      </c>
      <c r="H2945" t="s">
        <v>2504</v>
      </c>
      <c r="I2945">
        <v>5</v>
      </c>
      <c r="J2945">
        <v>559</v>
      </c>
      <c r="K2945" t="s">
        <v>888</v>
      </c>
      <c r="L2945">
        <v>0.59897466699773061</v>
      </c>
      <c r="M2945">
        <v>637.27961188248423</v>
      </c>
      <c r="N2945">
        <v>100</v>
      </c>
      <c r="O2945" t="s">
        <v>2512</v>
      </c>
    </row>
    <row r="2946" spans="1:15" x14ac:dyDescent="0.3">
      <c r="A2946" t="s">
        <v>2507</v>
      </c>
      <c r="B2946">
        <v>11</v>
      </c>
      <c r="C2946" t="s">
        <v>2461</v>
      </c>
      <c r="D2946">
        <v>3</v>
      </c>
      <c r="E2946" t="s">
        <v>2</v>
      </c>
      <c r="F2946">
        <v>1</v>
      </c>
      <c r="G2946">
        <v>0</v>
      </c>
      <c r="H2946" t="s">
        <v>2504</v>
      </c>
      <c r="I2946">
        <v>5</v>
      </c>
      <c r="J2946">
        <v>559</v>
      </c>
      <c r="K2946" t="s">
        <v>888</v>
      </c>
      <c r="L2946">
        <v>0.58712326501582091</v>
      </c>
      <c r="M2946">
        <v>653.1213922491977</v>
      </c>
      <c r="N2946">
        <v>100</v>
      </c>
      <c r="O2946" t="s">
        <v>2513</v>
      </c>
    </row>
    <row r="2947" spans="1:15" x14ac:dyDescent="0.3">
      <c r="A2947" t="s">
        <v>2507</v>
      </c>
      <c r="B2947">
        <v>11</v>
      </c>
      <c r="C2947" t="s">
        <v>2462</v>
      </c>
      <c r="D2947">
        <v>3</v>
      </c>
      <c r="E2947" t="s">
        <v>2</v>
      </c>
      <c r="F2947">
        <v>1</v>
      </c>
      <c r="G2947">
        <v>0</v>
      </c>
      <c r="H2947" t="s">
        <v>2504</v>
      </c>
      <c r="I2947">
        <v>5</v>
      </c>
      <c r="J2947">
        <v>559</v>
      </c>
      <c r="K2947" t="s">
        <v>888</v>
      </c>
      <c r="L2947">
        <v>0.55756298489177858</v>
      </c>
      <c r="M2947">
        <v>693.78851707215404</v>
      </c>
      <c r="N2947">
        <v>100</v>
      </c>
      <c r="O2947" t="s">
        <v>2514</v>
      </c>
    </row>
    <row r="2948" spans="1:15" x14ac:dyDescent="0.3">
      <c r="A2948" t="s">
        <v>2507</v>
      </c>
      <c r="B2948">
        <v>11</v>
      </c>
      <c r="C2948" t="s">
        <v>2463</v>
      </c>
      <c r="D2948">
        <v>3</v>
      </c>
      <c r="E2948" t="s">
        <v>2</v>
      </c>
      <c r="F2948">
        <v>1</v>
      </c>
      <c r="G2948">
        <v>0</v>
      </c>
      <c r="H2948" t="s">
        <v>2504</v>
      </c>
      <c r="I2948">
        <v>5</v>
      </c>
      <c r="J2948">
        <v>559</v>
      </c>
      <c r="K2948" t="s">
        <v>888</v>
      </c>
      <c r="L2948">
        <v>0.52820999131561408</v>
      </c>
      <c r="M2948">
        <v>736.07049849287432</v>
      </c>
      <c r="N2948">
        <v>100</v>
      </c>
      <c r="O2948" t="s">
        <v>2511</v>
      </c>
    </row>
    <row r="2949" spans="1:15" x14ac:dyDescent="0.3">
      <c r="A2949" t="s">
        <v>2507</v>
      </c>
      <c r="B2949">
        <v>11</v>
      </c>
      <c r="C2949" t="s">
        <v>2464</v>
      </c>
      <c r="D2949">
        <v>3</v>
      </c>
      <c r="E2949" t="s">
        <v>2</v>
      </c>
      <c r="F2949">
        <v>1</v>
      </c>
      <c r="G2949">
        <v>0</v>
      </c>
      <c r="H2949" t="s">
        <v>2504</v>
      </c>
      <c r="I2949">
        <v>5</v>
      </c>
      <c r="J2949">
        <v>559</v>
      </c>
      <c r="K2949" t="s">
        <v>888</v>
      </c>
      <c r="L2949">
        <v>0.56303373252367894</v>
      </c>
      <c r="M2949">
        <v>686.12792675294111</v>
      </c>
      <c r="N2949">
        <v>100</v>
      </c>
      <c r="O2949" t="s">
        <v>2515</v>
      </c>
    </row>
    <row r="2950" spans="1:15" x14ac:dyDescent="0.3">
      <c r="A2950" t="s">
        <v>2510</v>
      </c>
      <c r="B2950">
        <v>12</v>
      </c>
      <c r="C2950" t="s">
        <v>37</v>
      </c>
      <c r="D2950">
        <v>1</v>
      </c>
      <c r="E2950" t="s">
        <v>2</v>
      </c>
      <c r="F2950">
        <v>1</v>
      </c>
      <c r="G2950">
        <v>0</v>
      </c>
      <c r="H2950" t="s">
        <v>2504</v>
      </c>
      <c r="I2950">
        <v>5</v>
      </c>
      <c r="J2950">
        <v>560</v>
      </c>
      <c r="K2950" t="s">
        <v>904</v>
      </c>
      <c r="L2950">
        <v>0.5352344077059229</v>
      </c>
      <c r="M2950">
        <v>710.27858385653542</v>
      </c>
      <c r="N2950">
        <v>100</v>
      </c>
      <c r="O2950" t="s">
        <v>2512</v>
      </c>
    </row>
    <row r="2951" spans="1:15" x14ac:dyDescent="0.3">
      <c r="A2951" t="s">
        <v>2510</v>
      </c>
      <c r="B2951">
        <v>12</v>
      </c>
      <c r="C2951" t="s">
        <v>37</v>
      </c>
      <c r="D2951">
        <v>1</v>
      </c>
      <c r="E2951" t="s">
        <v>2</v>
      </c>
      <c r="F2951">
        <v>1</v>
      </c>
      <c r="G2951">
        <v>0</v>
      </c>
      <c r="H2951" t="s">
        <v>2504</v>
      </c>
      <c r="I2951">
        <v>5</v>
      </c>
      <c r="J2951">
        <v>560</v>
      </c>
      <c r="K2951" t="s">
        <v>904</v>
      </c>
      <c r="L2951">
        <v>0.54249952004181434</v>
      </c>
      <c r="M2951">
        <v>699.9706750674527</v>
      </c>
      <c r="N2951">
        <v>100</v>
      </c>
      <c r="O2951" t="s">
        <v>2513</v>
      </c>
    </row>
    <row r="2952" spans="1:15" x14ac:dyDescent="0.3">
      <c r="A2952" t="s">
        <v>2510</v>
      </c>
      <c r="B2952">
        <v>12</v>
      </c>
      <c r="C2952" t="s">
        <v>37</v>
      </c>
      <c r="D2952">
        <v>1</v>
      </c>
      <c r="E2952" t="s">
        <v>2</v>
      </c>
      <c r="F2952">
        <v>1</v>
      </c>
      <c r="G2952">
        <v>0</v>
      </c>
      <c r="H2952" t="s">
        <v>2504</v>
      </c>
      <c r="I2952">
        <v>5</v>
      </c>
      <c r="J2952">
        <v>560</v>
      </c>
      <c r="K2952" t="s">
        <v>904</v>
      </c>
      <c r="L2952">
        <v>0.56499956863176126</v>
      </c>
      <c r="M2952">
        <v>668.81273448812669</v>
      </c>
      <c r="N2952">
        <v>100</v>
      </c>
      <c r="O2952" t="s">
        <v>2514</v>
      </c>
    </row>
    <row r="2953" spans="1:15" x14ac:dyDescent="0.3">
      <c r="A2953" t="s">
        <v>2510</v>
      </c>
      <c r="B2953">
        <v>12</v>
      </c>
      <c r="C2953" t="s">
        <v>37</v>
      </c>
      <c r="D2953">
        <v>1</v>
      </c>
      <c r="E2953" t="s">
        <v>2</v>
      </c>
      <c r="F2953">
        <v>1</v>
      </c>
      <c r="G2953">
        <v>0</v>
      </c>
      <c r="H2953" t="s">
        <v>2504</v>
      </c>
      <c r="I2953">
        <v>5</v>
      </c>
      <c r="J2953">
        <v>560</v>
      </c>
      <c r="K2953" t="s">
        <v>904</v>
      </c>
      <c r="L2953">
        <v>0.48521416917364879</v>
      </c>
      <c r="M2953">
        <v>785.10962758338212</v>
      </c>
      <c r="N2953">
        <v>100</v>
      </c>
      <c r="O2953" t="s">
        <v>2511</v>
      </c>
    </row>
    <row r="2954" spans="1:15" x14ac:dyDescent="0.3">
      <c r="A2954" t="s">
        <v>2510</v>
      </c>
      <c r="B2954">
        <v>12</v>
      </c>
      <c r="C2954" t="s">
        <v>37</v>
      </c>
      <c r="D2954">
        <v>1</v>
      </c>
      <c r="E2954" t="s">
        <v>2</v>
      </c>
      <c r="F2954">
        <v>1</v>
      </c>
      <c r="G2954">
        <v>0</v>
      </c>
      <c r="H2954" t="s">
        <v>2504</v>
      </c>
      <c r="I2954">
        <v>5</v>
      </c>
      <c r="J2954">
        <v>560</v>
      </c>
      <c r="K2954" t="s">
        <v>904</v>
      </c>
      <c r="L2954">
        <v>0.50007576262750952</v>
      </c>
      <c r="M2954">
        <v>762.11049336937765</v>
      </c>
      <c r="N2954">
        <v>100</v>
      </c>
      <c r="O2954" t="s">
        <v>2515</v>
      </c>
    </row>
    <row r="2955" spans="1:15" x14ac:dyDescent="0.3">
      <c r="A2955" t="s">
        <v>2506</v>
      </c>
      <c r="B2955">
        <v>12</v>
      </c>
      <c r="C2955" t="s">
        <v>2465</v>
      </c>
      <c r="D2955">
        <v>1</v>
      </c>
      <c r="E2955" t="s">
        <v>2</v>
      </c>
      <c r="F2955">
        <v>1</v>
      </c>
      <c r="G2955">
        <v>0</v>
      </c>
      <c r="H2955" t="s">
        <v>2504</v>
      </c>
      <c r="I2955">
        <v>5</v>
      </c>
      <c r="J2955">
        <v>560</v>
      </c>
      <c r="K2955" t="s">
        <v>904</v>
      </c>
      <c r="L2955">
        <v>0.66843599024288147</v>
      </c>
      <c r="M2955">
        <v>536.83092594190634</v>
      </c>
      <c r="N2955">
        <v>100</v>
      </c>
      <c r="O2955" t="s">
        <v>2512</v>
      </c>
    </row>
    <row r="2956" spans="1:15" x14ac:dyDescent="0.3">
      <c r="A2956" t="s">
        <v>2506</v>
      </c>
      <c r="B2956">
        <v>12</v>
      </c>
      <c r="C2956" t="s">
        <v>2466</v>
      </c>
      <c r="D2956">
        <v>1</v>
      </c>
      <c r="E2956" t="s">
        <v>2</v>
      </c>
      <c r="F2956">
        <v>1</v>
      </c>
      <c r="G2956">
        <v>0</v>
      </c>
      <c r="H2956" t="s">
        <v>2504</v>
      </c>
      <c r="I2956">
        <v>5</v>
      </c>
      <c r="J2956">
        <v>560</v>
      </c>
      <c r="K2956" t="s">
        <v>904</v>
      </c>
      <c r="L2956">
        <v>0.6665950402701093</v>
      </c>
      <c r="M2956">
        <v>539.06202327994811</v>
      </c>
      <c r="N2956">
        <v>100</v>
      </c>
      <c r="O2956" t="s">
        <v>2513</v>
      </c>
    </row>
    <row r="2957" spans="1:15" x14ac:dyDescent="0.3">
      <c r="A2957" t="s">
        <v>2506</v>
      </c>
      <c r="B2957">
        <v>12</v>
      </c>
      <c r="C2957" t="s">
        <v>2467</v>
      </c>
      <c r="D2957">
        <v>1</v>
      </c>
      <c r="E2957" t="s">
        <v>2</v>
      </c>
      <c r="F2957">
        <v>1</v>
      </c>
      <c r="G2957">
        <v>0</v>
      </c>
      <c r="H2957" t="s">
        <v>2504</v>
      </c>
      <c r="I2957">
        <v>5</v>
      </c>
      <c r="J2957">
        <v>560</v>
      </c>
      <c r="K2957" t="s">
        <v>904</v>
      </c>
      <c r="L2957">
        <v>0.65419847785200469</v>
      </c>
      <c r="M2957">
        <v>554.1692625742229</v>
      </c>
      <c r="N2957">
        <v>100</v>
      </c>
      <c r="O2957" t="s">
        <v>2514</v>
      </c>
    </row>
    <row r="2958" spans="1:15" x14ac:dyDescent="0.3">
      <c r="A2958" t="s">
        <v>2506</v>
      </c>
      <c r="B2958">
        <v>12</v>
      </c>
      <c r="C2958" t="s">
        <v>2468</v>
      </c>
      <c r="D2958">
        <v>1</v>
      </c>
      <c r="E2958" t="s">
        <v>2</v>
      </c>
      <c r="F2958">
        <v>1</v>
      </c>
      <c r="G2958">
        <v>0</v>
      </c>
      <c r="H2958" t="s">
        <v>2504</v>
      </c>
      <c r="I2958">
        <v>5</v>
      </c>
      <c r="J2958">
        <v>560</v>
      </c>
      <c r="K2958" t="s">
        <v>904</v>
      </c>
      <c r="L2958">
        <v>0.67146123297701776</v>
      </c>
      <c r="M2958">
        <v>533.17108374451334</v>
      </c>
      <c r="N2958">
        <v>100</v>
      </c>
      <c r="O2958" t="s">
        <v>2511</v>
      </c>
    </row>
    <row r="2959" spans="1:15" x14ac:dyDescent="0.3">
      <c r="A2959" t="s">
        <v>2506</v>
      </c>
      <c r="B2959">
        <v>12</v>
      </c>
      <c r="C2959" t="s">
        <v>2469</v>
      </c>
      <c r="D2959">
        <v>1</v>
      </c>
      <c r="E2959" t="s">
        <v>2</v>
      </c>
      <c r="F2959">
        <v>1</v>
      </c>
      <c r="G2959">
        <v>0</v>
      </c>
      <c r="H2959" t="s">
        <v>2504</v>
      </c>
      <c r="I2959">
        <v>5</v>
      </c>
      <c r="J2959">
        <v>560</v>
      </c>
      <c r="K2959" t="s">
        <v>904</v>
      </c>
      <c r="L2959">
        <v>0.65498427734290898</v>
      </c>
      <c r="M2959">
        <v>553.20711080803187</v>
      </c>
      <c r="N2959">
        <v>100</v>
      </c>
      <c r="O2959" t="s">
        <v>2515</v>
      </c>
    </row>
    <row r="2960" spans="1:15" x14ac:dyDescent="0.3">
      <c r="A2960" t="s">
        <v>2508</v>
      </c>
      <c r="B2960">
        <v>12</v>
      </c>
      <c r="C2960" t="s">
        <v>2470</v>
      </c>
      <c r="D2960">
        <v>1</v>
      </c>
      <c r="E2960" t="s">
        <v>2</v>
      </c>
      <c r="F2960">
        <v>1</v>
      </c>
      <c r="G2960">
        <v>0</v>
      </c>
      <c r="H2960" t="s">
        <v>2504</v>
      </c>
      <c r="I2960">
        <v>5</v>
      </c>
      <c r="J2960">
        <v>560</v>
      </c>
      <c r="K2960" t="s">
        <v>904</v>
      </c>
      <c r="L2960">
        <v>0.65843407164307444</v>
      </c>
      <c r="M2960">
        <v>548.99055319227921</v>
      </c>
      <c r="N2960">
        <v>100</v>
      </c>
      <c r="O2960" t="s">
        <v>2512</v>
      </c>
    </row>
    <row r="2961" spans="1:15" x14ac:dyDescent="0.3">
      <c r="A2961" t="s">
        <v>2508</v>
      </c>
      <c r="B2961">
        <v>12</v>
      </c>
      <c r="C2961" t="s">
        <v>2471</v>
      </c>
      <c r="D2961">
        <v>1</v>
      </c>
      <c r="E2961" t="s">
        <v>2</v>
      </c>
      <c r="F2961">
        <v>1</v>
      </c>
      <c r="G2961">
        <v>0</v>
      </c>
      <c r="H2961" t="s">
        <v>2504</v>
      </c>
      <c r="I2961">
        <v>5</v>
      </c>
      <c r="J2961">
        <v>560</v>
      </c>
      <c r="K2961" t="s">
        <v>904</v>
      </c>
      <c r="L2961">
        <v>0.65977481624089185</v>
      </c>
      <c r="M2961">
        <v>547.35502493459626</v>
      </c>
      <c r="N2961">
        <v>100</v>
      </c>
      <c r="O2961" t="s">
        <v>2513</v>
      </c>
    </row>
    <row r="2962" spans="1:15" x14ac:dyDescent="0.3">
      <c r="A2962" t="s">
        <v>2508</v>
      </c>
      <c r="B2962">
        <v>12</v>
      </c>
      <c r="C2962" t="s">
        <v>2472</v>
      </c>
      <c r="D2962">
        <v>1</v>
      </c>
      <c r="E2962" t="s">
        <v>2</v>
      </c>
      <c r="F2962">
        <v>1</v>
      </c>
      <c r="G2962">
        <v>0</v>
      </c>
      <c r="H2962" t="s">
        <v>2504</v>
      </c>
      <c r="I2962">
        <v>5</v>
      </c>
      <c r="J2962">
        <v>560</v>
      </c>
      <c r="K2962" t="s">
        <v>904</v>
      </c>
      <c r="L2962">
        <v>0.64747588445264559</v>
      </c>
      <c r="M2962">
        <v>562.42726376934638</v>
      </c>
      <c r="N2962">
        <v>100</v>
      </c>
      <c r="O2962" t="s">
        <v>2514</v>
      </c>
    </row>
    <row r="2963" spans="1:15" x14ac:dyDescent="0.3">
      <c r="A2963" t="s">
        <v>2508</v>
      </c>
      <c r="B2963">
        <v>12</v>
      </c>
      <c r="C2963" t="s">
        <v>2473</v>
      </c>
      <c r="D2963">
        <v>1</v>
      </c>
      <c r="E2963" t="s">
        <v>2</v>
      </c>
      <c r="F2963">
        <v>1</v>
      </c>
      <c r="G2963">
        <v>0</v>
      </c>
      <c r="H2963" t="s">
        <v>2504</v>
      </c>
      <c r="I2963">
        <v>5</v>
      </c>
      <c r="J2963">
        <v>560</v>
      </c>
      <c r="K2963" t="s">
        <v>904</v>
      </c>
      <c r="L2963">
        <v>0.61163990268623991</v>
      </c>
      <c r="M2963">
        <v>607.36972931187893</v>
      </c>
      <c r="N2963">
        <v>100</v>
      </c>
      <c r="O2963" t="s">
        <v>2511</v>
      </c>
    </row>
    <row r="2964" spans="1:15" x14ac:dyDescent="0.3">
      <c r="A2964" t="s">
        <v>2508</v>
      </c>
      <c r="B2964">
        <v>12</v>
      </c>
      <c r="C2964" t="s">
        <v>2474</v>
      </c>
      <c r="D2964">
        <v>1</v>
      </c>
      <c r="E2964" t="s">
        <v>2</v>
      </c>
      <c r="F2964">
        <v>1</v>
      </c>
      <c r="G2964">
        <v>0</v>
      </c>
      <c r="H2964" t="s">
        <v>2504</v>
      </c>
      <c r="I2964">
        <v>5</v>
      </c>
      <c r="J2964">
        <v>560</v>
      </c>
      <c r="K2964" t="s">
        <v>904</v>
      </c>
      <c r="L2964">
        <v>0.65283186166294638</v>
      </c>
      <c r="M2964">
        <v>555.84410893983181</v>
      </c>
      <c r="N2964">
        <v>100</v>
      </c>
      <c r="O2964" t="s">
        <v>2515</v>
      </c>
    </row>
    <row r="2965" spans="1:15" x14ac:dyDescent="0.3">
      <c r="A2965" t="s">
        <v>2507</v>
      </c>
      <c r="B2965">
        <v>12</v>
      </c>
      <c r="C2965" t="s">
        <v>2475</v>
      </c>
      <c r="D2965">
        <v>1</v>
      </c>
      <c r="E2965" t="s">
        <v>2</v>
      </c>
      <c r="F2965">
        <v>1</v>
      </c>
      <c r="G2965">
        <v>0</v>
      </c>
      <c r="H2965" t="s">
        <v>2504</v>
      </c>
      <c r="I2965">
        <v>5</v>
      </c>
      <c r="J2965">
        <v>560</v>
      </c>
      <c r="K2965" t="s">
        <v>904</v>
      </c>
      <c r="L2965">
        <v>0.65888069601367849</v>
      </c>
      <c r="M2965">
        <v>548.44553425037338</v>
      </c>
      <c r="N2965">
        <v>100</v>
      </c>
      <c r="O2965" t="s">
        <v>2512</v>
      </c>
    </row>
    <row r="2966" spans="1:15" x14ac:dyDescent="0.3">
      <c r="A2966" t="s">
        <v>2507</v>
      </c>
      <c r="B2966">
        <v>12</v>
      </c>
      <c r="C2966" t="s">
        <v>2476</v>
      </c>
      <c r="D2966">
        <v>1</v>
      </c>
      <c r="E2966" t="s">
        <v>2</v>
      </c>
      <c r="F2966">
        <v>1</v>
      </c>
      <c r="G2966">
        <v>0</v>
      </c>
      <c r="H2966" t="s">
        <v>2504</v>
      </c>
      <c r="I2966">
        <v>5</v>
      </c>
      <c r="J2966">
        <v>560</v>
      </c>
      <c r="K2966" t="s">
        <v>904</v>
      </c>
      <c r="L2966">
        <v>0.65984468333387003</v>
      </c>
      <c r="M2966">
        <v>547.26984498038871</v>
      </c>
      <c r="N2966">
        <v>100</v>
      </c>
      <c r="O2966" t="s">
        <v>2513</v>
      </c>
    </row>
    <row r="2967" spans="1:15" x14ac:dyDescent="0.3">
      <c r="A2967" t="s">
        <v>2507</v>
      </c>
      <c r="B2967">
        <v>12</v>
      </c>
      <c r="C2967" t="s">
        <v>2477</v>
      </c>
      <c r="D2967">
        <v>1</v>
      </c>
      <c r="E2967" t="s">
        <v>2</v>
      </c>
      <c r="F2967">
        <v>1</v>
      </c>
      <c r="G2967">
        <v>0</v>
      </c>
      <c r="H2967" t="s">
        <v>2504</v>
      </c>
      <c r="I2967">
        <v>5</v>
      </c>
      <c r="J2967">
        <v>560</v>
      </c>
      <c r="K2967" t="s">
        <v>904</v>
      </c>
      <c r="L2967">
        <v>0.647660322890377</v>
      </c>
      <c r="M2967">
        <v>562.20004750504188</v>
      </c>
      <c r="N2967">
        <v>100</v>
      </c>
      <c r="O2967" t="s">
        <v>2514</v>
      </c>
    </row>
    <row r="2968" spans="1:15" x14ac:dyDescent="0.3">
      <c r="A2968" t="s">
        <v>2507</v>
      </c>
      <c r="B2968">
        <v>12</v>
      </c>
      <c r="C2968" t="s">
        <v>2478</v>
      </c>
      <c r="D2968">
        <v>1</v>
      </c>
      <c r="E2968" t="s">
        <v>2</v>
      </c>
      <c r="F2968">
        <v>1</v>
      </c>
      <c r="G2968">
        <v>0</v>
      </c>
      <c r="H2968" t="s">
        <v>2504</v>
      </c>
      <c r="I2968">
        <v>5</v>
      </c>
      <c r="J2968">
        <v>560</v>
      </c>
      <c r="K2968" t="s">
        <v>904</v>
      </c>
      <c r="L2968">
        <v>0.61407136479440583</v>
      </c>
      <c r="M2968">
        <v>604.26553828388785</v>
      </c>
      <c r="N2968">
        <v>100</v>
      </c>
      <c r="O2968" t="s">
        <v>2511</v>
      </c>
    </row>
    <row r="2969" spans="1:15" x14ac:dyDescent="0.3">
      <c r="A2969" t="s">
        <v>2507</v>
      </c>
      <c r="B2969">
        <v>12</v>
      </c>
      <c r="C2969" t="s">
        <v>2479</v>
      </c>
      <c r="D2969">
        <v>1</v>
      </c>
      <c r="E2969" t="s">
        <v>2</v>
      </c>
      <c r="F2969">
        <v>1</v>
      </c>
      <c r="G2969">
        <v>0</v>
      </c>
      <c r="H2969" t="s">
        <v>2504</v>
      </c>
      <c r="I2969">
        <v>5</v>
      </c>
      <c r="J2969">
        <v>560</v>
      </c>
      <c r="K2969" t="s">
        <v>904</v>
      </c>
      <c r="L2969">
        <v>0.65288221648290401</v>
      </c>
      <c r="M2969">
        <v>555.78236227823265</v>
      </c>
      <c r="N2969">
        <v>100</v>
      </c>
      <c r="O2969" t="s">
        <v>2515</v>
      </c>
    </row>
    <row r="2970" spans="1:15" x14ac:dyDescent="0.3">
      <c r="A2970" t="s">
        <v>2510</v>
      </c>
      <c r="B2970">
        <v>12</v>
      </c>
      <c r="C2970" t="s">
        <v>37</v>
      </c>
      <c r="D2970">
        <v>2</v>
      </c>
      <c r="E2970" t="s">
        <v>2</v>
      </c>
      <c r="F2970">
        <v>1</v>
      </c>
      <c r="G2970">
        <v>0</v>
      </c>
      <c r="H2970" t="s">
        <v>2504</v>
      </c>
      <c r="I2970">
        <v>5</v>
      </c>
      <c r="J2970">
        <v>559</v>
      </c>
      <c r="K2970" t="s">
        <v>11</v>
      </c>
      <c r="L2970">
        <v>0.42245006094924303</v>
      </c>
      <c r="M2970">
        <v>901.68873268870436</v>
      </c>
      <c r="N2970">
        <v>100</v>
      </c>
      <c r="O2970" t="s">
        <v>2512</v>
      </c>
    </row>
    <row r="2971" spans="1:15" x14ac:dyDescent="0.3">
      <c r="A2971" t="s">
        <v>2510</v>
      </c>
      <c r="B2971">
        <v>12</v>
      </c>
      <c r="C2971" t="s">
        <v>37</v>
      </c>
      <c r="D2971">
        <v>2</v>
      </c>
      <c r="E2971" t="s">
        <v>2</v>
      </c>
      <c r="F2971">
        <v>1</v>
      </c>
      <c r="G2971">
        <v>0</v>
      </c>
      <c r="H2971" t="s">
        <v>2504</v>
      </c>
      <c r="I2971">
        <v>5</v>
      </c>
      <c r="J2971">
        <v>559</v>
      </c>
      <c r="K2971" t="s">
        <v>11</v>
      </c>
      <c r="L2971">
        <v>0.47340223247789276</v>
      </c>
      <c r="M2971">
        <v>813.34334258045646</v>
      </c>
      <c r="N2971">
        <v>100</v>
      </c>
      <c r="O2971" t="s">
        <v>2513</v>
      </c>
    </row>
    <row r="2972" spans="1:15" x14ac:dyDescent="0.3">
      <c r="A2972" t="s">
        <v>2510</v>
      </c>
      <c r="B2972">
        <v>12</v>
      </c>
      <c r="C2972" t="s">
        <v>37</v>
      </c>
      <c r="D2972">
        <v>2</v>
      </c>
      <c r="E2972" t="s">
        <v>2</v>
      </c>
      <c r="F2972">
        <v>1</v>
      </c>
      <c r="G2972">
        <v>0</v>
      </c>
      <c r="H2972" t="s">
        <v>2504</v>
      </c>
      <c r="I2972">
        <v>5</v>
      </c>
      <c r="J2972">
        <v>559</v>
      </c>
      <c r="K2972" t="s">
        <v>11</v>
      </c>
      <c r="L2972">
        <v>0.51186022386614194</v>
      </c>
      <c r="M2972">
        <v>753.08841699145739</v>
      </c>
      <c r="N2972">
        <v>100</v>
      </c>
      <c r="O2972" t="s">
        <v>2514</v>
      </c>
    </row>
    <row r="2973" spans="1:15" x14ac:dyDescent="0.3">
      <c r="A2973" t="s">
        <v>2510</v>
      </c>
      <c r="B2973">
        <v>12</v>
      </c>
      <c r="C2973" t="s">
        <v>37</v>
      </c>
      <c r="D2973">
        <v>2</v>
      </c>
      <c r="E2973" t="s">
        <v>2</v>
      </c>
      <c r="F2973">
        <v>1</v>
      </c>
      <c r="G2973">
        <v>0</v>
      </c>
      <c r="H2973" t="s">
        <v>2504</v>
      </c>
      <c r="I2973">
        <v>5</v>
      </c>
      <c r="J2973">
        <v>559</v>
      </c>
      <c r="K2973" t="s">
        <v>11</v>
      </c>
      <c r="L2973">
        <v>0.38801891456477688</v>
      </c>
      <c r="M2973">
        <v>968.48324516169589</v>
      </c>
      <c r="N2973">
        <v>100</v>
      </c>
      <c r="O2973" t="s">
        <v>2511</v>
      </c>
    </row>
    <row r="2974" spans="1:15" x14ac:dyDescent="0.3">
      <c r="A2974" t="s">
        <v>2510</v>
      </c>
      <c r="B2974">
        <v>12</v>
      </c>
      <c r="C2974" t="s">
        <v>37</v>
      </c>
      <c r="D2974">
        <v>2</v>
      </c>
      <c r="E2974" t="s">
        <v>2</v>
      </c>
      <c r="F2974">
        <v>1</v>
      </c>
      <c r="G2974">
        <v>0</v>
      </c>
      <c r="H2974" t="s">
        <v>2504</v>
      </c>
      <c r="I2974">
        <v>5</v>
      </c>
      <c r="J2974">
        <v>559</v>
      </c>
      <c r="K2974" t="s">
        <v>11</v>
      </c>
      <c r="L2974">
        <v>0.43036866689975933</v>
      </c>
      <c r="M2974">
        <v>887.20947822354321</v>
      </c>
      <c r="N2974">
        <v>100</v>
      </c>
      <c r="O2974" t="s">
        <v>2515</v>
      </c>
    </row>
    <row r="2975" spans="1:15" x14ac:dyDescent="0.3">
      <c r="A2975" t="s">
        <v>2506</v>
      </c>
      <c r="B2975">
        <v>12</v>
      </c>
      <c r="C2975" t="s">
        <v>2480</v>
      </c>
      <c r="D2975">
        <v>2</v>
      </c>
      <c r="E2975" t="s">
        <v>2</v>
      </c>
      <c r="F2975">
        <v>1</v>
      </c>
      <c r="G2975">
        <v>0</v>
      </c>
      <c r="H2975" t="s">
        <v>2504</v>
      </c>
      <c r="I2975">
        <v>5</v>
      </c>
      <c r="J2975">
        <v>559</v>
      </c>
      <c r="K2975" t="s">
        <v>11</v>
      </c>
      <c r="L2975">
        <v>0.61721837946782876</v>
      </c>
      <c r="M2975">
        <v>607.30334556692731</v>
      </c>
      <c r="N2975">
        <v>100</v>
      </c>
      <c r="O2975" t="s">
        <v>2512</v>
      </c>
    </row>
    <row r="2976" spans="1:15" x14ac:dyDescent="0.3">
      <c r="A2976" t="s">
        <v>2506</v>
      </c>
      <c r="B2976">
        <v>12</v>
      </c>
      <c r="C2976" t="s">
        <v>2481</v>
      </c>
      <c r="D2976">
        <v>2</v>
      </c>
      <c r="E2976" t="s">
        <v>2</v>
      </c>
      <c r="F2976">
        <v>1</v>
      </c>
      <c r="G2976">
        <v>0</v>
      </c>
      <c r="H2976" t="s">
        <v>2504</v>
      </c>
      <c r="I2976">
        <v>5</v>
      </c>
      <c r="J2976">
        <v>559</v>
      </c>
      <c r="K2976" t="s">
        <v>11</v>
      </c>
      <c r="L2976">
        <v>0.61418987458788687</v>
      </c>
      <c r="M2976">
        <v>611.20239119617167</v>
      </c>
      <c r="N2976">
        <v>100</v>
      </c>
      <c r="O2976" t="s">
        <v>2513</v>
      </c>
    </row>
    <row r="2977" spans="1:15" x14ac:dyDescent="0.3">
      <c r="A2977" t="s">
        <v>2506</v>
      </c>
      <c r="B2977">
        <v>12</v>
      </c>
      <c r="C2977" t="s">
        <v>2482</v>
      </c>
      <c r="D2977">
        <v>2</v>
      </c>
      <c r="E2977" t="s">
        <v>2</v>
      </c>
      <c r="F2977">
        <v>1</v>
      </c>
      <c r="G2977">
        <v>0</v>
      </c>
      <c r="H2977" t="s">
        <v>2504</v>
      </c>
      <c r="I2977">
        <v>5</v>
      </c>
      <c r="J2977">
        <v>559</v>
      </c>
      <c r="K2977" t="s">
        <v>11</v>
      </c>
      <c r="L2977">
        <v>0.58607900866078766</v>
      </c>
      <c r="M2977">
        <v>648.08236293630102</v>
      </c>
      <c r="N2977">
        <v>100</v>
      </c>
      <c r="O2977" t="s">
        <v>2514</v>
      </c>
    </row>
    <row r="2978" spans="1:15" x14ac:dyDescent="0.3">
      <c r="A2978" t="s">
        <v>2506</v>
      </c>
      <c r="B2978">
        <v>12</v>
      </c>
      <c r="C2978" t="s">
        <v>2483</v>
      </c>
      <c r="D2978">
        <v>2</v>
      </c>
      <c r="E2978" t="s">
        <v>2</v>
      </c>
      <c r="F2978">
        <v>1</v>
      </c>
      <c r="G2978">
        <v>0</v>
      </c>
      <c r="H2978" t="s">
        <v>2504</v>
      </c>
      <c r="I2978">
        <v>5</v>
      </c>
      <c r="J2978">
        <v>559</v>
      </c>
      <c r="K2978" t="s">
        <v>11</v>
      </c>
      <c r="L2978">
        <v>0.61812638262439024</v>
      </c>
      <c r="M2978">
        <v>606.13693366765267</v>
      </c>
      <c r="N2978">
        <v>100</v>
      </c>
      <c r="O2978" t="s">
        <v>2511</v>
      </c>
    </row>
    <row r="2979" spans="1:15" x14ac:dyDescent="0.3">
      <c r="A2979" t="s">
        <v>2506</v>
      </c>
      <c r="B2979">
        <v>12</v>
      </c>
      <c r="C2979" t="s">
        <v>2484</v>
      </c>
      <c r="D2979">
        <v>2</v>
      </c>
      <c r="E2979" t="s">
        <v>2</v>
      </c>
      <c r="F2979">
        <v>1</v>
      </c>
      <c r="G2979">
        <v>0</v>
      </c>
      <c r="H2979" t="s">
        <v>2504</v>
      </c>
      <c r="I2979">
        <v>5</v>
      </c>
      <c r="J2979">
        <v>559</v>
      </c>
      <c r="K2979" t="s">
        <v>11</v>
      </c>
      <c r="L2979">
        <v>0.58929470976455722</v>
      </c>
      <c r="M2979">
        <v>643.79624240199189</v>
      </c>
      <c r="N2979">
        <v>100</v>
      </c>
      <c r="O2979" t="s">
        <v>2515</v>
      </c>
    </row>
    <row r="2980" spans="1:15" x14ac:dyDescent="0.3">
      <c r="A2980" t="s">
        <v>2508</v>
      </c>
      <c r="B2980">
        <v>12</v>
      </c>
      <c r="C2980" t="s">
        <v>2485</v>
      </c>
      <c r="D2980">
        <v>2</v>
      </c>
      <c r="E2980" t="s">
        <v>2</v>
      </c>
      <c r="F2980">
        <v>1</v>
      </c>
      <c r="G2980">
        <v>0</v>
      </c>
      <c r="H2980" t="s">
        <v>2504</v>
      </c>
      <c r="I2980">
        <v>5</v>
      </c>
      <c r="J2980">
        <v>559</v>
      </c>
      <c r="K2980" t="s">
        <v>11</v>
      </c>
      <c r="L2980">
        <v>0.62342915172330748</v>
      </c>
      <c r="M2980">
        <v>599.34840717484974</v>
      </c>
      <c r="N2980">
        <v>100</v>
      </c>
      <c r="O2980" t="s">
        <v>2512</v>
      </c>
    </row>
    <row r="2981" spans="1:15" x14ac:dyDescent="0.3">
      <c r="A2981" t="s">
        <v>2508</v>
      </c>
      <c r="B2981">
        <v>12</v>
      </c>
      <c r="C2981" t="s">
        <v>2486</v>
      </c>
      <c r="D2981">
        <v>2</v>
      </c>
      <c r="E2981" t="s">
        <v>2</v>
      </c>
      <c r="F2981">
        <v>1</v>
      </c>
      <c r="G2981">
        <v>0</v>
      </c>
      <c r="H2981" t="s">
        <v>2504</v>
      </c>
      <c r="I2981">
        <v>5</v>
      </c>
      <c r="J2981">
        <v>559</v>
      </c>
      <c r="K2981" t="s">
        <v>11</v>
      </c>
      <c r="L2981">
        <v>0.61863638827082934</v>
      </c>
      <c r="M2981">
        <v>605.48230472553109</v>
      </c>
      <c r="N2981">
        <v>100</v>
      </c>
      <c r="O2981" t="s">
        <v>2513</v>
      </c>
    </row>
    <row r="2982" spans="1:15" x14ac:dyDescent="0.3">
      <c r="A2982" t="s">
        <v>2508</v>
      </c>
      <c r="B2982">
        <v>12</v>
      </c>
      <c r="C2982" t="s">
        <v>2487</v>
      </c>
      <c r="D2982">
        <v>2</v>
      </c>
      <c r="E2982" t="s">
        <v>2</v>
      </c>
      <c r="F2982">
        <v>1</v>
      </c>
      <c r="G2982">
        <v>0</v>
      </c>
      <c r="H2982" t="s">
        <v>2504</v>
      </c>
      <c r="I2982">
        <v>5</v>
      </c>
      <c r="J2982">
        <v>559</v>
      </c>
      <c r="K2982" t="s">
        <v>11</v>
      </c>
      <c r="L2982">
        <v>0.59437029706157118</v>
      </c>
      <c r="M2982">
        <v>637.06813937818674</v>
      </c>
      <c r="N2982">
        <v>100</v>
      </c>
      <c r="O2982" t="s">
        <v>2514</v>
      </c>
    </row>
    <row r="2983" spans="1:15" x14ac:dyDescent="0.3">
      <c r="A2983" t="s">
        <v>2508</v>
      </c>
      <c r="B2983">
        <v>12</v>
      </c>
      <c r="C2983" t="s">
        <v>2488</v>
      </c>
      <c r="D2983">
        <v>2</v>
      </c>
      <c r="E2983" t="s">
        <v>2</v>
      </c>
      <c r="F2983">
        <v>1</v>
      </c>
      <c r="G2983">
        <v>0</v>
      </c>
      <c r="H2983" t="s">
        <v>2504</v>
      </c>
      <c r="I2983">
        <v>5</v>
      </c>
      <c r="J2983">
        <v>559</v>
      </c>
      <c r="K2983" t="s">
        <v>11</v>
      </c>
      <c r="L2983">
        <v>0.54010217528298154</v>
      </c>
      <c r="M2983">
        <v>711.61038059855457</v>
      </c>
      <c r="N2983">
        <v>100</v>
      </c>
      <c r="O2983" t="s">
        <v>2511</v>
      </c>
    </row>
    <row r="2984" spans="1:15" x14ac:dyDescent="0.3">
      <c r="A2984" t="s">
        <v>2508</v>
      </c>
      <c r="B2984">
        <v>12</v>
      </c>
      <c r="C2984" t="s">
        <v>2489</v>
      </c>
      <c r="D2984">
        <v>2</v>
      </c>
      <c r="E2984" t="s">
        <v>2</v>
      </c>
      <c r="F2984">
        <v>1</v>
      </c>
      <c r="G2984">
        <v>0</v>
      </c>
      <c r="H2984" t="s">
        <v>2504</v>
      </c>
      <c r="I2984">
        <v>5</v>
      </c>
      <c r="J2984">
        <v>559</v>
      </c>
      <c r="K2984" t="s">
        <v>11</v>
      </c>
      <c r="L2984">
        <v>0.60063133568573623</v>
      </c>
      <c r="M2984">
        <v>628.82899711380594</v>
      </c>
      <c r="N2984">
        <v>100</v>
      </c>
      <c r="O2984" t="s">
        <v>2515</v>
      </c>
    </row>
    <row r="2985" spans="1:15" x14ac:dyDescent="0.3">
      <c r="A2985" t="s">
        <v>2507</v>
      </c>
      <c r="B2985">
        <v>12</v>
      </c>
      <c r="C2985" t="s">
        <v>2490</v>
      </c>
      <c r="D2985">
        <v>2</v>
      </c>
      <c r="E2985" t="s">
        <v>2</v>
      </c>
      <c r="F2985">
        <v>1</v>
      </c>
      <c r="G2985">
        <v>0</v>
      </c>
      <c r="H2985" t="s">
        <v>2504</v>
      </c>
      <c r="I2985">
        <v>5</v>
      </c>
      <c r="J2985">
        <v>559</v>
      </c>
      <c r="K2985" t="s">
        <v>11</v>
      </c>
      <c r="L2985">
        <v>0.62371685830649914</v>
      </c>
      <c r="M2985">
        <v>598.98121109386011</v>
      </c>
      <c r="N2985">
        <v>100</v>
      </c>
      <c r="O2985" t="s">
        <v>2512</v>
      </c>
    </row>
    <row r="2986" spans="1:15" x14ac:dyDescent="0.3">
      <c r="A2986" t="s">
        <v>2507</v>
      </c>
      <c r="B2986">
        <v>12</v>
      </c>
      <c r="C2986" t="s">
        <v>2491</v>
      </c>
      <c r="D2986">
        <v>2</v>
      </c>
      <c r="E2986" t="s">
        <v>2</v>
      </c>
      <c r="F2986">
        <v>1</v>
      </c>
      <c r="G2986">
        <v>0</v>
      </c>
      <c r="H2986" t="s">
        <v>2504</v>
      </c>
      <c r="I2986">
        <v>5</v>
      </c>
      <c r="J2986">
        <v>559</v>
      </c>
      <c r="K2986" t="s">
        <v>11</v>
      </c>
      <c r="L2986">
        <v>0.61868568303552296</v>
      </c>
      <c r="M2986">
        <v>605.41905107059881</v>
      </c>
      <c r="N2986">
        <v>100</v>
      </c>
      <c r="O2986" t="s">
        <v>2513</v>
      </c>
    </row>
    <row r="2987" spans="1:15" x14ac:dyDescent="0.3">
      <c r="A2987" t="s">
        <v>2507</v>
      </c>
      <c r="B2987">
        <v>12</v>
      </c>
      <c r="C2987" t="s">
        <v>2492</v>
      </c>
      <c r="D2987">
        <v>2</v>
      </c>
      <c r="E2987" t="s">
        <v>2</v>
      </c>
      <c r="F2987">
        <v>1</v>
      </c>
      <c r="G2987">
        <v>0</v>
      </c>
      <c r="H2987" t="s">
        <v>2504</v>
      </c>
      <c r="I2987">
        <v>5</v>
      </c>
      <c r="J2987">
        <v>559</v>
      </c>
      <c r="K2987" t="s">
        <v>11</v>
      </c>
      <c r="L2987">
        <v>0.59446495486346007</v>
      </c>
      <c r="M2987">
        <v>636.94308499269971</v>
      </c>
      <c r="N2987">
        <v>100</v>
      </c>
      <c r="O2987" t="s">
        <v>2514</v>
      </c>
    </row>
    <row r="2988" spans="1:15" x14ac:dyDescent="0.3">
      <c r="A2988" t="s">
        <v>2507</v>
      </c>
      <c r="B2988">
        <v>12</v>
      </c>
      <c r="C2988" t="s">
        <v>2493</v>
      </c>
      <c r="D2988">
        <v>2</v>
      </c>
      <c r="E2988" t="s">
        <v>2</v>
      </c>
      <c r="F2988">
        <v>1</v>
      </c>
      <c r="G2988">
        <v>0</v>
      </c>
      <c r="H2988" t="s">
        <v>2504</v>
      </c>
      <c r="I2988">
        <v>5</v>
      </c>
      <c r="J2988">
        <v>559</v>
      </c>
      <c r="K2988" t="s">
        <v>11</v>
      </c>
      <c r="L2988">
        <v>0.54266597088659563</v>
      </c>
      <c r="M2988">
        <v>707.9458241898709</v>
      </c>
      <c r="N2988">
        <v>100</v>
      </c>
      <c r="O2988" t="s">
        <v>2511</v>
      </c>
    </row>
    <row r="2989" spans="1:15" x14ac:dyDescent="0.3">
      <c r="A2989" t="s">
        <v>2507</v>
      </c>
      <c r="B2989">
        <v>12</v>
      </c>
      <c r="C2989" t="s">
        <v>2494</v>
      </c>
      <c r="D2989">
        <v>2</v>
      </c>
      <c r="E2989" t="s">
        <v>2</v>
      </c>
      <c r="F2989">
        <v>1</v>
      </c>
      <c r="G2989">
        <v>0</v>
      </c>
      <c r="H2989" t="s">
        <v>2504</v>
      </c>
      <c r="I2989">
        <v>5</v>
      </c>
      <c r="J2989">
        <v>559</v>
      </c>
      <c r="K2989" t="s">
        <v>11</v>
      </c>
      <c r="L2989">
        <v>0.60065223435261161</v>
      </c>
      <c r="M2989">
        <v>628.80160449686491</v>
      </c>
      <c r="N2989">
        <v>100</v>
      </c>
      <c r="O2989" t="s">
        <v>2515</v>
      </c>
    </row>
    <row r="2990" spans="1:15" x14ac:dyDescent="0.3">
      <c r="A2990" t="s">
        <v>2510</v>
      </c>
      <c r="B2990">
        <v>12</v>
      </c>
      <c r="C2990" t="s">
        <v>38</v>
      </c>
      <c r="D2990">
        <v>3</v>
      </c>
      <c r="E2990" t="s">
        <v>2</v>
      </c>
      <c r="F2990">
        <v>1</v>
      </c>
      <c r="G2990">
        <v>0</v>
      </c>
      <c r="H2990" t="s">
        <v>2504</v>
      </c>
      <c r="I2990">
        <v>5</v>
      </c>
      <c r="J2990">
        <v>558</v>
      </c>
      <c r="K2990" t="s">
        <v>14</v>
      </c>
      <c r="L2990">
        <v>0.44536227438245019</v>
      </c>
      <c r="M2990">
        <v>869.15320897183915</v>
      </c>
      <c r="N2990">
        <v>100</v>
      </c>
      <c r="O2990" t="s">
        <v>2512</v>
      </c>
    </row>
    <row r="2991" spans="1:15" x14ac:dyDescent="0.3">
      <c r="A2991" t="s">
        <v>2510</v>
      </c>
      <c r="B2991">
        <v>12</v>
      </c>
      <c r="C2991" t="s">
        <v>38</v>
      </c>
      <c r="D2991">
        <v>3</v>
      </c>
      <c r="E2991" t="s">
        <v>2</v>
      </c>
      <c r="F2991">
        <v>1</v>
      </c>
      <c r="G2991">
        <v>0</v>
      </c>
      <c r="H2991" t="s">
        <v>2504</v>
      </c>
      <c r="I2991">
        <v>5</v>
      </c>
      <c r="J2991">
        <v>558</v>
      </c>
      <c r="K2991" t="s">
        <v>14</v>
      </c>
      <c r="L2991">
        <v>0.42936232806046032</v>
      </c>
      <c r="M2991">
        <v>897.87648752117764</v>
      </c>
      <c r="N2991">
        <v>100</v>
      </c>
      <c r="O2991" t="s">
        <v>2513</v>
      </c>
    </row>
    <row r="2992" spans="1:15" x14ac:dyDescent="0.3">
      <c r="A2992" t="s">
        <v>2510</v>
      </c>
      <c r="B2992">
        <v>12</v>
      </c>
      <c r="C2992" t="s">
        <v>38</v>
      </c>
      <c r="D2992">
        <v>3</v>
      </c>
      <c r="E2992" t="s">
        <v>2</v>
      </c>
      <c r="F2992">
        <v>1</v>
      </c>
      <c r="G2992">
        <v>0</v>
      </c>
      <c r="H2992" t="s">
        <v>2504</v>
      </c>
      <c r="I2992">
        <v>5</v>
      </c>
      <c r="J2992">
        <v>558</v>
      </c>
      <c r="K2992" t="s">
        <v>14</v>
      </c>
      <c r="L2992">
        <v>0.45416587352256643</v>
      </c>
      <c r="M2992">
        <v>853.83006188429533</v>
      </c>
      <c r="N2992">
        <v>100</v>
      </c>
      <c r="O2992" t="s">
        <v>2514</v>
      </c>
    </row>
    <row r="2993" spans="1:15" x14ac:dyDescent="0.3">
      <c r="A2993" t="s">
        <v>2510</v>
      </c>
      <c r="B2993">
        <v>12</v>
      </c>
      <c r="C2993" t="s">
        <v>38</v>
      </c>
      <c r="D2993">
        <v>3</v>
      </c>
      <c r="E2993" t="s">
        <v>2</v>
      </c>
      <c r="F2993">
        <v>1</v>
      </c>
      <c r="G2993">
        <v>0</v>
      </c>
      <c r="H2993" t="s">
        <v>2504</v>
      </c>
      <c r="I2993">
        <v>5</v>
      </c>
      <c r="J2993">
        <v>558</v>
      </c>
      <c r="K2993" t="s">
        <v>14</v>
      </c>
      <c r="L2993">
        <v>0.44164932003923629</v>
      </c>
      <c r="M2993">
        <v>875.71560644683757</v>
      </c>
      <c r="N2993">
        <v>100</v>
      </c>
      <c r="O2993" t="s">
        <v>2511</v>
      </c>
    </row>
    <row r="2994" spans="1:15" x14ac:dyDescent="0.3">
      <c r="A2994" t="s">
        <v>2510</v>
      </c>
      <c r="B2994">
        <v>12</v>
      </c>
      <c r="C2994" t="s">
        <v>38</v>
      </c>
      <c r="D2994">
        <v>3</v>
      </c>
      <c r="E2994" t="s">
        <v>2</v>
      </c>
      <c r="F2994">
        <v>1</v>
      </c>
      <c r="G2994">
        <v>0</v>
      </c>
      <c r="H2994" t="s">
        <v>2504</v>
      </c>
      <c r="I2994">
        <v>5</v>
      </c>
      <c r="J2994">
        <v>558</v>
      </c>
      <c r="K2994" t="s">
        <v>14</v>
      </c>
      <c r="L2994">
        <v>0.41068650694623365</v>
      </c>
      <c r="M2994">
        <v>932.96708714589624</v>
      </c>
      <c r="N2994">
        <v>100</v>
      </c>
      <c r="O2994" t="s">
        <v>2515</v>
      </c>
    </row>
    <row r="2995" spans="1:15" x14ac:dyDescent="0.3">
      <c r="A2995" t="s">
        <v>2506</v>
      </c>
      <c r="B2995">
        <v>12</v>
      </c>
      <c r="C2995" t="s">
        <v>2495</v>
      </c>
      <c r="D2995">
        <v>3</v>
      </c>
      <c r="E2995" t="s">
        <v>2</v>
      </c>
      <c r="F2995">
        <v>1</v>
      </c>
      <c r="G2995">
        <v>0</v>
      </c>
      <c r="H2995" t="s">
        <v>2504</v>
      </c>
      <c r="I2995">
        <v>5</v>
      </c>
      <c r="J2995">
        <v>558</v>
      </c>
      <c r="K2995" t="s">
        <v>14</v>
      </c>
      <c r="L2995">
        <v>0.56923786500428619</v>
      </c>
      <c r="M2995">
        <v>677.51703259511476</v>
      </c>
      <c r="N2995">
        <v>100</v>
      </c>
      <c r="O2995" t="s">
        <v>2512</v>
      </c>
    </row>
    <row r="2996" spans="1:15" x14ac:dyDescent="0.3">
      <c r="A2996" t="s">
        <v>2506</v>
      </c>
      <c r="B2996">
        <v>12</v>
      </c>
      <c r="C2996" t="s">
        <v>2496</v>
      </c>
      <c r="D2996">
        <v>3</v>
      </c>
      <c r="E2996" t="s">
        <v>2</v>
      </c>
      <c r="F2996">
        <v>1</v>
      </c>
      <c r="G2996">
        <v>0</v>
      </c>
      <c r="H2996" t="s">
        <v>2504</v>
      </c>
      <c r="I2996">
        <v>5</v>
      </c>
      <c r="J2996">
        <v>558</v>
      </c>
      <c r="K2996" t="s">
        <v>14</v>
      </c>
      <c r="L2996">
        <v>0.56539943007878479</v>
      </c>
      <c r="M2996">
        <v>682.83505793236964</v>
      </c>
      <c r="N2996">
        <v>100</v>
      </c>
      <c r="O2996" t="s">
        <v>2513</v>
      </c>
    </row>
    <row r="2997" spans="1:15" x14ac:dyDescent="0.3">
      <c r="A2997" t="s">
        <v>2506</v>
      </c>
      <c r="B2997">
        <v>12</v>
      </c>
      <c r="C2997" t="s">
        <v>2497</v>
      </c>
      <c r="D2997">
        <v>3</v>
      </c>
      <c r="E2997" t="s">
        <v>2</v>
      </c>
      <c r="F2997">
        <v>1</v>
      </c>
      <c r="G2997">
        <v>0</v>
      </c>
      <c r="H2997" t="s">
        <v>2504</v>
      </c>
      <c r="I2997">
        <v>5</v>
      </c>
      <c r="J2997">
        <v>558</v>
      </c>
      <c r="K2997" t="s">
        <v>14</v>
      </c>
      <c r="L2997">
        <v>0.52800915102359069</v>
      </c>
      <c r="M2997">
        <v>736.36716093133657</v>
      </c>
      <c r="N2997">
        <v>100</v>
      </c>
      <c r="O2997" t="s">
        <v>2514</v>
      </c>
    </row>
    <row r="2998" spans="1:15" x14ac:dyDescent="0.3">
      <c r="A2998" t="s">
        <v>2506</v>
      </c>
      <c r="B2998">
        <v>12</v>
      </c>
      <c r="C2998" t="s">
        <v>34</v>
      </c>
      <c r="D2998">
        <v>3</v>
      </c>
      <c r="E2998" t="s">
        <v>2</v>
      </c>
      <c r="F2998">
        <v>1</v>
      </c>
      <c r="G2998">
        <v>0</v>
      </c>
      <c r="H2998" t="s">
        <v>2504</v>
      </c>
      <c r="I2998">
        <v>5</v>
      </c>
      <c r="J2998">
        <v>558</v>
      </c>
      <c r="K2998" t="s">
        <v>14</v>
      </c>
      <c r="L2998">
        <v>0.56869636356141062</v>
      </c>
      <c r="M2998">
        <v>678.26542965006536</v>
      </c>
      <c r="N2998">
        <v>100</v>
      </c>
      <c r="O2998" t="s">
        <v>2511</v>
      </c>
    </row>
    <row r="2999" spans="1:15" x14ac:dyDescent="0.3">
      <c r="A2999" t="s">
        <v>2506</v>
      </c>
      <c r="B2999">
        <v>12</v>
      </c>
      <c r="C2999" t="s">
        <v>408</v>
      </c>
      <c r="D2999">
        <v>3</v>
      </c>
      <c r="E2999" t="s">
        <v>2</v>
      </c>
      <c r="F2999">
        <v>1</v>
      </c>
      <c r="G2999">
        <v>0</v>
      </c>
      <c r="H2999" t="s">
        <v>2504</v>
      </c>
      <c r="I2999">
        <v>5</v>
      </c>
      <c r="J2999">
        <v>558</v>
      </c>
      <c r="K2999" t="s">
        <v>14</v>
      </c>
      <c r="L2999">
        <v>0.53337583460763127</v>
      </c>
      <c r="M2999">
        <v>728.4760753927934</v>
      </c>
      <c r="N2999">
        <v>100</v>
      </c>
      <c r="O2999" t="s">
        <v>2515</v>
      </c>
    </row>
    <row r="3000" spans="1:15" x14ac:dyDescent="0.3">
      <c r="A3000" t="s">
        <v>2508</v>
      </c>
      <c r="B3000">
        <v>12</v>
      </c>
      <c r="C3000" t="s">
        <v>2498</v>
      </c>
      <c r="D3000">
        <v>3</v>
      </c>
      <c r="E3000" t="s">
        <v>2</v>
      </c>
      <c r="F3000">
        <v>1</v>
      </c>
      <c r="G3000">
        <v>0</v>
      </c>
      <c r="H3000" t="s">
        <v>2504</v>
      </c>
      <c r="I3000">
        <v>5</v>
      </c>
      <c r="J3000">
        <v>558</v>
      </c>
      <c r="K3000" t="s">
        <v>14</v>
      </c>
      <c r="L3000">
        <v>0.57011091638492506</v>
      </c>
      <c r="M3000">
        <v>676.31166462859301</v>
      </c>
      <c r="N3000">
        <v>100</v>
      </c>
      <c r="O3000" t="s">
        <v>2512</v>
      </c>
    </row>
    <row r="3001" spans="1:15" x14ac:dyDescent="0.3">
      <c r="A3001" t="s">
        <v>2508</v>
      </c>
      <c r="B3001">
        <v>12</v>
      </c>
      <c r="C3001" t="s">
        <v>2499</v>
      </c>
      <c r="D3001">
        <v>3</v>
      </c>
      <c r="E3001" t="s">
        <v>2</v>
      </c>
      <c r="F3001">
        <v>1</v>
      </c>
      <c r="G3001">
        <v>0</v>
      </c>
      <c r="H3001" t="s">
        <v>2504</v>
      </c>
      <c r="I3001">
        <v>5</v>
      </c>
      <c r="J3001">
        <v>558</v>
      </c>
      <c r="K3001" t="s">
        <v>14</v>
      </c>
      <c r="L3001">
        <v>0.56984917271223401</v>
      </c>
      <c r="M3001">
        <v>676.67287546818784</v>
      </c>
      <c r="N3001">
        <v>100</v>
      </c>
      <c r="O3001" t="s">
        <v>2513</v>
      </c>
    </row>
    <row r="3002" spans="1:15" x14ac:dyDescent="0.3">
      <c r="A3002" t="s">
        <v>2508</v>
      </c>
      <c r="B3002">
        <v>12</v>
      </c>
      <c r="C3002" t="s">
        <v>2500</v>
      </c>
      <c r="D3002">
        <v>3</v>
      </c>
      <c r="E3002" t="s">
        <v>2</v>
      </c>
      <c r="F3002">
        <v>1</v>
      </c>
      <c r="G3002">
        <v>0</v>
      </c>
      <c r="H3002" t="s">
        <v>2504</v>
      </c>
      <c r="I3002">
        <v>5</v>
      </c>
      <c r="J3002">
        <v>558</v>
      </c>
      <c r="K3002" t="s">
        <v>14</v>
      </c>
      <c r="L3002">
        <v>0.54197071777542505</v>
      </c>
      <c r="M3002">
        <v>715.99016774337258</v>
      </c>
      <c r="N3002">
        <v>100</v>
      </c>
      <c r="O3002" t="s">
        <v>2514</v>
      </c>
    </row>
    <row r="3003" spans="1:15" x14ac:dyDescent="0.3">
      <c r="A3003" t="s">
        <v>2508</v>
      </c>
      <c r="B3003">
        <v>12</v>
      </c>
      <c r="C3003" t="s">
        <v>35</v>
      </c>
      <c r="D3003">
        <v>3</v>
      </c>
      <c r="E3003" t="s">
        <v>2</v>
      </c>
      <c r="F3003">
        <v>1</v>
      </c>
      <c r="G3003">
        <v>0</v>
      </c>
      <c r="H3003" t="s">
        <v>2504</v>
      </c>
      <c r="I3003">
        <v>5</v>
      </c>
      <c r="J3003">
        <v>558</v>
      </c>
      <c r="K3003" t="s">
        <v>14</v>
      </c>
      <c r="L3003">
        <v>0.48280340333170285</v>
      </c>
      <c r="M3003">
        <v>806.10388768810878</v>
      </c>
      <c r="N3003">
        <v>100</v>
      </c>
      <c r="O3003" t="s">
        <v>2511</v>
      </c>
    </row>
    <row r="3004" spans="1:15" x14ac:dyDescent="0.3">
      <c r="A3004" t="s">
        <v>2508</v>
      </c>
      <c r="B3004">
        <v>12</v>
      </c>
      <c r="C3004" t="s">
        <v>409</v>
      </c>
      <c r="D3004">
        <v>3</v>
      </c>
      <c r="E3004" t="s">
        <v>2</v>
      </c>
      <c r="F3004">
        <v>1</v>
      </c>
      <c r="G3004">
        <v>0</v>
      </c>
      <c r="H3004" t="s">
        <v>2504</v>
      </c>
      <c r="I3004">
        <v>5</v>
      </c>
      <c r="J3004">
        <v>558</v>
      </c>
      <c r="K3004" t="s">
        <v>14</v>
      </c>
      <c r="L3004">
        <v>0.5502119013179283</v>
      </c>
      <c r="M3004">
        <v>704.1859208784507</v>
      </c>
      <c r="N3004">
        <v>100</v>
      </c>
      <c r="O3004" t="s">
        <v>2515</v>
      </c>
    </row>
    <row r="3005" spans="1:15" x14ac:dyDescent="0.3">
      <c r="A3005" t="s">
        <v>2507</v>
      </c>
      <c r="B3005">
        <v>12</v>
      </c>
      <c r="C3005" t="s">
        <v>2501</v>
      </c>
      <c r="D3005">
        <v>3</v>
      </c>
      <c r="E3005" t="s">
        <v>2</v>
      </c>
      <c r="F3005">
        <v>1</v>
      </c>
      <c r="G3005">
        <v>0</v>
      </c>
      <c r="H3005" t="s">
        <v>2504</v>
      </c>
      <c r="I3005">
        <v>5</v>
      </c>
      <c r="J3005">
        <v>558</v>
      </c>
      <c r="K3005" t="s">
        <v>14</v>
      </c>
      <c r="L3005">
        <v>0.57060896792967641</v>
      </c>
      <c r="M3005">
        <v>675.62472783512658</v>
      </c>
      <c r="N3005">
        <v>100</v>
      </c>
      <c r="O3005" t="s">
        <v>2512</v>
      </c>
    </row>
    <row r="3006" spans="1:15" x14ac:dyDescent="0.3">
      <c r="A3006" t="s">
        <v>2507</v>
      </c>
      <c r="B3006">
        <v>12</v>
      </c>
      <c r="C3006" t="s">
        <v>2502</v>
      </c>
      <c r="D3006">
        <v>3</v>
      </c>
      <c r="E3006" t="s">
        <v>2</v>
      </c>
      <c r="F3006">
        <v>1</v>
      </c>
      <c r="G3006">
        <v>0</v>
      </c>
      <c r="H3006" t="s">
        <v>2504</v>
      </c>
      <c r="I3006">
        <v>5</v>
      </c>
      <c r="J3006">
        <v>558</v>
      </c>
      <c r="K3006" t="s">
        <v>14</v>
      </c>
      <c r="L3006">
        <v>0.56992807225069142</v>
      </c>
      <c r="M3006">
        <v>676.56397810333146</v>
      </c>
      <c r="N3006">
        <v>100</v>
      </c>
      <c r="O3006" t="s">
        <v>2513</v>
      </c>
    </row>
    <row r="3007" spans="1:15" x14ac:dyDescent="0.3">
      <c r="A3007" t="s">
        <v>2507</v>
      </c>
      <c r="B3007">
        <v>12</v>
      </c>
      <c r="C3007" t="s">
        <v>2503</v>
      </c>
      <c r="D3007">
        <v>3</v>
      </c>
      <c r="E3007" t="s">
        <v>2</v>
      </c>
      <c r="F3007">
        <v>1</v>
      </c>
      <c r="G3007">
        <v>0</v>
      </c>
      <c r="H3007" t="s">
        <v>2504</v>
      </c>
      <c r="I3007">
        <v>5</v>
      </c>
      <c r="J3007">
        <v>558</v>
      </c>
      <c r="K3007" t="s">
        <v>14</v>
      </c>
      <c r="L3007">
        <v>0.54208307314045001</v>
      </c>
      <c r="M3007">
        <v>715.82815061610233</v>
      </c>
      <c r="N3007">
        <v>100</v>
      </c>
      <c r="O3007" t="s">
        <v>2514</v>
      </c>
    </row>
    <row r="3008" spans="1:15" x14ac:dyDescent="0.3">
      <c r="A3008" t="s">
        <v>2507</v>
      </c>
      <c r="B3008">
        <v>12</v>
      </c>
      <c r="C3008" t="s">
        <v>33</v>
      </c>
      <c r="D3008">
        <v>3</v>
      </c>
      <c r="E3008" t="s">
        <v>2</v>
      </c>
      <c r="F3008">
        <v>1</v>
      </c>
      <c r="G3008">
        <v>0</v>
      </c>
      <c r="H3008" t="s">
        <v>2504</v>
      </c>
      <c r="I3008">
        <v>5</v>
      </c>
      <c r="J3008">
        <v>558</v>
      </c>
      <c r="K3008" t="s">
        <v>14</v>
      </c>
      <c r="L3008">
        <v>0.48531880722535631</v>
      </c>
      <c r="M3008">
        <v>802.05460467383136</v>
      </c>
      <c r="N3008">
        <v>100</v>
      </c>
      <c r="O3008" t="s">
        <v>2511</v>
      </c>
    </row>
    <row r="3009" spans="1:15" x14ac:dyDescent="0.3">
      <c r="A3009" t="s">
        <v>2507</v>
      </c>
      <c r="B3009">
        <v>12</v>
      </c>
      <c r="C3009" t="s">
        <v>410</v>
      </c>
      <c r="D3009">
        <v>3</v>
      </c>
      <c r="E3009" t="s">
        <v>2</v>
      </c>
      <c r="F3009">
        <v>1</v>
      </c>
      <c r="G3009">
        <v>0</v>
      </c>
      <c r="H3009" t="s">
        <v>2504</v>
      </c>
      <c r="I3009">
        <v>5</v>
      </c>
      <c r="J3009">
        <v>558</v>
      </c>
      <c r="K3009" t="s">
        <v>14</v>
      </c>
      <c r="L3009">
        <v>0.55023643370247055</v>
      </c>
      <c r="M3009">
        <v>704.15101885830302</v>
      </c>
      <c r="N3009">
        <v>100</v>
      </c>
      <c r="O3009" t="s">
        <v>2515</v>
      </c>
    </row>
    <row r="3010" spans="1:15" x14ac:dyDescent="0.3">
      <c r="A3010" t="s">
        <v>2510</v>
      </c>
      <c r="B3010">
        <v>8</v>
      </c>
      <c r="C3010" t="s">
        <v>20</v>
      </c>
      <c r="D3010">
        <v>2</v>
      </c>
      <c r="E3010" t="s">
        <v>1</v>
      </c>
      <c r="F3010">
        <v>1</v>
      </c>
      <c r="G3010">
        <v>0</v>
      </c>
      <c r="H3010" t="s">
        <v>2504</v>
      </c>
      <c r="I3010">
        <v>5</v>
      </c>
      <c r="J3010">
        <v>572</v>
      </c>
      <c r="K3010" t="s">
        <v>23</v>
      </c>
      <c r="L3010">
        <v>0.46141466390313124</v>
      </c>
      <c r="M3010">
        <v>455.69881261185679</v>
      </c>
      <c r="N3010">
        <v>50</v>
      </c>
      <c r="O3010" t="s">
        <v>2515</v>
      </c>
    </row>
    <row r="3011" spans="1:15" x14ac:dyDescent="0.3">
      <c r="A3011" t="s">
        <v>2510</v>
      </c>
      <c r="B3011">
        <v>8</v>
      </c>
      <c r="C3011" t="s">
        <v>21</v>
      </c>
      <c r="D3011">
        <v>3</v>
      </c>
      <c r="E3011" t="s">
        <v>1</v>
      </c>
      <c r="F3011">
        <v>1</v>
      </c>
      <c r="G3011">
        <v>0</v>
      </c>
      <c r="H3011" t="s">
        <v>2504</v>
      </c>
      <c r="I3011">
        <v>5</v>
      </c>
      <c r="J3011">
        <v>571</v>
      </c>
      <c r="K3011" t="s">
        <v>12</v>
      </c>
      <c r="L3011">
        <v>0.52765674240524874</v>
      </c>
      <c r="M3011">
        <v>401.27810249239911</v>
      </c>
      <c r="N3011">
        <v>50</v>
      </c>
      <c r="O3011" t="s">
        <v>2515</v>
      </c>
    </row>
    <row r="3012" spans="1:15" x14ac:dyDescent="0.3">
      <c r="A3012" t="s">
        <v>2510</v>
      </c>
      <c r="B3012">
        <v>10</v>
      </c>
      <c r="C3012" t="s">
        <v>21</v>
      </c>
      <c r="D3012">
        <v>3</v>
      </c>
      <c r="E3012" t="s">
        <v>1</v>
      </c>
      <c r="F3012">
        <v>1</v>
      </c>
      <c r="G3012">
        <v>0</v>
      </c>
      <c r="H3012" t="s">
        <v>2504</v>
      </c>
      <c r="I3012">
        <v>5</v>
      </c>
      <c r="J3012">
        <v>569</v>
      </c>
      <c r="K3012" t="s">
        <v>13</v>
      </c>
      <c r="L3012">
        <v>0.39911330635935055</v>
      </c>
      <c r="M3012">
        <v>520.40389295465241</v>
      </c>
      <c r="N3012">
        <v>50</v>
      </c>
      <c r="O3012" t="s">
        <v>2515</v>
      </c>
    </row>
    <row r="3013" spans="1:15" x14ac:dyDescent="0.3">
      <c r="A3013" t="s">
        <v>2510</v>
      </c>
      <c r="B3013">
        <v>11</v>
      </c>
      <c r="C3013" t="s">
        <v>21</v>
      </c>
      <c r="D3013">
        <v>2</v>
      </c>
      <c r="E3013" t="s">
        <v>1</v>
      </c>
      <c r="F3013">
        <v>1</v>
      </c>
      <c r="G3013">
        <v>0</v>
      </c>
      <c r="H3013" t="s">
        <v>2504</v>
      </c>
      <c r="I3013">
        <v>5</v>
      </c>
      <c r="J3013">
        <v>569</v>
      </c>
      <c r="K3013" t="s">
        <v>24</v>
      </c>
      <c r="L3013">
        <v>0.41004751424490415</v>
      </c>
      <c r="M3013">
        <v>505.92688293312631</v>
      </c>
      <c r="N3013">
        <v>50</v>
      </c>
      <c r="O3013" t="s">
        <v>2515</v>
      </c>
    </row>
    <row r="3014" spans="1:15" x14ac:dyDescent="0.3">
      <c r="A3014" t="s">
        <v>2510</v>
      </c>
      <c r="B3014">
        <v>12</v>
      </c>
      <c r="C3014" t="s">
        <v>22</v>
      </c>
      <c r="D3014">
        <v>2</v>
      </c>
      <c r="E3014" t="s">
        <v>1</v>
      </c>
      <c r="F3014">
        <v>1</v>
      </c>
      <c r="G3014">
        <v>0</v>
      </c>
      <c r="H3014" t="s">
        <v>2504</v>
      </c>
      <c r="I3014">
        <v>5</v>
      </c>
      <c r="J3014">
        <v>568</v>
      </c>
      <c r="K3014" t="s">
        <v>11</v>
      </c>
      <c r="L3014">
        <v>0.41898191389941192</v>
      </c>
      <c r="M3014">
        <v>496.69926615237819</v>
      </c>
      <c r="N3014">
        <v>50</v>
      </c>
      <c r="O3014" t="s">
        <v>2515</v>
      </c>
    </row>
    <row r="3015" spans="1:15" x14ac:dyDescent="0.3">
      <c r="A3015" t="s">
        <v>2510</v>
      </c>
      <c r="B3015">
        <v>12</v>
      </c>
      <c r="C3015" t="s">
        <v>22</v>
      </c>
      <c r="D3015">
        <v>3</v>
      </c>
      <c r="E3015" t="s">
        <v>1</v>
      </c>
      <c r="F3015">
        <v>1</v>
      </c>
      <c r="G3015">
        <v>0</v>
      </c>
      <c r="H3015" t="s">
        <v>2504</v>
      </c>
      <c r="I3015">
        <v>5</v>
      </c>
      <c r="J3015">
        <v>567</v>
      </c>
      <c r="K3015" t="s">
        <v>14</v>
      </c>
      <c r="L3015">
        <v>0.44244373126131131</v>
      </c>
      <c r="M3015">
        <v>476.11040788015754</v>
      </c>
      <c r="N3015">
        <v>50</v>
      </c>
      <c r="O3015" t="s">
        <v>2515</v>
      </c>
    </row>
    <row r="3016" spans="1:15" x14ac:dyDescent="0.3">
      <c r="A3016" t="s">
        <v>2510</v>
      </c>
      <c r="B3016">
        <v>8</v>
      </c>
      <c r="C3016" t="s">
        <v>20</v>
      </c>
      <c r="D3016">
        <v>2</v>
      </c>
      <c r="E3016" t="s">
        <v>2</v>
      </c>
      <c r="F3016">
        <v>1</v>
      </c>
      <c r="G3016">
        <v>0</v>
      </c>
      <c r="H3016" t="s">
        <v>2504</v>
      </c>
      <c r="I3016">
        <v>5</v>
      </c>
      <c r="J3016">
        <v>572</v>
      </c>
      <c r="K3016" t="s">
        <v>23</v>
      </c>
      <c r="L3016">
        <v>0.45286625673632008</v>
      </c>
      <c r="M3016">
        <v>463.61566245887377</v>
      </c>
      <c r="N3016">
        <v>50</v>
      </c>
      <c r="O3016" t="s">
        <v>2515</v>
      </c>
    </row>
    <row r="3017" spans="1:15" x14ac:dyDescent="0.3">
      <c r="A3017" t="s">
        <v>2510</v>
      </c>
      <c r="B3017">
        <v>8</v>
      </c>
      <c r="C3017" t="s">
        <v>21</v>
      </c>
      <c r="D3017">
        <v>3</v>
      </c>
      <c r="E3017" t="s">
        <v>2</v>
      </c>
      <c r="F3017">
        <v>1</v>
      </c>
      <c r="G3017">
        <v>0</v>
      </c>
      <c r="H3017" t="s">
        <v>2504</v>
      </c>
      <c r="I3017">
        <v>5</v>
      </c>
      <c r="J3017">
        <v>571</v>
      </c>
      <c r="K3017" t="s">
        <v>12</v>
      </c>
      <c r="L3017">
        <v>0.55193854840506251</v>
      </c>
      <c r="M3017">
        <v>382.1340825660829</v>
      </c>
      <c r="N3017">
        <v>50</v>
      </c>
      <c r="O3017" t="s">
        <v>2515</v>
      </c>
    </row>
    <row r="3018" spans="1:15" x14ac:dyDescent="0.3">
      <c r="A3018" t="s">
        <v>2510</v>
      </c>
      <c r="B3018">
        <v>10</v>
      </c>
      <c r="C3018" t="s">
        <v>21</v>
      </c>
      <c r="D3018">
        <v>3</v>
      </c>
      <c r="E3018" t="s">
        <v>2</v>
      </c>
      <c r="F3018">
        <v>1</v>
      </c>
      <c r="G3018">
        <v>0</v>
      </c>
      <c r="H3018" t="s">
        <v>2504</v>
      </c>
      <c r="I3018">
        <v>5</v>
      </c>
      <c r="J3018">
        <v>569</v>
      </c>
      <c r="K3018" t="s">
        <v>13</v>
      </c>
      <c r="L3018">
        <v>0.43375217703658664</v>
      </c>
      <c r="M3018">
        <v>484.59037715089943</v>
      </c>
      <c r="N3018">
        <v>50</v>
      </c>
      <c r="O3018" t="s">
        <v>2515</v>
      </c>
    </row>
    <row r="3019" spans="1:15" x14ac:dyDescent="0.3">
      <c r="A3019" t="s">
        <v>2510</v>
      </c>
      <c r="B3019">
        <v>11</v>
      </c>
      <c r="C3019" t="s">
        <v>21</v>
      </c>
      <c r="D3019">
        <v>2</v>
      </c>
      <c r="E3019" t="s">
        <v>2</v>
      </c>
      <c r="F3019">
        <v>1</v>
      </c>
      <c r="G3019">
        <v>0</v>
      </c>
      <c r="H3019" t="s">
        <v>2504</v>
      </c>
      <c r="I3019">
        <v>5</v>
      </c>
      <c r="J3019">
        <v>569</v>
      </c>
      <c r="K3019" t="s">
        <v>24</v>
      </c>
      <c r="L3019">
        <v>0.42057182579822089</v>
      </c>
      <c r="M3019">
        <v>495.0807579216555</v>
      </c>
      <c r="N3019">
        <v>50</v>
      </c>
      <c r="O3019" t="s">
        <v>2515</v>
      </c>
    </row>
    <row r="3020" spans="1:15" x14ac:dyDescent="0.3">
      <c r="A3020" t="s">
        <v>2510</v>
      </c>
      <c r="B3020">
        <v>12</v>
      </c>
      <c r="C3020" t="s">
        <v>22</v>
      </c>
      <c r="D3020">
        <v>2</v>
      </c>
      <c r="E3020" t="s">
        <v>2</v>
      </c>
      <c r="F3020">
        <v>1</v>
      </c>
      <c r="G3020">
        <v>0</v>
      </c>
      <c r="H3020" t="s">
        <v>2504</v>
      </c>
      <c r="I3020">
        <v>5</v>
      </c>
      <c r="J3020">
        <v>568</v>
      </c>
      <c r="K3020" t="s">
        <v>11</v>
      </c>
      <c r="L3020">
        <v>0.43098017460832122</v>
      </c>
      <c r="M3020">
        <v>484.65353346929737</v>
      </c>
      <c r="N3020">
        <v>50</v>
      </c>
      <c r="O3020" t="s">
        <v>2515</v>
      </c>
    </row>
    <row r="3021" spans="1:15" x14ac:dyDescent="0.3">
      <c r="A3021" t="s">
        <v>2510</v>
      </c>
      <c r="B3021">
        <v>12</v>
      </c>
      <c r="C3021" t="s">
        <v>22</v>
      </c>
      <c r="D3021">
        <v>3</v>
      </c>
      <c r="E3021" t="s">
        <v>2</v>
      </c>
      <c r="F3021">
        <v>1</v>
      </c>
      <c r="G3021">
        <v>0</v>
      </c>
      <c r="H3021" t="s">
        <v>2504</v>
      </c>
      <c r="I3021">
        <v>5</v>
      </c>
      <c r="J3021">
        <v>567</v>
      </c>
      <c r="K3021" t="s">
        <v>14</v>
      </c>
      <c r="L3021">
        <v>0.46663832751603951</v>
      </c>
      <c r="M3021">
        <v>453.43291793341848</v>
      </c>
      <c r="N3021">
        <v>50</v>
      </c>
      <c r="O3021" t="s">
        <v>2515</v>
      </c>
    </row>
    <row r="3022" spans="1:15" x14ac:dyDescent="0.3">
      <c r="A3022" t="s">
        <v>2509</v>
      </c>
      <c r="B3022">
        <v>4</v>
      </c>
      <c r="C3022" t="s">
        <v>209</v>
      </c>
      <c r="D3022">
        <v>1</v>
      </c>
      <c r="E3022" t="s">
        <v>1</v>
      </c>
      <c r="F3022">
        <v>1</v>
      </c>
      <c r="G3022">
        <v>0</v>
      </c>
      <c r="H3022" t="s">
        <v>2504</v>
      </c>
      <c r="I3022">
        <v>5</v>
      </c>
      <c r="J3022">
        <v>619</v>
      </c>
      <c r="K3022" t="s">
        <v>0</v>
      </c>
      <c r="L3022">
        <v>0.63064936066242083</v>
      </c>
      <c r="M3022">
        <v>591.00404103034487</v>
      </c>
      <c r="N3022">
        <v>50</v>
      </c>
      <c r="O3022" t="s">
        <v>2515</v>
      </c>
    </row>
    <row r="3023" spans="1:15" x14ac:dyDescent="0.3">
      <c r="A3023" t="s">
        <v>2509</v>
      </c>
      <c r="B3023">
        <v>5</v>
      </c>
      <c r="C3023" t="s">
        <v>182</v>
      </c>
      <c r="D3023">
        <v>1</v>
      </c>
      <c r="E3023" t="s">
        <v>1</v>
      </c>
      <c r="F3023">
        <v>1</v>
      </c>
      <c r="G3023">
        <v>0</v>
      </c>
      <c r="H3023" t="s">
        <v>2504</v>
      </c>
      <c r="I3023">
        <v>5</v>
      </c>
      <c r="J3023">
        <v>618</v>
      </c>
      <c r="K3023" t="s">
        <v>9</v>
      </c>
      <c r="L3023">
        <v>0.68566022635241786</v>
      </c>
      <c r="M3023">
        <v>522.88982624465041</v>
      </c>
      <c r="N3023">
        <v>50</v>
      </c>
      <c r="O3023" t="s">
        <v>2515</v>
      </c>
    </row>
    <row r="3024" spans="1:15" x14ac:dyDescent="0.3">
      <c r="A3024" t="s">
        <v>2509</v>
      </c>
      <c r="B3024">
        <v>7</v>
      </c>
      <c r="C3024" t="s">
        <v>219</v>
      </c>
      <c r="D3024">
        <v>2</v>
      </c>
      <c r="E3024" t="s">
        <v>1</v>
      </c>
      <c r="F3024">
        <v>1</v>
      </c>
      <c r="G3024">
        <v>0</v>
      </c>
      <c r="H3024" t="s">
        <v>2504</v>
      </c>
      <c r="I3024">
        <v>5</v>
      </c>
      <c r="J3024">
        <v>615</v>
      </c>
      <c r="K3024" t="s">
        <v>10</v>
      </c>
      <c r="L3024">
        <v>0.62214110477434659</v>
      </c>
      <c r="M3024">
        <v>609.93363206721892</v>
      </c>
      <c r="N3024">
        <v>50</v>
      </c>
      <c r="O3024" t="s">
        <v>2515</v>
      </c>
    </row>
    <row r="3025" spans="1:15" x14ac:dyDescent="0.3">
      <c r="A3025" t="s">
        <v>2509</v>
      </c>
      <c r="B3025">
        <v>8</v>
      </c>
      <c r="C3025" t="s">
        <v>310</v>
      </c>
      <c r="D3025">
        <v>3</v>
      </c>
      <c r="E3025" t="s">
        <v>1</v>
      </c>
      <c r="F3025">
        <v>1</v>
      </c>
      <c r="G3025">
        <v>0</v>
      </c>
      <c r="H3025" t="s">
        <v>2504</v>
      </c>
      <c r="I3025">
        <v>5</v>
      </c>
      <c r="J3025">
        <v>613</v>
      </c>
      <c r="K3025" t="s">
        <v>12</v>
      </c>
      <c r="L3025">
        <v>0.53074935709802173</v>
      </c>
      <c r="M3025">
        <v>732.38913384525495</v>
      </c>
      <c r="N3025">
        <v>50</v>
      </c>
      <c r="O3025" t="s">
        <v>2515</v>
      </c>
    </row>
    <row r="3026" spans="1:15" x14ac:dyDescent="0.3">
      <c r="A3026" t="s">
        <v>2509</v>
      </c>
      <c r="B3026">
        <v>10</v>
      </c>
      <c r="C3026" t="s">
        <v>311</v>
      </c>
      <c r="D3026">
        <v>3</v>
      </c>
      <c r="E3026" t="s">
        <v>1</v>
      </c>
      <c r="F3026">
        <v>1</v>
      </c>
      <c r="G3026">
        <v>0</v>
      </c>
      <c r="H3026" t="s">
        <v>2504</v>
      </c>
      <c r="I3026">
        <v>5</v>
      </c>
      <c r="J3026">
        <v>611</v>
      </c>
      <c r="K3026" t="s">
        <v>13</v>
      </c>
      <c r="L3026">
        <v>0.47713952680060118</v>
      </c>
      <c r="M3026">
        <v>815.36938447298121</v>
      </c>
      <c r="N3026">
        <v>50</v>
      </c>
      <c r="O3026" t="s">
        <v>2515</v>
      </c>
    </row>
    <row r="3027" spans="1:15" x14ac:dyDescent="0.3">
      <c r="A3027" t="s">
        <v>2509</v>
      </c>
      <c r="B3027">
        <v>12</v>
      </c>
      <c r="C3027" t="s">
        <v>312</v>
      </c>
      <c r="D3027">
        <v>2</v>
      </c>
      <c r="E3027" t="s">
        <v>1</v>
      </c>
      <c r="F3027">
        <v>1</v>
      </c>
      <c r="G3027">
        <v>0</v>
      </c>
      <c r="H3027" t="s">
        <v>2504</v>
      </c>
      <c r="I3027">
        <v>5</v>
      </c>
      <c r="J3027">
        <v>610</v>
      </c>
      <c r="K3027" t="s">
        <v>11</v>
      </c>
      <c r="L3027">
        <v>0.51569127376113388</v>
      </c>
      <c r="M3027">
        <v>758.45262692109566</v>
      </c>
      <c r="N3027">
        <v>50</v>
      </c>
      <c r="O3027" t="s">
        <v>2515</v>
      </c>
    </row>
    <row r="3028" spans="1:15" x14ac:dyDescent="0.3">
      <c r="A3028" t="s">
        <v>2509</v>
      </c>
      <c r="B3028">
        <v>12</v>
      </c>
      <c r="C3028" t="s">
        <v>313</v>
      </c>
      <c r="D3028">
        <v>3</v>
      </c>
      <c r="E3028" t="s">
        <v>1</v>
      </c>
      <c r="F3028">
        <v>1</v>
      </c>
      <c r="G3028">
        <v>0</v>
      </c>
      <c r="H3028" t="s">
        <v>2504</v>
      </c>
      <c r="I3028">
        <v>5</v>
      </c>
      <c r="J3028">
        <v>609</v>
      </c>
      <c r="K3028" t="s">
        <v>14</v>
      </c>
      <c r="L3028">
        <v>0.43972853835831455</v>
      </c>
      <c r="M3028">
        <v>879.20695941514509</v>
      </c>
      <c r="N3028">
        <v>50</v>
      </c>
      <c r="O3028" t="s">
        <v>2515</v>
      </c>
    </row>
    <row r="3029" spans="1:15" x14ac:dyDescent="0.3">
      <c r="A3029" t="s">
        <v>2509</v>
      </c>
      <c r="B3029">
        <v>4</v>
      </c>
      <c r="C3029" t="s">
        <v>208</v>
      </c>
      <c r="D3029">
        <v>1</v>
      </c>
      <c r="E3029" t="s">
        <v>2</v>
      </c>
      <c r="F3029">
        <v>1</v>
      </c>
      <c r="G3029">
        <v>0</v>
      </c>
      <c r="H3029" t="s">
        <v>2504</v>
      </c>
      <c r="I3029">
        <v>5</v>
      </c>
      <c r="J3029">
        <v>619</v>
      </c>
      <c r="K3029" t="s">
        <v>0</v>
      </c>
      <c r="L3029">
        <v>0.63292013375469947</v>
      </c>
      <c r="M3029">
        <v>588.12660985174693</v>
      </c>
      <c r="N3029">
        <v>50</v>
      </c>
      <c r="O3029" t="s">
        <v>2515</v>
      </c>
    </row>
    <row r="3030" spans="1:15" x14ac:dyDescent="0.3">
      <c r="A3030" t="s">
        <v>2509</v>
      </c>
      <c r="B3030">
        <v>5</v>
      </c>
      <c r="C3030" t="s">
        <v>192</v>
      </c>
      <c r="D3030">
        <v>1</v>
      </c>
      <c r="E3030" t="s">
        <v>2</v>
      </c>
      <c r="F3030">
        <v>1</v>
      </c>
      <c r="G3030">
        <v>0</v>
      </c>
      <c r="H3030" t="s">
        <v>2504</v>
      </c>
      <c r="I3030">
        <v>5</v>
      </c>
      <c r="J3030">
        <v>618</v>
      </c>
      <c r="K3030" t="s">
        <v>9</v>
      </c>
      <c r="L3030">
        <v>0.67493910873989205</v>
      </c>
      <c r="M3030">
        <v>535.938636238154</v>
      </c>
      <c r="N3030">
        <v>50</v>
      </c>
      <c r="O3030" t="s">
        <v>2515</v>
      </c>
    </row>
    <row r="3031" spans="1:15" x14ac:dyDescent="0.3">
      <c r="A3031" t="s">
        <v>2509</v>
      </c>
      <c r="B3031">
        <v>7</v>
      </c>
      <c r="C3031" t="s">
        <v>196</v>
      </c>
      <c r="D3031">
        <v>2</v>
      </c>
      <c r="E3031" t="s">
        <v>2</v>
      </c>
      <c r="F3031">
        <v>1</v>
      </c>
      <c r="G3031">
        <v>0</v>
      </c>
      <c r="H3031" t="s">
        <v>2504</v>
      </c>
      <c r="I3031">
        <v>5</v>
      </c>
      <c r="J3031">
        <v>615</v>
      </c>
      <c r="K3031" t="s">
        <v>10</v>
      </c>
      <c r="L3031">
        <v>0.66774708965860174</v>
      </c>
      <c r="M3031">
        <v>552.0654888440182</v>
      </c>
      <c r="N3031">
        <v>50</v>
      </c>
      <c r="O3031" t="s">
        <v>2515</v>
      </c>
    </row>
    <row r="3032" spans="1:15" x14ac:dyDescent="0.3">
      <c r="A3032" t="s">
        <v>2509</v>
      </c>
      <c r="B3032">
        <v>8</v>
      </c>
      <c r="C3032" t="s">
        <v>227</v>
      </c>
      <c r="D3032">
        <v>3</v>
      </c>
      <c r="E3032" t="s">
        <v>2</v>
      </c>
      <c r="F3032">
        <v>1</v>
      </c>
      <c r="G3032">
        <v>0</v>
      </c>
      <c r="H3032" t="s">
        <v>2504</v>
      </c>
      <c r="I3032">
        <v>5</v>
      </c>
      <c r="J3032">
        <v>613</v>
      </c>
      <c r="K3032" t="s">
        <v>12</v>
      </c>
      <c r="L3032">
        <v>0.53978956243197052</v>
      </c>
      <c r="M3032">
        <v>719.20083553867119</v>
      </c>
      <c r="N3032">
        <v>50</v>
      </c>
      <c r="O3032" t="s">
        <v>2515</v>
      </c>
    </row>
    <row r="3033" spans="1:15" x14ac:dyDescent="0.3">
      <c r="A3033" t="s">
        <v>2509</v>
      </c>
      <c r="B3033">
        <v>10</v>
      </c>
      <c r="C3033" t="s">
        <v>239</v>
      </c>
      <c r="D3033">
        <v>3</v>
      </c>
      <c r="E3033" t="s">
        <v>2</v>
      </c>
      <c r="F3033">
        <v>1</v>
      </c>
      <c r="G3033">
        <v>0</v>
      </c>
      <c r="H3033" t="s">
        <v>2504</v>
      </c>
      <c r="I3033">
        <v>5</v>
      </c>
      <c r="J3033">
        <v>611</v>
      </c>
      <c r="K3033" t="s">
        <v>13</v>
      </c>
      <c r="L3033">
        <v>0.51829123518076803</v>
      </c>
      <c r="M3033">
        <v>750.91284684637822</v>
      </c>
      <c r="N3033">
        <v>50</v>
      </c>
      <c r="O3033" t="s">
        <v>2515</v>
      </c>
    </row>
    <row r="3034" spans="1:15" x14ac:dyDescent="0.3">
      <c r="A3034" t="s">
        <v>2509</v>
      </c>
      <c r="B3034">
        <v>12</v>
      </c>
      <c r="C3034" t="s">
        <v>247</v>
      </c>
      <c r="D3034">
        <v>2</v>
      </c>
      <c r="E3034" t="s">
        <v>2</v>
      </c>
      <c r="F3034">
        <v>1</v>
      </c>
      <c r="G3034">
        <v>0</v>
      </c>
      <c r="H3034" t="s">
        <v>2504</v>
      </c>
      <c r="I3034">
        <v>5</v>
      </c>
      <c r="J3034">
        <v>610</v>
      </c>
      <c r="K3034" t="s">
        <v>11</v>
      </c>
      <c r="L3034">
        <v>0.46688974204903283</v>
      </c>
      <c r="M3034">
        <v>836.30281287957428</v>
      </c>
      <c r="N3034">
        <v>50</v>
      </c>
      <c r="O3034" t="s">
        <v>2515</v>
      </c>
    </row>
    <row r="3035" spans="1:15" x14ac:dyDescent="0.3">
      <c r="A3035" t="s">
        <v>2509</v>
      </c>
      <c r="B3035">
        <v>12</v>
      </c>
      <c r="C3035" t="s">
        <v>246</v>
      </c>
      <c r="D3035">
        <v>3</v>
      </c>
      <c r="E3035" t="s">
        <v>2</v>
      </c>
      <c r="F3035">
        <v>1</v>
      </c>
      <c r="G3035">
        <v>0</v>
      </c>
      <c r="H3035" t="s">
        <v>2504</v>
      </c>
      <c r="I3035">
        <v>5</v>
      </c>
      <c r="J3035">
        <v>609</v>
      </c>
      <c r="K3035" t="s">
        <v>14</v>
      </c>
      <c r="L3035">
        <v>0.41346778305964138</v>
      </c>
      <c r="M3035">
        <v>927.70370425328827</v>
      </c>
      <c r="N3035">
        <v>50</v>
      </c>
      <c r="O3035" t="s">
        <v>2515</v>
      </c>
    </row>
    <row r="3036" spans="1:15" x14ac:dyDescent="0.3">
      <c r="A3036" t="s">
        <v>2509</v>
      </c>
      <c r="B3036">
        <v>4</v>
      </c>
      <c r="C3036" t="s">
        <v>58</v>
      </c>
      <c r="D3036">
        <v>1</v>
      </c>
      <c r="E3036" t="s">
        <v>1</v>
      </c>
      <c r="F3036">
        <v>1</v>
      </c>
      <c r="G3036">
        <v>0</v>
      </c>
      <c r="H3036" t="s">
        <v>2504</v>
      </c>
      <c r="I3036">
        <v>5</v>
      </c>
      <c r="J3036">
        <v>568</v>
      </c>
      <c r="K3036" t="s">
        <v>0</v>
      </c>
      <c r="L3036">
        <v>0.63355290555813926</v>
      </c>
      <c r="M3036">
        <v>579.69285264171742</v>
      </c>
      <c r="N3036">
        <v>100</v>
      </c>
      <c r="O3036" t="s">
        <v>2515</v>
      </c>
    </row>
    <row r="3037" spans="1:15" x14ac:dyDescent="0.3">
      <c r="A3037" t="s">
        <v>2509</v>
      </c>
      <c r="B3037">
        <v>5</v>
      </c>
      <c r="C3037" t="s">
        <v>59</v>
      </c>
      <c r="D3037">
        <v>1</v>
      </c>
      <c r="E3037" t="s">
        <v>1</v>
      </c>
      <c r="F3037">
        <v>1</v>
      </c>
      <c r="G3037">
        <v>0</v>
      </c>
      <c r="H3037" t="s">
        <v>2504</v>
      </c>
      <c r="I3037">
        <v>5</v>
      </c>
      <c r="J3037">
        <v>567</v>
      </c>
      <c r="K3037" t="s">
        <v>9</v>
      </c>
      <c r="L3037">
        <v>0.64922030315755319</v>
      </c>
      <c r="M3037">
        <v>560.27974927049183</v>
      </c>
      <c r="N3037">
        <v>100</v>
      </c>
      <c r="O3037" t="s">
        <v>2515</v>
      </c>
    </row>
    <row r="3038" spans="1:15" x14ac:dyDescent="0.3">
      <c r="A3038" t="s">
        <v>2509</v>
      </c>
      <c r="B3038">
        <v>7</v>
      </c>
      <c r="C3038" t="s">
        <v>61</v>
      </c>
      <c r="D3038">
        <v>2</v>
      </c>
      <c r="E3038" t="s">
        <v>1</v>
      </c>
      <c r="F3038">
        <v>1</v>
      </c>
      <c r="G3038">
        <v>0</v>
      </c>
      <c r="H3038" t="s">
        <v>2504</v>
      </c>
      <c r="I3038">
        <v>5</v>
      </c>
      <c r="J3038">
        <v>564</v>
      </c>
      <c r="K3038" t="s">
        <v>10</v>
      </c>
      <c r="L3038">
        <v>0.55000609883440388</v>
      </c>
      <c r="M3038">
        <v>697.54000717476936</v>
      </c>
      <c r="N3038">
        <v>100</v>
      </c>
      <c r="O3038" t="s">
        <v>2515</v>
      </c>
    </row>
    <row r="3039" spans="1:15" x14ac:dyDescent="0.3">
      <c r="A3039" t="s">
        <v>2509</v>
      </c>
      <c r="B3039">
        <v>8</v>
      </c>
      <c r="C3039" t="s">
        <v>314</v>
      </c>
      <c r="D3039">
        <v>3</v>
      </c>
      <c r="E3039" t="s">
        <v>1</v>
      </c>
      <c r="F3039">
        <v>1</v>
      </c>
      <c r="G3039">
        <v>0</v>
      </c>
      <c r="H3039" t="s">
        <v>2504</v>
      </c>
      <c r="I3039">
        <v>5</v>
      </c>
      <c r="J3039">
        <v>562</v>
      </c>
      <c r="K3039" t="s">
        <v>12</v>
      </c>
      <c r="L3039">
        <v>0.52337851117771494</v>
      </c>
      <c r="M3039">
        <v>743.23681508841833</v>
      </c>
      <c r="N3039">
        <v>100</v>
      </c>
      <c r="O3039" t="s">
        <v>2515</v>
      </c>
    </row>
    <row r="3040" spans="1:15" x14ac:dyDescent="0.3">
      <c r="A3040" t="s">
        <v>2509</v>
      </c>
      <c r="B3040">
        <v>10</v>
      </c>
      <c r="C3040" t="s">
        <v>315</v>
      </c>
      <c r="D3040">
        <v>3</v>
      </c>
      <c r="E3040" t="s">
        <v>1</v>
      </c>
      <c r="F3040">
        <v>1</v>
      </c>
      <c r="G3040">
        <v>0</v>
      </c>
      <c r="H3040" t="s">
        <v>2504</v>
      </c>
      <c r="I3040">
        <v>5</v>
      </c>
      <c r="J3040">
        <v>560</v>
      </c>
      <c r="K3040" t="s">
        <v>13</v>
      </c>
      <c r="L3040">
        <v>0.4420520300355627</v>
      </c>
      <c r="M3040">
        <v>875.0009088501007</v>
      </c>
      <c r="N3040">
        <v>100</v>
      </c>
      <c r="O3040" t="s">
        <v>2515</v>
      </c>
    </row>
    <row r="3041" spans="1:15" x14ac:dyDescent="0.3">
      <c r="A3041" t="s">
        <v>2509</v>
      </c>
      <c r="B3041">
        <v>12</v>
      </c>
      <c r="C3041" t="s">
        <v>316</v>
      </c>
      <c r="D3041">
        <v>2</v>
      </c>
      <c r="E3041" t="s">
        <v>1</v>
      </c>
      <c r="F3041">
        <v>1</v>
      </c>
      <c r="G3041">
        <v>0</v>
      </c>
      <c r="H3041" t="s">
        <v>2504</v>
      </c>
      <c r="I3041">
        <v>5</v>
      </c>
      <c r="J3041">
        <v>559</v>
      </c>
      <c r="K3041" t="s">
        <v>11</v>
      </c>
      <c r="L3041">
        <v>0.51851919045713224</v>
      </c>
      <c r="M3041">
        <v>743.11603751021414</v>
      </c>
      <c r="N3041">
        <v>100</v>
      </c>
      <c r="O3041" t="s">
        <v>2515</v>
      </c>
    </row>
    <row r="3042" spans="1:15" x14ac:dyDescent="0.3">
      <c r="A3042" t="s">
        <v>2509</v>
      </c>
      <c r="B3042">
        <v>12</v>
      </c>
      <c r="C3042" t="s">
        <v>317</v>
      </c>
      <c r="D3042">
        <v>3</v>
      </c>
      <c r="E3042" t="s">
        <v>1</v>
      </c>
      <c r="F3042">
        <v>1</v>
      </c>
      <c r="G3042">
        <v>0</v>
      </c>
      <c r="H3042" t="s">
        <v>2504</v>
      </c>
      <c r="I3042">
        <v>5</v>
      </c>
      <c r="J3042">
        <v>558</v>
      </c>
      <c r="K3042" t="s">
        <v>14</v>
      </c>
      <c r="L3042">
        <v>0.46197362322594954</v>
      </c>
      <c r="M3042">
        <v>840.50740057710448</v>
      </c>
      <c r="N3042">
        <v>100</v>
      </c>
      <c r="O3042" t="s">
        <v>2515</v>
      </c>
    </row>
    <row r="3043" spans="1:15" x14ac:dyDescent="0.3">
      <c r="A3043" t="s">
        <v>2509</v>
      </c>
      <c r="B3043">
        <v>4</v>
      </c>
      <c r="C3043" t="s">
        <v>123</v>
      </c>
      <c r="D3043">
        <v>1</v>
      </c>
      <c r="E3043" t="s">
        <v>2</v>
      </c>
      <c r="F3043">
        <v>1</v>
      </c>
      <c r="G3043">
        <v>0</v>
      </c>
      <c r="H3043" t="s">
        <v>2504</v>
      </c>
      <c r="I3043">
        <v>5</v>
      </c>
      <c r="J3043">
        <v>568</v>
      </c>
      <c r="K3043" t="s">
        <v>0</v>
      </c>
      <c r="L3043">
        <v>0.63740099734198341</v>
      </c>
      <c r="M3043">
        <v>574.89784572394012</v>
      </c>
      <c r="N3043">
        <v>100</v>
      </c>
      <c r="O3043" t="s">
        <v>2515</v>
      </c>
    </row>
    <row r="3044" spans="1:15" x14ac:dyDescent="0.3">
      <c r="A3044" t="s">
        <v>2509</v>
      </c>
      <c r="B3044">
        <v>5</v>
      </c>
      <c r="C3044" t="s">
        <v>124</v>
      </c>
      <c r="D3044">
        <v>1</v>
      </c>
      <c r="E3044" t="s">
        <v>2</v>
      </c>
      <c r="F3044">
        <v>1</v>
      </c>
      <c r="G3044">
        <v>0</v>
      </c>
      <c r="H3044" t="s">
        <v>2504</v>
      </c>
      <c r="I3044">
        <v>5</v>
      </c>
      <c r="J3044">
        <v>567</v>
      </c>
      <c r="K3044" t="s">
        <v>9</v>
      </c>
      <c r="L3044">
        <v>0.63436399452438863</v>
      </c>
      <c r="M3044">
        <v>578.68065350794018</v>
      </c>
      <c r="N3044">
        <v>100</v>
      </c>
      <c r="O3044" t="s">
        <v>2515</v>
      </c>
    </row>
    <row r="3045" spans="1:15" x14ac:dyDescent="0.3">
      <c r="A3045" t="s">
        <v>2509</v>
      </c>
      <c r="B3045">
        <v>7</v>
      </c>
      <c r="C3045" t="s">
        <v>126</v>
      </c>
      <c r="D3045">
        <v>2</v>
      </c>
      <c r="E3045" t="s">
        <v>2</v>
      </c>
      <c r="F3045">
        <v>1</v>
      </c>
      <c r="G3045">
        <v>0</v>
      </c>
      <c r="H3045" t="s">
        <v>2504</v>
      </c>
      <c r="I3045">
        <v>5</v>
      </c>
      <c r="J3045">
        <v>564</v>
      </c>
      <c r="K3045" t="s">
        <v>10</v>
      </c>
      <c r="L3045">
        <v>0.57169870067167072</v>
      </c>
      <c r="M3045">
        <v>667.48368299348067</v>
      </c>
      <c r="N3045">
        <v>100</v>
      </c>
      <c r="O3045" t="s">
        <v>2515</v>
      </c>
    </row>
    <row r="3046" spans="1:15" x14ac:dyDescent="0.3">
      <c r="A3046" t="s">
        <v>2509</v>
      </c>
      <c r="B3046">
        <v>8</v>
      </c>
      <c r="C3046" t="s">
        <v>318</v>
      </c>
      <c r="D3046">
        <v>3</v>
      </c>
      <c r="E3046" t="s">
        <v>2</v>
      </c>
      <c r="F3046">
        <v>1</v>
      </c>
      <c r="G3046">
        <v>0</v>
      </c>
      <c r="H3046" t="s">
        <v>2504</v>
      </c>
      <c r="I3046">
        <v>5</v>
      </c>
      <c r="J3046">
        <v>562</v>
      </c>
      <c r="K3046" t="s">
        <v>12</v>
      </c>
      <c r="L3046">
        <v>0.52343623746264667</v>
      </c>
      <c r="M3046">
        <v>743.15082299004098</v>
      </c>
      <c r="N3046">
        <v>100</v>
      </c>
      <c r="O3046" t="s">
        <v>2515</v>
      </c>
    </row>
    <row r="3047" spans="1:15" x14ac:dyDescent="0.3">
      <c r="A3047" t="s">
        <v>2509</v>
      </c>
      <c r="B3047">
        <v>10</v>
      </c>
      <c r="C3047" t="s">
        <v>319</v>
      </c>
      <c r="D3047">
        <v>3</v>
      </c>
      <c r="E3047" t="s">
        <v>2</v>
      </c>
      <c r="F3047">
        <v>1</v>
      </c>
      <c r="G3047">
        <v>0</v>
      </c>
      <c r="H3047" t="s">
        <v>2504</v>
      </c>
      <c r="I3047">
        <v>5</v>
      </c>
      <c r="J3047">
        <v>560</v>
      </c>
      <c r="K3047" t="s">
        <v>13</v>
      </c>
      <c r="L3047">
        <v>0.4829926662916299</v>
      </c>
      <c r="M3047">
        <v>805.79845695311496</v>
      </c>
      <c r="N3047">
        <v>100</v>
      </c>
      <c r="O3047" t="s">
        <v>2515</v>
      </c>
    </row>
    <row r="3048" spans="1:15" x14ac:dyDescent="0.3">
      <c r="A3048" t="s">
        <v>2509</v>
      </c>
      <c r="B3048">
        <v>12</v>
      </c>
      <c r="C3048" t="s">
        <v>320</v>
      </c>
      <c r="D3048">
        <v>2</v>
      </c>
      <c r="E3048" t="s">
        <v>2</v>
      </c>
      <c r="F3048">
        <v>1</v>
      </c>
      <c r="G3048">
        <v>0</v>
      </c>
      <c r="H3048" t="s">
        <v>2504</v>
      </c>
      <c r="I3048">
        <v>5</v>
      </c>
      <c r="J3048">
        <v>559</v>
      </c>
      <c r="K3048" t="s">
        <v>11</v>
      </c>
      <c r="L3048">
        <v>0.44990350719282229</v>
      </c>
      <c r="M3048">
        <v>852.7256149646405</v>
      </c>
      <c r="N3048">
        <v>100</v>
      </c>
      <c r="O3048" t="s">
        <v>2515</v>
      </c>
    </row>
    <row r="3049" spans="1:15" x14ac:dyDescent="0.3">
      <c r="A3049" t="s">
        <v>2509</v>
      </c>
      <c r="B3049">
        <v>12</v>
      </c>
      <c r="C3049" t="s">
        <v>321</v>
      </c>
      <c r="D3049">
        <v>3</v>
      </c>
      <c r="E3049" t="s">
        <v>2</v>
      </c>
      <c r="F3049">
        <v>1</v>
      </c>
      <c r="G3049">
        <v>0</v>
      </c>
      <c r="H3049" t="s">
        <v>2504</v>
      </c>
      <c r="I3049">
        <v>5</v>
      </c>
      <c r="J3049">
        <v>558</v>
      </c>
      <c r="K3049" t="s">
        <v>14</v>
      </c>
      <c r="L3049">
        <v>0.38775437678008046</v>
      </c>
      <c r="M3049">
        <v>978.6622535611624</v>
      </c>
      <c r="N3049">
        <v>100</v>
      </c>
      <c r="O3049" t="s">
        <v>2515</v>
      </c>
    </row>
    <row r="3050" spans="1:15" x14ac:dyDescent="0.3">
      <c r="A3050" t="s">
        <v>2506</v>
      </c>
      <c r="B3050">
        <v>1</v>
      </c>
      <c r="C3050" t="s">
        <v>199</v>
      </c>
      <c r="D3050">
        <v>1</v>
      </c>
      <c r="E3050" t="s">
        <v>2</v>
      </c>
      <c r="F3050">
        <v>0</v>
      </c>
      <c r="G3050">
        <v>0</v>
      </c>
      <c r="H3050" t="s">
        <v>2504</v>
      </c>
      <c r="I3050">
        <v>5</v>
      </c>
      <c r="J3050">
        <v>622</v>
      </c>
      <c r="K3050" t="s">
        <v>8</v>
      </c>
      <c r="L3050">
        <v>0.65779378026258117</v>
      </c>
      <c r="M3050">
        <v>557.01138342136869</v>
      </c>
      <c r="N3050">
        <v>50</v>
      </c>
      <c r="O3050" t="s">
        <v>2511</v>
      </c>
    </row>
    <row r="3051" spans="1:15" x14ac:dyDescent="0.3">
      <c r="A3051" t="s">
        <v>2506</v>
      </c>
      <c r="B3051">
        <v>1</v>
      </c>
      <c r="C3051" t="s">
        <v>217</v>
      </c>
      <c r="D3051">
        <v>1</v>
      </c>
      <c r="E3051" t="s">
        <v>2</v>
      </c>
      <c r="F3051">
        <v>1</v>
      </c>
      <c r="G3051">
        <v>0</v>
      </c>
      <c r="H3051" t="s">
        <v>2504</v>
      </c>
      <c r="I3051">
        <v>5</v>
      </c>
      <c r="J3051">
        <v>622</v>
      </c>
      <c r="K3051" t="s">
        <v>8</v>
      </c>
      <c r="L3051">
        <v>0.62337313247242565</v>
      </c>
      <c r="M3051">
        <v>600.26996242355756</v>
      </c>
      <c r="N3051">
        <v>50</v>
      </c>
      <c r="O3051" t="s">
        <v>2511</v>
      </c>
    </row>
    <row r="3052" spans="1:15" x14ac:dyDescent="0.3">
      <c r="A3052" t="s">
        <v>2508</v>
      </c>
      <c r="B3052">
        <v>1</v>
      </c>
      <c r="C3052" t="s">
        <v>201</v>
      </c>
      <c r="D3052">
        <v>1</v>
      </c>
      <c r="E3052" t="s">
        <v>2</v>
      </c>
      <c r="F3052">
        <v>0</v>
      </c>
      <c r="G3052">
        <v>0</v>
      </c>
      <c r="H3052" t="s">
        <v>2504</v>
      </c>
      <c r="I3052">
        <v>5</v>
      </c>
      <c r="J3052">
        <v>622</v>
      </c>
      <c r="K3052" t="s">
        <v>8</v>
      </c>
      <c r="L3052">
        <v>0.65533307596930657</v>
      </c>
      <c r="M3052">
        <v>560.05897702115249</v>
      </c>
      <c r="N3052">
        <v>50</v>
      </c>
      <c r="O3052" t="s">
        <v>2511</v>
      </c>
    </row>
    <row r="3053" spans="1:15" x14ac:dyDescent="0.3">
      <c r="A3053" t="s">
        <v>2508</v>
      </c>
      <c r="B3053">
        <v>1</v>
      </c>
      <c r="C3053" t="s">
        <v>212</v>
      </c>
      <c r="D3053">
        <v>1</v>
      </c>
      <c r="E3053" t="s">
        <v>2</v>
      </c>
      <c r="F3053">
        <v>1</v>
      </c>
      <c r="G3053">
        <v>0</v>
      </c>
      <c r="H3053" t="s">
        <v>2504</v>
      </c>
      <c r="I3053">
        <v>5</v>
      </c>
      <c r="J3053">
        <v>622</v>
      </c>
      <c r="K3053" t="s">
        <v>8</v>
      </c>
      <c r="L3053">
        <v>0.62612188537268665</v>
      </c>
      <c r="M3053">
        <v>596.76120549634049</v>
      </c>
      <c r="N3053">
        <v>50</v>
      </c>
      <c r="O3053" t="s">
        <v>2511</v>
      </c>
    </row>
    <row r="3054" spans="1:15" x14ac:dyDescent="0.3">
      <c r="A3054" t="s">
        <v>2507</v>
      </c>
      <c r="B3054">
        <v>1</v>
      </c>
      <c r="C3054" t="s">
        <v>200</v>
      </c>
      <c r="D3054">
        <v>1</v>
      </c>
      <c r="E3054" t="s">
        <v>2</v>
      </c>
      <c r="F3054">
        <v>0</v>
      </c>
      <c r="G3054">
        <v>0</v>
      </c>
      <c r="H3054" t="s">
        <v>2504</v>
      </c>
      <c r="I3054">
        <v>5</v>
      </c>
      <c r="J3054">
        <v>622</v>
      </c>
      <c r="K3054" t="s">
        <v>8</v>
      </c>
      <c r="L3054">
        <v>0.65534178261335796</v>
      </c>
      <c r="M3054">
        <v>560.04818280089489</v>
      </c>
      <c r="N3054">
        <v>50</v>
      </c>
      <c r="O3054" t="s">
        <v>2511</v>
      </c>
    </row>
    <row r="3055" spans="1:15" x14ac:dyDescent="0.3">
      <c r="A3055" t="s">
        <v>2507</v>
      </c>
      <c r="B3055">
        <v>1</v>
      </c>
      <c r="C3055" t="s">
        <v>211</v>
      </c>
      <c r="D3055">
        <v>1</v>
      </c>
      <c r="E3055" t="s">
        <v>2</v>
      </c>
      <c r="F3055">
        <v>1</v>
      </c>
      <c r="G3055">
        <v>0</v>
      </c>
      <c r="H3055" t="s">
        <v>2504</v>
      </c>
      <c r="I3055">
        <v>5</v>
      </c>
      <c r="J3055">
        <v>622</v>
      </c>
      <c r="K3055" t="s">
        <v>8</v>
      </c>
      <c r="L3055">
        <v>0.62615544070313833</v>
      </c>
      <c r="M3055">
        <v>596.71843586885984</v>
      </c>
      <c r="N3055">
        <v>50</v>
      </c>
      <c r="O3055" t="s">
        <v>2511</v>
      </c>
    </row>
    <row r="3056" spans="1:15" x14ac:dyDescent="0.3">
      <c r="A3056" t="s">
        <v>2506</v>
      </c>
      <c r="B3056">
        <v>2</v>
      </c>
      <c r="C3056" t="s">
        <v>191</v>
      </c>
      <c r="D3056">
        <v>1</v>
      </c>
      <c r="E3056" t="s">
        <v>2</v>
      </c>
      <c r="F3056">
        <v>0</v>
      </c>
      <c r="G3056">
        <v>0</v>
      </c>
      <c r="H3056" t="s">
        <v>2504</v>
      </c>
      <c r="I3056">
        <v>5</v>
      </c>
      <c r="J3056">
        <v>621</v>
      </c>
      <c r="K3056" t="s">
        <v>17</v>
      </c>
      <c r="L3056">
        <v>0.67550646097840628</v>
      </c>
      <c r="M3056">
        <v>535.24580985200794</v>
      </c>
      <c r="N3056">
        <v>50</v>
      </c>
      <c r="O3056" t="s">
        <v>2511</v>
      </c>
    </row>
    <row r="3057" spans="1:15" x14ac:dyDescent="0.3">
      <c r="A3057" t="s">
        <v>2506</v>
      </c>
      <c r="B3057">
        <v>2</v>
      </c>
      <c r="C3057" t="s">
        <v>195</v>
      </c>
      <c r="D3057">
        <v>1</v>
      </c>
      <c r="E3057" t="s">
        <v>2</v>
      </c>
      <c r="F3057">
        <v>1</v>
      </c>
      <c r="G3057">
        <v>0</v>
      </c>
      <c r="H3057" t="s">
        <v>2504</v>
      </c>
      <c r="I3057">
        <v>5</v>
      </c>
      <c r="J3057">
        <v>621</v>
      </c>
      <c r="K3057" t="s">
        <v>17</v>
      </c>
      <c r="L3057">
        <v>0.66210960852305112</v>
      </c>
      <c r="M3057">
        <v>551.6809384165731</v>
      </c>
      <c r="N3057">
        <v>50</v>
      </c>
      <c r="O3057" t="s">
        <v>2511</v>
      </c>
    </row>
    <row r="3058" spans="1:15" x14ac:dyDescent="0.3">
      <c r="A3058" t="s">
        <v>2508</v>
      </c>
      <c r="B3058">
        <v>2</v>
      </c>
      <c r="C3058" t="s">
        <v>194</v>
      </c>
      <c r="D3058">
        <v>1</v>
      </c>
      <c r="E3058" t="s">
        <v>2</v>
      </c>
      <c r="F3058">
        <v>0</v>
      </c>
      <c r="G3058">
        <v>0</v>
      </c>
      <c r="H3058" t="s">
        <v>2504</v>
      </c>
      <c r="I3058">
        <v>5</v>
      </c>
      <c r="J3058">
        <v>621</v>
      </c>
      <c r="K3058" t="s">
        <v>17</v>
      </c>
      <c r="L3058">
        <v>0.66780694145618757</v>
      </c>
      <c r="M3058">
        <v>544.67170509456548</v>
      </c>
      <c r="N3058">
        <v>50</v>
      </c>
      <c r="O3058" t="s">
        <v>2511</v>
      </c>
    </row>
    <row r="3059" spans="1:15" x14ac:dyDescent="0.3">
      <c r="A3059" t="s">
        <v>2508</v>
      </c>
      <c r="B3059">
        <v>2</v>
      </c>
      <c r="C3059" t="s">
        <v>198</v>
      </c>
      <c r="D3059">
        <v>1</v>
      </c>
      <c r="E3059" t="s">
        <v>2</v>
      </c>
      <c r="F3059">
        <v>1</v>
      </c>
      <c r="G3059">
        <v>0</v>
      </c>
      <c r="H3059" t="s">
        <v>2504</v>
      </c>
      <c r="I3059">
        <v>5</v>
      </c>
      <c r="J3059">
        <v>621</v>
      </c>
      <c r="K3059" t="s">
        <v>17</v>
      </c>
      <c r="L3059">
        <v>0.66018479751406445</v>
      </c>
      <c r="M3059">
        <v>554.05597815417457</v>
      </c>
      <c r="N3059">
        <v>50</v>
      </c>
      <c r="O3059" t="s">
        <v>2511</v>
      </c>
    </row>
    <row r="3060" spans="1:15" x14ac:dyDescent="0.3">
      <c r="A3060" t="s">
        <v>2507</v>
      </c>
      <c r="B3060">
        <v>2</v>
      </c>
      <c r="C3060" t="s">
        <v>193</v>
      </c>
      <c r="D3060">
        <v>1</v>
      </c>
      <c r="E3060" t="s">
        <v>2</v>
      </c>
      <c r="F3060">
        <v>0</v>
      </c>
      <c r="G3060">
        <v>0</v>
      </c>
      <c r="H3060" t="s">
        <v>2504</v>
      </c>
      <c r="I3060">
        <v>5</v>
      </c>
      <c r="J3060">
        <v>621</v>
      </c>
      <c r="K3060" t="s">
        <v>17</v>
      </c>
      <c r="L3060">
        <v>0.66782782640335869</v>
      </c>
      <c r="M3060">
        <v>544.64606655059174</v>
      </c>
      <c r="N3060">
        <v>50</v>
      </c>
      <c r="O3060" t="s">
        <v>2511</v>
      </c>
    </row>
    <row r="3061" spans="1:15" x14ac:dyDescent="0.3">
      <c r="A3061" t="s">
        <v>2507</v>
      </c>
      <c r="B3061">
        <v>2</v>
      </c>
      <c r="C3061" t="s">
        <v>197</v>
      </c>
      <c r="D3061">
        <v>1</v>
      </c>
      <c r="E3061" t="s">
        <v>2</v>
      </c>
      <c r="F3061">
        <v>1</v>
      </c>
      <c r="G3061">
        <v>0</v>
      </c>
      <c r="H3061" t="s">
        <v>2504</v>
      </c>
      <c r="I3061">
        <v>5</v>
      </c>
      <c r="J3061">
        <v>621</v>
      </c>
      <c r="K3061" t="s">
        <v>17</v>
      </c>
      <c r="L3061">
        <v>0.66039124528483839</v>
      </c>
      <c r="M3061">
        <v>553.80106652243819</v>
      </c>
      <c r="N3061">
        <v>50</v>
      </c>
      <c r="O3061" t="s">
        <v>2511</v>
      </c>
    </row>
    <row r="3062" spans="1:15" x14ac:dyDescent="0.3">
      <c r="A3062" t="s">
        <v>2506</v>
      </c>
      <c r="B3062">
        <v>2</v>
      </c>
      <c r="C3062" t="s">
        <v>204</v>
      </c>
      <c r="D3062">
        <v>2</v>
      </c>
      <c r="E3062" t="s">
        <v>2</v>
      </c>
      <c r="F3062">
        <v>0</v>
      </c>
      <c r="G3062">
        <v>0</v>
      </c>
      <c r="H3062" t="s">
        <v>2504</v>
      </c>
      <c r="I3062">
        <v>5</v>
      </c>
      <c r="J3062">
        <v>620</v>
      </c>
      <c r="K3062" t="s">
        <v>15</v>
      </c>
      <c r="L3062">
        <v>0.6444437447049709</v>
      </c>
      <c r="M3062">
        <v>581.33150442492388</v>
      </c>
      <c r="N3062">
        <v>50</v>
      </c>
      <c r="O3062" t="s">
        <v>2511</v>
      </c>
    </row>
    <row r="3063" spans="1:15" x14ac:dyDescent="0.3">
      <c r="A3063" t="s">
        <v>2506</v>
      </c>
      <c r="B3063">
        <v>2</v>
      </c>
      <c r="C3063" t="s">
        <v>218</v>
      </c>
      <c r="D3063">
        <v>2</v>
      </c>
      <c r="E3063" t="s">
        <v>2</v>
      </c>
      <c r="F3063">
        <v>1</v>
      </c>
      <c r="G3063">
        <v>0</v>
      </c>
      <c r="H3063" t="s">
        <v>2504</v>
      </c>
      <c r="I3063">
        <v>5</v>
      </c>
      <c r="J3063">
        <v>620</v>
      </c>
      <c r="K3063" t="s">
        <v>15</v>
      </c>
      <c r="L3063">
        <v>0.62808185252247584</v>
      </c>
      <c r="M3063">
        <v>602.25132809128581</v>
      </c>
      <c r="N3063">
        <v>50</v>
      </c>
      <c r="O3063" t="s">
        <v>2511</v>
      </c>
    </row>
    <row r="3064" spans="1:15" x14ac:dyDescent="0.3">
      <c r="A3064" t="s">
        <v>2508</v>
      </c>
      <c r="B3064">
        <v>2</v>
      </c>
      <c r="C3064" t="s">
        <v>206</v>
      </c>
      <c r="D3064">
        <v>2</v>
      </c>
      <c r="E3064" t="s">
        <v>2</v>
      </c>
      <c r="F3064">
        <v>0</v>
      </c>
      <c r="G3064">
        <v>0</v>
      </c>
      <c r="H3064" t="s">
        <v>2504</v>
      </c>
      <c r="I3064">
        <v>5</v>
      </c>
      <c r="J3064">
        <v>620</v>
      </c>
      <c r="K3064" t="s">
        <v>15</v>
      </c>
      <c r="L3064">
        <v>0.63922066700318414</v>
      </c>
      <c r="M3064">
        <v>587.97332791529868</v>
      </c>
      <c r="N3064">
        <v>50</v>
      </c>
      <c r="O3064" t="s">
        <v>2511</v>
      </c>
    </row>
    <row r="3065" spans="1:15" x14ac:dyDescent="0.3">
      <c r="A3065" t="s">
        <v>2508</v>
      </c>
      <c r="B3065">
        <v>2</v>
      </c>
      <c r="C3065" t="s">
        <v>214</v>
      </c>
      <c r="D3065">
        <v>2</v>
      </c>
      <c r="E3065" t="s">
        <v>2</v>
      </c>
      <c r="F3065">
        <v>1</v>
      </c>
      <c r="G3065">
        <v>0</v>
      </c>
      <c r="H3065" t="s">
        <v>2504</v>
      </c>
      <c r="I3065">
        <v>5</v>
      </c>
      <c r="J3065">
        <v>620</v>
      </c>
      <c r="K3065" t="s">
        <v>15</v>
      </c>
      <c r="L3065">
        <v>0.6305760754316706</v>
      </c>
      <c r="M3065">
        <v>599.04020079108932</v>
      </c>
      <c r="N3065">
        <v>50</v>
      </c>
      <c r="O3065" t="s">
        <v>2511</v>
      </c>
    </row>
    <row r="3066" spans="1:15" x14ac:dyDescent="0.3">
      <c r="A3066" t="s">
        <v>2507</v>
      </c>
      <c r="B3066">
        <v>2</v>
      </c>
      <c r="C3066" t="s">
        <v>207</v>
      </c>
      <c r="D3066">
        <v>2</v>
      </c>
      <c r="E3066" t="s">
        <v>2</v>
      </c>
      <c r="F3066">
        <v>0</v>
      </c>
      <c r="G3066">
        <v>0</v>
      </c>
      <c r="H3066" t="s">
        <v>2504</v>
      </c>
      <c r="I3066">
        <v>5</v>
      </c>
      <c r="J3066">
        <v>620</v>
      </c>
      <c r="K3066" t="s">
        <v>15</v>
      </c>
      <c r="L3066">
        <v>0.63918788262527715</v>
      </c>
      <c r="M3066">
        <v>588.01512143601985</v>
      </c>
      <c r="N3066">
        <v>50</v>
      </c>
      <c r="O3066" t="s">
        <v>2511</v>
      </c>
    </row>
    <row r="3067" spans="1:15" x14ac:dyDescent="0.3">
      <c r="A3067" t="s">
        <v>2507</v>
      </c>
      <c r="B3067">
        <v>2</v>
      </c>
      <c r="C3067" t="s">
        <v>213</v>
      </c>
      <c r="D3067">
        <v>2</v>
      </c>
      <c r="E3067" t="s">
        <v>2</v>
      </c>
      <c r="F3067">
        <v>1</v>
      </c>
      <c r="G3067">
        <v>0</v>
      </c>
      <c r="H3067" t="s">
        <v>2504</v>
      </c>
      <c r="I3067">
        <v>5</v>
      </c>
      <c r="J3067">
        <v>620</v>
      </c>
      <c r="K3067" t="s">
        <v>15</v>
      </c>
      <c r="L3067">
        <v>0.63069718929243579</v>
      </c>
      <c r="M3067">
        <v>598.88448582451997</v>
      </c>
      <c r="N3067">
        <v>50</v>
      </c>
      <c r="O3067" t="s">
        <v>2511</v>
      </c>
    </row>
    <row r="3068" spans="1:15" x14ac:dyDescent="0.3">
      <c r="A3068" t="s">
        <v>2506</v>
      </c>
      <c r="B3068">
        <v>3</v>
      </c>
      <c r="C3068" t="s">
        <v>205</v>
      </c>
      <c r="D3068">
        <v>2</v>
      </c>
      <c r="E3068" t="s">
        <v>2</v>
      </c>
      <c r="F3068">
        <v>0</v>
      </c>
      <c r="G3068">
        <v>0</v>
      </c>
      <c r="H3068" t="s">
        <v>2504</v>
      </c>
      <c r="I3068">
        <v>5</v>
      </c>
      <c r="J3068">
        <v>619</v>
      </c>
      <c r="K3068" t="s">
        <v>16</v>
      </c>
      <c r="L3068">
        <v>0.64215852547787367</v>
      </c>
      <c r="M3068">
        <v>584.23344512254937</v>
      </c>
      <c r="N3068">
        <v>50</v>
      </c>
      <c r="O3068" t="s">
        <v>2511</v>
      </c>
    </row>
    <row r="3069" spans="1:15" x14ac:dyDescent="0.3">
      <c r="A3069" t="s">
        <v>2506</v>
      </c>
      <c r="B3069">
        <v>3</v>
      </c>
      <c r="C3069" t="s">
        <v>210</v>
      </c>
      <c r="D3069">
        <v>2</v>
      </c>
      <c r="E3069" t="s">
        <v>2</v>
      </c>
      <c r="F3069">
        <v>1</v>
      </c>
      <c r="G3069">
        <v>0</v>
      </c>
      <c r="H3069" t="s">
        <v>2504</v>
      </c>
      <c r="I3069">
        <v>5</v>
      </c>
      <c r="J3069">
        <v>619</v>
      </c>
      <c r="K3069" t="s">
        <v>16</v>
      </c>
      <c r="L3069">
        <v>0.63506341365553964</v>
      </c>
      <c r="M3069">
        <v>593.28362259175992</v>
      </c>
      <c r="N3069">
        <v>50</v>
      </c>
      <c r="O3069" t="s">
        <v>2511</v>
      </c>
    </row>
    <row r="3070" spans="1:15" x14ac:dyDescent="0.3">
      <c r="A3070" t="s">
        <v>2508</v>
      </c>
      <c r="B3070">
        <v>3</v>
      </c>
      <c r="C3070" t="s">
        <v>202</v>
      </c>
      <c r="D3070">
        <v>2</v>
      </c>
      <c r="E3070" t="s">
        <v>2</v>
      </c>
      <c r="F3070">
        <v>0</v>
      </c>
      <c r="G3070">
        <v>0</v>
      </c>
      <c r="H3070" t="s">
        <v>2504</v>
      </c>
      <c r="I3070">
        <v>5</v>
      </c>
      <c r="J3070">
        <v>619</v>
      </c>
      <c r="K3070" t="s">
        <v>16</v>
      </c>
      <c r="L3070">
        <v>0.64529745334291888</v>
      </c>
      <c r="M3070">
        <v>580.24897473796977</v>
      </c>
      <c r="N3070">
        <v>50</v>
      </c>
      <c r="O3070" t="s">
        <v>2511</v>
      </c>
    </row>
    <row r="3071" spans="1:15" x14ac:dyDescent="0.3">
      <c r="A3071" t="s">
        <v>2508</v>
      </c>
      <c r="B3071">
        <v>3</v>
      </c>
      <c r="C3071" t="s">
        <v>216</v>
      </c>
      <c r="D3071">
        <v>2</v>
      </c>
      <c r="E3071" t="s">
        <v>2</v>
      </c>
      <c r="F3071">
        <v>1</v>
      </c>
      <c r="G3071">
        <v>0</v>
      </c>
      <c r="H3071" t="s">
        <v>2504</v>
      </c>
      <c r="I3071">
        <v>5</v>
      </c>
      <c r="J3071">
        <v>619</v>
      </c>
      <c r="K3071" t="s">
        <v>16</v>
      </c>
      <c r="L3071">
        <v>0.63018731871157607</v>
      </c>
      <c r="M3071">
        <v>599.54015245030575</v>
      </c>
      <c r="N3071">
        <v>50</v>
      </c>
      <c r="O3071" t="s">
        <v>2511</v>
      </c>
    </row>
    <row r="3072" spans="1:15" x14ac:dyDescent="0.3">
      <c r="A3072" t="s">
        <v>2507</v>
      </c>
      <c r="B3072">
        <v>3</v>
      </c>
      <c r="C3072" t="s">
        <v>203</v>
      </c>
      <c r="D3072">
        <v>2</v>
      </c>
      <c r="E3072" t="s">
        <v>2</v>
      </c>
      <c r="F3072">
        <v>0</v>
      </c>
      <c r="G3072">
        <v>0</v>
      </c>
      <c r="H3072" t="s">
        <v>2504</v>
      </c>
      <c r="I3072">
        <v>5</v>
      </c>
      <c r="J3072">
        <v>619</v>
      </c>
      <c r="K3072" t="s">
        <v>16</v>
      </c>
      <c r="L3072">
        <v>0.64525652552476831</v>
      </c>
      <c r="M3072">
        <v>580.30085317140436</v>
      </c>
      <c r="N3072">
        <v>50</v>
      </c>
      <c r="O3072" t="s">
        <v>2511</v>
      </c>
    </row>
    <row r="3073" spans="1:15" x14ac:dyDescent="0.3">
      <c r="A3073" t="s">
        <v>2507</v>
      </c>
      <c r="B3073">
        <v>3</v>
      </c>
      <c r="C3073" t="s">
        <v>215</v>
      </c>
      <c r="D3073">
        <v>2</v>
      </c>
      <c r="E3073" t="s">
        <v>2</v>
      </c>
      <c r="F3073">
        <v>1</v>
      </c>
      <c r="G3073">
        <v>0</v>
      </c>
      <c r="H3073" t="s">
        <v>2504</v>
      </c>
      <c r="I3073">
        <v>5</v>
      </c>
      <c r="J3073">
        <v>619</v>
      </c>
      <c r="K3073" t="s">
        <v>16</v>
      </c>
      <c r="L3073">
        <v>0.63056278915665709</v>
      </c>
      <c r="M3073">
        <v>599.05728400824762</v>
      </c>
      <c r="N3073">
        <v>50</v>
      </c>
      <c r="O3073" t="s">
        <v>2511</v>
      </c>
    </row>
    <row r="3074" spans="1:15" x14ac:dyDescent="0.3">
      <c r="A3074" t="s">
        <v>2506</v>
      </c>
      <c r="B3074">
        <v>8</v>
      </c>
      <c r="C3074" t="s">
        <v>225</v>
      </c>
      <c r="D3074">
        <v>3</v>
      </c>
      <c r="E3074" t="s">
        <v>2</v>
      </c>
      <c r="F3074">
        <v>0</v>
      </c>
      <c r="G3074">
        <v>0</v>
      </c>
      <c r="H3074" t="s">
        <v>2504</v>
      </c>
      <c r="I3074">
        <v>5</v>
      </c>
      <c r="J3074">
        <v>613</v>
      </c>
      <c r="K3074" t="s">
        <v>12</v>
      </c>
      <c r="L3074">
        <v>0.53419979942533469</v>
      </c>
      <c r="M3074">
        <v>727.33111634758143</v>
      </c>
      <c r="N3074">
        <v>50</v>
      </c>
      <c r="O3074" t="s">
        <v>2511</v>
      </c>
    </row>
    <row r="3075" spans="1:15" x14ac:dyDescent="0.3">
      <c r="A3075" t="s">
        <v>2506</v>
      </c>
      <c r="B3075">
        <v>8</v>
      </c>
      <c r="C3075" t="s">
        <v>222</v>
      </c>
      <c r="D3075">
        <v>3</v>
      </c>
      <c r="E3075" t="s">
        <v>2</v>
      </c>
      <c r="F3075">
        <v>1</v>
      </c>
      <c r="G3075">
        <v>0</v>
      </c>
      <c r="H3075" t="s">
        <v>2504</v>
      </c>
      <c r="I3075">
        <v>5</v>
      </c>
      <c r="J3075">
        <v>613</v>
      </c>
      <c r="K3075" t="s">
        <v>12</v>
      </c>
      <c r="L3075">
        <v>0.5809628641599448</v>
      </c>
      <c r="M3075">
        <v>661.50976952335554</v>
      </c>
      <c r="N3075">
        <v>50</v>
      </c>
      <c r="O3075" t="s">
        <v>2511</v>
      </c>
    </row>
    <row r="3076" spans="1:15" x14ac:dyDescent="0.3">
      <c r="A3076" t="s">
        <v>2508</v>
      </c>
      <c r="B3076">
        <v>8</v>
      </c>
      <c r="C3076" t="s">
        <v>232</v>
      </c>
      <c r="D3076">
        <v>3</v>
      </c>
      <c r="E3076" t="s">
        <v>2</v>
      </c>
      <c r="F3076">
        <v>0</v>
      </c>
      <c r="G3076">
        <v>0</v>
      </c>
      <c r="H3076" t="s">
        <v>2504</v>
      </c>
      <c r="I3076">
        <v>5</v>
      </c>
      <c r="J3076">
        <v>613</v>
      </c>
      <c r="K3076" t="s">
        <v>12</v>
      </c>
      <c r="L3076">
        <v>0.5245775942520654</v>
      </c>
      <c r="M3076">
        <v>741.51364409459791</v>
      </c>
      <c r="N3076">
        <v>50</v>
      </c>
      <c r="O3076" t="s">
        <v>2511</v>
      </c>
    </row>
    <row r="3077" spans="1:15" x14ac:dyDescent="0.3">
      <c r="A3077" t="s">
        <v>2508</v>
      </c>
      <c r="B3077">
        <v>8</v>
      </c>
      <c r="C3077" t="s">
        <v>229</v>
      </c>
      <c r="D3077">
        <v>3</v>
      </c>
      <c r="E3077" t="s">
        <v>2</v>
      </c>
      <c r="F3077">
        <v>1</v>
      </c>
      <c r="G3077">
        <v>0</v>
      </c>
      <c r="H3077" t="s">
        <v>2504</v>
      </c>
      <c r="I3077">
        <v>5</v>
      </c>
      <c r="J3077">
        <v>613</v>
      </c>
      <c r="K3077" t="s">
        <v>12</v>
      </c>
      <c r="L3077">
        <v>0.52995076081882686</v>
      </c>
      <c r="M3077">
        <v>733.56416811930171</v>
      </c>
      <c r="N3077">
        <v>50</v>
      </c>
      <c r="O3077" t="s">
        <v>2511</v>
      </c>
    </row>
    <row r="3078" spans="1:15" x14ac:dyDescent="0.3">
      <c r="A3078" t="s">
        <v>2507</v>
      </c>
      <c r="B3078">
        <v>8</v>
      </c>
      <c r="C3078" t="s">
        <v>233</v>
      </c>
      <c r="D3078">
        <v>3</v>
      </c>
      <c r="E3078" t="s">
        <v>2</v>
      </c>
      <c r="F3078">
        <v>0</v>
      </c>
      <c r="G3078">
        <v>0</v>
      </c>
      <c r="H3078" t="s">
        <v>2504</v>
      </c>
      <c r="I3078">
        <v>5</v>
      </c>
      <c r="J3078">
        <v>613</v>
      </c>
      <c r="K3078" t="s">
        <v>12</v>
      </c>
      <c r="L3078">
        <v>0.52450432953037862</v>
      </c>
      <c r="M3078">
        <v>741.62256805807283</v>
      </c>
      <c r="N3078">
        <v>50</v>
      </c>
      <c r="O3078" t="s">
        <v>2511</v>
      </c>
    </row>
    <row r="3079" spans="1:15" x14ac:dyDescent="0.3">
      <c r="A3079" t="s">
        <v>2507</v>
      </c>
      <c r="B3079">
        <v>8</v>
      </c>
      <c r="C3079" t="s">
        <v>228</v>
      </c>
      <c r="D3079">
        <v>3</v>
      </c>
      <c r="E3079" t="s">
        <v>2</v>
      </c>
      <c r="F3079">
        <v>1</v>
      </c>
      <c r="G3079">
        <v>0</v>
      </c>
      <c r="H3079" t="s">
        <v>2504</v>
      </c>
      <c r="I3079">
        <v>5</v>
      </c>
      <c r="J3079">
        <v>613</v>
      </c>
      <c r="K3079" t="s">
        <v>12</v>
      </c>
      <c r="L3079">
        <v>0.53117991063642667</v>
      </c>
      <c r="M3079">
        <v>731.75631382859603</v>
      </c>
      <c r="N3079">
        <v>50</v>
      </c>
      <c r="O3079" t="s">
        <v>2511</v>
      </c>
    </row>
    <row r="3080" spans="1:15" x14ac:dyDescent="0.3">
      <c r="A3080" t="s">
        <v>2506</v>
      </c>
      <c r="B3080">
        <v>10</v>
      </c>
      <c r="C3080" t="s">
        <v>226</v>
      </c>
      <c r="D3080">
        <v>3</v>
      </c>
      <c r="E3080" t="s">
        <v>2</v>
      </c>
      <c r="F3080">
        <v>0</v>
      </c>
      <c r="G3080">
        <v>0</v>
      </c>
      <c r="H3080" t="s">
        <v>2504</v>
      </c>
      <c r="I3080">
        <v>5</v>
      </c>
      <c r="J3080">
        <v>611</v>
      </c>
      <c r="K3080" t="s">
        <v>13</v>
      </c>
      <c r="L3080">
        <v>0.53355997865547533</v>
      </c>
      <c r="M3080">
        <v>728.26673386909658</v>
      </c>
      <c r="N3080">
        <v>50</v>
      </c>
      <c r="O3080" t="s">
        <v>2511</v>
      </c>
    </row>
    <row r="3081" spans="1:15" x14ac:dyDescent="0.3">
      <c r="A3081" t="s">
        <v>2506</v>
      </c>
      <c r="B3081">
        <v>10</v>
      </c>
      <c r="C3081" t="s">
        <v>220</v>
      </c>
      <c r="D3081">
        <v>3</v>
      </c>
      <c r="E3081" t="s">
        <v>2</v>
      </c>
      <c r="F3081">
        <v>1</v>
      </c>
      <c r="G3081">
        <v>0</v>
      </c>
      <c r="H3081" t="s">
        <v>2504</v>
      </c>
      <c r="I3081">
        <v>5</v>
      </c>
      <c r="J3081">
        <v>611</v>
      </c>
      <c r="K3081" t="s">
        <v>13</v>
      </c>
      <c r="L3081">
        <v>0.59868466405630549</v>
      </c>
      <c r="M3081">
        <v>637.71701398484618</v>
      </c>
      <c r="N3081">
        <v>50</v>
      </c>
      <c r="O3081" t="s">
        <v>2511</v>
      </c>
    </row>
    <row r="3082" spans="1:15" x14ac:dyDescent="0.3">
      <c r="A3082" t="s">
        <v>2508</v>
      </c>
      <c r="B3082">
        <v>10</v>
      </c>
      <c r="C3082" t="s">
        <v>234</v>
      </c>
      <c r="D3082">
        <v>3</v>
      </c>
      <c r="E3082" t="s">
        <v>2</v>
      </c>
      <c r="F3082">
        <v>0</v>
      </c>
      <c r="G3082">
        <v>0</v>
      </c>
      <c r="H3082" t="s">
        <v>2504</v>
      </c>
      <c r="I3082">
        <v>5</v>
      </c>
      <c r="J3082">
        <v>611</v>
      </c>
      <c r="K3082" t="s">
        <v>13</v>
      </c>
      <c r="L3082">
        <v>0.51998517392533639</v>
      </c>
      <c r="M3082">
        <v>748.36942818025148</v>
      </c>
      <c r="N3082">
        <v>50</v>
      </c>
      <c r="O3082" t="s">
        <v>2511</v>
      </c>
    </row>
    <row r="3083" spans="1:15" x14ac:dyDescent="0.3">
      <c r="A3083" t="s">
        <v>2508</v>
      </c>
      <c r="B3083">
        <v>10</v>
      </c>
      <c r="C3083" t="s">
        <v>231</v>
      </c>
      <c r="D3083">
        <v>3</v>
      </c>
      <c r="E3083" t="s">
        <v>2</v>
      </c>
      <c r="F3083">
        <v>1</v>
      </c>
      <c r="G3083">
        <v>0</v>
      </c>
      <c r="H3083" t="s">
        <v>2504</v>
      </c>
      <c r="I3083">
        <v>5</v>
      </c>
      <c r="J3083">
        <v>611</v>
      </c>
      <c r="K3083" t="s">
        <v>13</v>
      </c>
      <c r="L3083">
        <v>0.52675131313990353</v>
      </c>
      <c r="M3083">
        <v>738.28847302341831</v>
      </c>
      <c r="N3083">
        <v>50</v>
      </c>
      <c r="O3083" t="s">
        <v>2511</v>
      </c>
    </row>
    <row r="3084" spans="1:15" x14ac:dyDescent="0.3">
      <c r="A3084" t="s">
        <v>2507</v>
      </c>
      <c r="B3084">
        <v>10</v>
      </c>
      <c r="C3084" t="s">
        <v>235</v>
      </c>
      <c r="D3084">
        <v>3</v>
      </c>
      <c r="E3084" t="s">
        <v>2</v>
      </c>
      <c r="F3084">
        <v>0</v>
      </c>
      <c r="G3084">
        <v>0</v>
      </c>
      <c r="H3084" t="s">
        <v>2504</v>
      </c>
      <c r="I3084">
        <v>5</v>
      </c>
      <c r="J3084">
        <v>611</v>
      </c>
      <c r="K3084" t="s">
        <v>13</v>
      </c>
      <c r="L3084">
        <v>0.51997766402558476</v>
      </c>
      <c r="M3084">
        <v>748.38068660358874</v>
      </c>
      <c r="N3084">
        <v>50</v>
      </c>
      <c r="O3084" t="s">
        <v>2511</v>
      </c>
    </row>
    <row r="3085" spans="1:15" x14ac:dyDescent="0.3">
      <c r="A3085" t="s">
        <v>2507</v>
      </c>
      <c r="B3085">
        <v>10</v>
      </c>
      <c r="C3085" t="s">
        <v>230</v>
      </c>
      <c r="D3085">
        <v>3</v>
      </c>
      <c r="E3085" t="s">
        <v>2</v>
      </c>
      <c r="F3085">
        <v>1</v>
      </c>
      <c r="G3085">
        <v>0</v>
      </c>
      <c r="H3085" t="s">
        <v>2504</v>
      </c>
      <c r="I3085">
        <v>5</v>
      </c>
      <c r="J3085">
        <v>611</v>
      </c>
      <c r="K3085" t="s">
        <v>13</v>
      </c>
      <c r="L3085">
        <v>0.52849594293757718</v>
      </c>
      <c r="M3085">
        <v>735.70901989172444</v>
      </c>
      <c r="N3085">
        <v>50</v>
      </c>
      <c r="O3085" t="s">
        <v>2511</v>
      </c>
    </row>
    <row r="3086" spans="1:15" x14ac:dyDescent="0.3">
      <c r="A3086" t="s">
        <v>2506</v>
      </c>
      <c r="B3086">
        <v>12</v>
      </c>
      <c r="C3086" t="s">
        <v>238</v>
      </c>
      <c r="D3086">
        <v>3</v>
      </c>
      <c r="E3086" t="s">
        <v>2</v>
      </c>
      <c r="F3086">
        <v>0</v>
      </c>
      <c r="G3086">
        <v>0</v>
      </c>
      <c r="H3086" t="s">
        <v>2504</v>
      </c>
      <c r="I3086">
        <v>5</v>
      </c>
      <c r="J3086">
        <v>609</v>
      </c>
      <c r="K3086" t="s">
        <v>14</v>
      </c>
      <c r="L3086">
        <v>0.50230947195135323</v>
      </c>
      <c r="M3086">
        <v>775.31501787767297</v>
      </c>
      <c r="N3086">
        <v>50</v>
      </c>
      <c r="O3086" t="s">
        <v>2511</v>
      </c>
    </row>
    <row r="3087" spans="1:15" x14ac:dyDescent="0.3">
      <c r="A3087" t="s">
        <v>2506</v>
      </c>
      <c r="B3087">
        <v>12</v>
      </c>
      <c r="C3087" t="s">
        <v>224</v>
      </c>
      <c r="D3087">
        <v>3</v>
      </c>
      <c r="E3087" t="s">
        <v>2</v>
      </c>
      <c r="F3087">
        <v>1</v>
      </c>
      <c r="G3087">
        <v>0</v>
      </c>
      <c r="H3087" t="s">
        <v>2504</v>
      </c>
      <c r="I3087">
        <v>5</v>
      </c>
      <c r="J3087">
        <v>609</v>
      </c>
      <c r="K3087" t="s">
        <v>14</v>
      </c>
      <c r="L3087">
        <v>0.57016088563644107</v>
      </c>
      <c r="M3087">
        <v>676.29853809773419</v>
      </c>
      <c r="N3087">
        <v>50</v>
      </c>
      <c r="O3087" t="s">
        <v>2511</v>
      </c>
    </row>
    <row r="3088" spans="1:15" x14ac:dyDescent="0.3">
      <c r="A3088" t="s">
        <v>2508</v>
      </c>
      <c r="B3088">
        <v>12</v>
      </c>
      <c r="C3088" t="s">
        <v>244</v>
      </c>
      <c r="D3088">
        <v>3</v>
      </c>
      <c r="E3088" t="s">
        <v>2</v>
      </c>
      <c r="F3088">
        <v>0</v>
      </c>
      <c r="G3088">
        <v>0</v>
      </c>
      <c r="H3088" t="s">
        <v>2504</v>
      </c>
      <c r="I3088">
        <v>5</v>
      </c>
      <c r="J3088">
        <v>609</v>
      </c>
      <c r="K3088" t="s">
        <v>14</v>
      </c>
      <c r="L3088">
        <v>0.45174216806344181</v>
      </c>
      <c r="M3088">
        <v>858.0869530583002</v>
      </c>
      <c r="N3088">
        <v>50</v>
      </c>
      <c r="O3088" t="s">
        <v>2511</v>
      </c>
    </row>
    <row r="3089" spans="1:15" x14ac:dyDescent="0.3">
      <c r="A3089" t="s">
        <v>2508</v>
      </c>
      <c r="B3089">
        <v>12</v>
      </c>
      <c r="C3089" t="s">
        <v>241</v>
      </c>
      <c r="D3089">
        <v>3</v>
      </c>
      <c r="E3089" t="s">
        <v>2</v>
      </c>
      <c r="F3089">
        <v>1</v>
      </c>
      <c r="G3089">
        <v>0</v>
      </c>
      <c r="H3089" t="s">
        <v>2504</v>
      </c>
      <c r="I3089">
        <v>5</v>
      </c>
      <c r="J3089">
        <v>609</v>
      </c>
      <c r="K3089" t="s">
        <v>14</v>
      </c>
      <c r="L3089">
        <v>0.45970123579418187</v>
      </c>
      <c r="M3089">
        <v>844.42939702460058</v>
      </c>
      <c r="N3089">
        <v>50</v>
      </c>
      <c r="O3089" t="s">
        <v>2511</v>
      </c>
    </row>
    <row r="3090" spans="1:15" x14ac:dyDescent="0.3">
      <c r="A3090" t="s">
        <v>2507</v>
      </c>
      <c r="B3090">
        <v>12</v>
      </c>
      <c r="C3090" t="s">
        <v>243</v>
      </c>
      <c r="D3090">
        <v>3</v>
      </c>
      <c r="E3090" t="s">
        <v>2</v>
      </c>
      <c r="F3090">
        <v>0</v>
      </c>
      <c r="G3090">
        <v>0</v>
      </c>
      <c r="H3090" t="s">
        <v>2504</v>
      </c>
      <c r="I3090">
        <v>5</v>
      </c>
      <c r="J3090">
        <v>609</v>
      </c>
      <c r="K3090" t="s">
        <v>14</v>
      </c>
      <c r="L3090">
        <v>0.45200878777323461</v>
      </c>
      <c r="M3090">
        <v>857.62523305482966</v>
      </c>
      <c r="N3090">
        <v>50</v>
      </c>
      <c r="O3090" t="s">
        <v>2511</v>
      </c>
    </row>
    <row r="3091" spans="1:15" x14ac:dyDescent="0.3">
      <c r="A3091" t="s">
        <v>2507</v>
      </c>
      <c r="B3091">
        <v>12</v>
      </c>
      <c r="C3091" t="s">
        <v>240</v>
      </c>
      <c r="D3091">
        <v>3</v>
      </c>
      <c r="E3091" t="s">
        <v>2</v>
      </c>
      <c r="F3091">
        <v>1</v>
      </c>
      <c r="G3091">
        <v>0</v>
      </c>
      <c r="H3091" t="s">
        <v>2504</v>
      </c>
      <c r="I3091">
        <v>5</v>
      </c>
      <c r="J3091">
        <v>609</v>
      </c>
      <c r="K3091" t="s">
        <v>14</v>
      </c>
      <c r="L3091">
        <v>0.46213327926264913</v>
      </c>
      <c r="M3091">
        <v>840.30685699954677</v>
      </c>
      <c r="N3091">
        <v>50</v>
      </c>
      <c r="O3091" t="s">
        <v>2511</v>
      </c>
    </row>
    <row r="3092" spans="1:15" x14ac:dyDescent="0.3">
      <c r="A3092" t="s">
        <v>2506</v>
      </c>
      <c r="B3092">
        <v>1</v>
      </c>
      <c r="C3092" t="s">
        <v>78</v>
      </c>
      <c r="D3092">
        <v>1</v>
      </c>
      <c r="E3092" t="s">
        <v>2</v>
      </c>
      <c r="F3092">
        <v>0</v>
      </c>
      <c r="G3092">
        <v>0</v>
      </c>
      <c r="H3092" t="s">
        <v>2504</v>
      </c>
      <c r="I3092">
        <v>5</v>
      </c>
      <c r="J3092">
        <v>571</v>
      </c>
      <c r="K3092" t="s">
        <v>8</v>
      </c>
      <c r="L3092">
        <v>0.65035812648469182</v>
      </c>
      <c r="M3092">
        <v>558.88078933772738</v>
      </c>
      <c r="N3092">
        <v>100</v>
      </c>
      <c r="O3092" t="s">
        <v>2511</v>
      </c>
    </row>
    <row r="3093" spans="1:15" x14ac:dyDescent="0.3">
      <c r="A3093" t="s">
        <v>2506</v>
      </c>
      <c r="B3093">
        <v>1</v>
      </c>
      <c r="C3093" t="s">
        <v>99</v>
      </c>
      <c r="D3093">
        <v>1</v>
      </c>
      <c r="E3093" t="s">
        <v>2</v>
      </c>
      <c r="F3093">
        <v>1</v>
      </c>
      <c r="G3093">
        <v>0</v>
      </c>
      <c r="H3093" t="s">
        <v>2504</v>
      </c>
      <c r="I3093">
        <v>5</v>
      </c>
      <c r="J3093">
        <v>571</v>
      </c>
      <c r="K3093" t="s">
        <v>8</v>
      </c>
      <c r="L3093">
        <v>0.63155841751857089</v>
      </c>
      <c r="M3093">
        <v>582.18539127119948</v>
      </c>
      <c r="N3093">
        <v>100</v>
      </c>
      <c r="O3093" t="s">
        <v>2511</v>
      </c>
    </row>
    <row r="3094" spans="1:15" x14ac:dyDescent="0.3">
      <c r="A3094" t="s">
        <v>2508</v>
      </c>
      <c r="B3094">
        <v>1</v>
      </c>
      <c r="C3094" t="s">
        <v>79</v>
      </c>
      <c r="D3094">
        <v>1</v>
      </c>
      <c r="E3094" t="s">
        <v>2</v>
      </c>
      <c r="F3094">
        <v>0</v>
      </c>
      <c r="G3094">
        <v>0</v>
      </c>
      <c r="H3094" t="s">
        <v>2504</v>
      </c>
      <c r="I3094">
        <v>5</v>
      </c>
      <c r="J3094">
        <v>571</v>
      </c>
      <c r="K3094" t="s">
        <v>8</v>
      </c>
      <c r="L3094">
        <v>0.64922527713021161</v>
      </c>
      <c r="M3094">
        <v>560.27363068790862</v>
      </c>
      <c r="N3094">
        <v>100</v>
      </c>
      <c r="O3094" t="s">
        <v>2511</v>
      </c>
    </row>
    <row r="3095" spans="1:15" x14ac:dyDescent="0.3">
      <c r="A3095" t="s">
        <v>2508</v>
      </c>
      <c r="B3095">
        <v>1</v>
      </c>
      <c r="C3095" t="s">
        <v>101</v>
      </c>
      <c r="D3095">
        <v>1</v>
      </c>
      <c r="E3095" t="s">
        <v>2</v>
      </c>
      <c r="F3095">
        <v>1</v>
      </c>
      <c r="G3095">
        <v>0</v>
      </c>
      <c r="H3095" t="s">
        <v>2504</v>
      </c>
      <c r="I3095">
        <v>5</v>
      </c>
      <c r="J3095">
        <v>571</v>
      </c>
      <c r="K3095" t="s">
        <v>8</v>
      </c>
      <c r="L3095">
        <v>0.63860642181021521</v>
      </c>
      <c r="M3095">
        <v>573.39951697989636</v>
      </c>
      <c r="N3095">
        <v>100</v>
      </c>
      <c r="O3095" t="s">
        <v>2511</v>
      </c>
    </row>
    <row r="3096" spans="1:15" x14ac:dyDescent="0.3">
      <c r="A3096" t="s">
        <v>2507</v>
      </c>
      <c r="B3096">
        <v>1</v>
      </c>
      <c r="C3096" t="s">
        <v>80</v>
      </c>
      <c r="D3096">
        <v>1</v>
      </c>
      <c r="E3096" t="s">
        <v>2</v>
      </c>
      <c r="F3096">
        <v>0</v>
      </c>
      <c r="G3096">
        <v>0</v>
      </c>
      <c r="H3096" t="s">
        <v>2504</v>
      </c>
      <c r="I3096">
        <v>5</v>
      </c>
      <c r="J3096">
        <v>571</v>
      </c>
      <c r="K3096" t="s">
        <v>8</v>
      </c>
      <c r="L3096">
        <v>0.64923534335230015</v>
      </c>
      <c r="M3096">
        <v>560.2612481105466</v>
      </c>
      <c r="N3096">
        <v>100</v>
      </c>
      <c r="O3096" t="s">
        <v>2511</v>
      </c>
    </row>
    <row r="3097" spans="1:15" x14ac:dyDescent="0.3">
      <c r="A3097" t="s">
        <v>2507</v>
      </c>
      <c r="B3097">
        <v>1</v>
      </c>
      <c r="C3097" t="s">
        <v>103</v>
      </c>
      <c r="D3097">
        <v>1</v>
      </c>
      <c r="E3097" t="s">
        <v>2</v>
      </c>
      <c r="F3097">
        <v>1</v>
      </c>
      <c r="G3097">
        <v>0</v>
      </c>
      <c r="H3097" t="s">
        <v>2504</v>
      </c>
      <c r="I3097">
        <v>5</v>
      </c>
      <c r="J3097">
        <v>571</v>
      </c>
      <c r="K3097" t="s">
        <v>8</v>
      </c>
      <c r="L3097">
        <v>0.6386346137188913</v>
      </c>
      <c r="M3097">
        <v>573.36449568617275</v>
      </c>
      <c r="N3097">
        <v>100</v>
      </c>
      <c r="O3097" t="s">
        <v>2511</v>
      </c>
    </row>
    <row r="3098" spans="1:15" x14ac:dyDescent="0.3">
      <c r="A3098" t="s">
        <v>2506</v>
      </c>
      <c r="B3098">
        <v>2</v>
      </c>
      <c r="C3098" t="s">
        <v>81</v>
      </c>
      <c r="D3098">
        <v>1</v>
      </c>
      <c r="E3098" t="s">
        <v>2</v>
      </c>
      <c r="F3098">
        <v>0</v>
      </c>
      <c r="G3098">
        <v>0</v>
      </c>
      <c r="H3098" t="s">
        <v>2504</v>
      </c>
      <c r="I3098">
        <v>5</v>
      </c>
      <c r="J3098">
        <v>570</v>
      </c>
      <c r="K3098" t="s">
        <v>17</v>
      </c>
      <c r="L3098">
        <v>0.65378311448529403</v>
      </c>
      <c r="M3098">
        <v>554.67810192440652</v>
      </c>
      <c r="N3098">
        <v>100</v>
      </c>
      <c r="O3098" t="s">
        <v>2511</v>
      </c>
    </row>
    <row r="3099" spans="1:15" x14ac:dyDescent="0.3">
      <c r="A3099" t="s">
        <v>2506</v>
      </c>
      <c r="B3099">
        <v>2</v>
      </c>
      <c r="C3099" t="s">
        <v>105</v>
      </c>
      <c r="D3099">
        <v>1</v>
      </c>
      <c r="E3099" t="s">
        <v>2</v>
      </c>
      <c r="F3099">
        <v>1</v>
      </c>
      <c r="G3099">
        <v>0</v>
      </c>
      <c r="H3099" t="s">
        <v>2504</v>
      </c>
      <c r="I3099">
        <v>5</v>
      </c>
      <c r="J3099">
        <v>570</v>
      </c>
      <c r="K3099" t="s">
        <v>17</v>
      </c>
      <c r="L3099">
        <v>0.65577718379834582</v>
      </c>
      <c r="M3099">
        <v>552.23690131281967</v>
      </c>
      <c r="N3099">
        <v>100</v>
      </c>
      <c r="O3099" t="s">
        <v>2511</v>
      </c>
    </row>
    <row r="3100" spans="1:15" x14ac:dyDescent="0.3">
      <c r="A3100" t="s">
        <v>2508</v>
      </c>
      <c r="B3100">
        <v>2</v>
      </c>
      <c r="C3100" t="s">
        <v>82</v>
      </c>
      <c r="D3100">
        <v>1</v>
      </c>
      <c r="E3100" t="s">
        <v>2</v>
      </c>
      <c r="F3100">
        <v>0</v>
      </c>
      <c r="G3100">
        <v>0</v>
      </c>
      <c r="H3100" t="s">
        <v>2504</v>
      </c>
      <c r="I3100">
        <v>5</v>
      </c>
      <c r="J3100">
        <v>570</v>
      </c>
      <c r="K3100" t="s">
        <v>17</v>
      </c>
      <c r="L3100">
        <v>0.651411121651986</v>
      </c>
      <c r="M3100">
        <v>557.58736868225049</v>
      </c>
      <c r="N3100">
        <v>100</v>
      </c>
      <c r="O3100" t="s">
        <v>2511</v>
      </c>
    </row>
    <row r="3101" spans="1:15" x14ac:dyDescent="0.3">
      <c r="A3101" t="s">
        <v>2508</v>
      </c>
      <c r="B3101">
        <v>2</v>
      </c>
      <c r="C3101" t="s">
        <v>107</v>
      </c>
      <c r="D3101">
        <v>1</v>
      </c>
      <c r="E3101" t="s">
        <v>2</v>
      </c>
      <c r="F3101">
        <v>1</v>
      </c>
      <c r="G3101">
        <v>0</v>
      </c>
      <c r="H3101" t="s">
        <v>2504</v>
      </c>
      <c r="I3101">
        <v>5</v>
      </c>
      <c r="J3101">
        <v>570</v>
      </c>
      <c r="K3101" t="s">
        <v>17</v>
      </c>
      <c r="L3101">
        <v>0.65517447188750788</v>
      </c>
      <c r="M3101">
        <v>552.97432776424853</v>
      </c>
      <c r="N3101">
        <v>100</v>
      </c>
      <c r="O3101" t="s">
        <v>2511</v>
      </c>
    </row>
    <row r="3102" spans="1:15" x14ac:dyDescent="0.3">
      <c r="A3102" t="s">
        <v>2507</v>
      </c>
      <c r="B3102">
        <v>2</v>
      </c>
      <c r="C3102" t="s">
        <v>83</v>
      </c>
      <c r="D3102">
        <v>1</v>
      </c>
      <c r="E3102" t="s">
        <v>2</v>
      </c>
      <c r="F3102">
        <v>0</v>
      </c>
      <c r="G3102">
        <v>0</v>
      </c>
      <c r="H3102" t="s">
        <v>2504</v>
      </c>
      <c r="I3102">
        <v>5</v>
      </c>
      <c r="J3102">
        <v>570</v>
      </c>
      <c r="K3102" t="s">
        <v>17</v>
      </c>
      <c r="L3102">
        <v>0.65142842777152288</v>
      </c>
      <c r="M3102">
        <v>557.56612104362591</v>
      </c>
      <c r="N3102">
        <v>100</v>
      </c>
      <c r="O3102" t="s">
        <v>2511</v>
      </c>
    </row>
    <row r="3103" spans="1:15" x14ac:dyDescent="0.3">
      <c r="A3103" t="s">
        <v>2507</v>
      </c>
      <c r="B3103">
        <v>2</v>
      </c>
      <c r="C3103" t="s">
        <v>109</v>
      </c>
      <c r="D3103">
        <v>1</v>
      </c>
      <c r="E3103" t="s">
        <v>2</v>
      </c>
      <c r="F3103">
        <v>1</v>
      </c>
      <c r="G3103">
        <v>0</v>
      </c>
      <c r="H3103" t="s">
        <v>2504</v>
      </c>
      <c r="I3103">
        <v>5</v>
      </c>
      <c r="J3103">
        <v>570</v>
      </c>
      <c r="K3103" t="s">
        <v>17</v>
      </c>
      <c r="L3103">
        <v>0.65533268287527069</v>
      </c>
      <c r="M3103">
        <v>552.78071837588629</v>
      </c>
      <c r="N3103">
        <v>100</v>
      </c>
      <c r="O3103" t="s">
        <v>2511</v>
      </c>
    </row>
    <row r="3104" spans="1:15" x14ac:dyDescent="0.3">
      <c r="A3104" t="s">
        <v>2506</v>
      </c>
      <c r="B3104">
        <v>2</v>
      </c>
      <c r="C3104" t="s">
        <v>84</v>
      </c>
      <c r="D3104">
        <v>2</v>
      </c>
      <c r="E3104" t="s">
        <v>2</v>
      </c>
      <c r="F3104">
        <v>0</v>
      </c>
      <c r="G3104">
        <v>0</v>
      </c>
      <c r="H3104" t="s">
        <v>2504</v>
      </c>
      <c r="I3104">
        <v>5</v>
      </c>
      <c r="J3104">
        <v>569</v>
      </c>
      <c r="K3104" t="s">
        <v>15</v>
      </c>
      <c r="L3104">
        <v>0.59001338341495935</v>
      </c>
      <c r="M3104">
        <v>642.84085311156798</v>
      </c>
      <c r="N3104">
        <v>100</v>
      </c>
      <c r="O3104" t="s">
        <v>2511</v>
      </c>
    </row>
    <row r="3105" spans="1:15" x14ac:dyDescent="0.3">
      <c r="A3105" t="s">
        <v>2506</v>
      </c>
      <c r="B3105">
        <v>2</v>
      </c>
      <c r="C3105" t="s">
        <v>111</v>
      </c>
      <c r="D3105">
        <v>2</v>
      </c>
      <c r="E3105" t="s">
        <v>2</v>
      </c>
      <c r="F3105">
        <v>1</v>
      </c>
      <c r="G3105">
        <v>0</v>
      </c>
      <c r="H3105" t="s">
        <v>2504</v>
      </c>
      <c r="I3105">
        <v>5</v>
      </c>
      <c r="J3105">
        <v>569</v>
      </c>
      <c r="K3105" t="s">
        <v>15</v>
      </c>
      <c r="L3105">
        <v>0.59344602425031789</v>
      </c>
      <c r="M3105">
        <v>638.2900200940328</v>
      </c>
      <c r="N3105">
        <v>100</v>
      </c>
      <c r="O3105" t="s">
        <v>2511</v>
      </c>
    </row>
    <row r="3106" spans="1:15" x14ac:dyDescent="0.3">
      <c r="A3106" t="s">
        <v>2508</v>
      </c>
      <c r="B3106">
        <v>2</v>
      </c>
      <c r="C3106" t="s">
        <v>85</v>
      </c>
      <c r="D3106">
        <v>2</v>
      </c>
      <c r="E3106" t="s">
        <v>2</v>
      </c>
      <c r="F3106">
        <v>0</v>
      </c>
      <c r="G3106">
        <v>0</v>
      </c>
      <c r="H3106" t="s">
        <v>2504</v>
      </c>
      <c r="I3106">
        <v>5</v>
      </c>
      <c r="J3106">
        <v>569</v>
      </c>
      <c r="K3106" t="s">
        <v>15</v>
      </c>
      <c r="L3106">
        <v>0.58428418798703585</v>
      </c>
      <c r="M3106">
        <v>650.48272172602776</v>
      </c>
      <c r="N3106">
        <v>100</v>
      </c>
      <c r="O3106" t="s">
        <v>2511</v>
      </c>
    </row>
    <row r="3107" spans="1:15" x14ac:dyDescent="0.3">
      <c r="A3107" t="s">
        <v>2508</v>
      </c>
      <c r="B3107">
        <v>2</v>
      </c>
      <c r="C3107" t="s">
        <v>113</v>
      </c>
      <c r="D3107">
        <v>2</v>
      </c>
      <c r="E3107" t="s">
        <v>2</v>
      </c>
      <c r="F3107">
        <v>1</v>
      </c>
      <c r="G3107">
        <v>0</v>
      </c>
      <c r="H3107" t="s">
        <v>2504</v>
      </c>
      <c r="I3107">
        <v>5</v>
      </c>
      <c r="J3107">
        <v>569</v>
      </c>
      <c r="K3107" t="s">
        <v>15</v>
      </c>
      <c r="L3107">
        <v>0.59827008559460715</v>
      </c>
      <c r="M3107">
        <v>631.92858706776201</v>
      </c>
      <c r="N3107">
        <v>100</v>
      </c>
      <c r="O3107" t="s">
        <v>2511</v>
      </c>
    </row>
    <row r="3108" spans="1:15" x14ac:dyDescent="0.3">
      <c r="A3108" t="s">
        <v>2507</v>
      </c>
      <c r="B3108">
        <v>2</v>
      </c>
      <c r="C3108" t="s">
        <v>86</v>
      </c>
      <c r="D3108">
        <v>2</v>
      </c>
      <c r="E3108" t="s">
        <v>2</v>
      </c>
      <c r="F3108">
        <v>0</v>
      </c>
      <c r="G3108">
        <v>0</v>
      </c>
      <c r="H3108" t="s">
        <v>2504</v>
      </c>
      <c r="I3108">
        <v>5</v>
      </c>
      <c r="J3108">
        <v>569</v>
      </c>
      <c r="K3108" t="s">
        <v>15</v>
      </c>
      <c r="L3108">
        <v>0.58427117401992856</v>
      </c>
      <c r="M3108">
        <v>650.5001477638931</v>
      </c>
      <c r="N3108">
        <v>100</v>
      </c>
      <c r="O3108" t="s">
        <v>2511</v>
      </c>
    </row>
    <row r="3109" spans="1:15" x14ac:dyDescent="0.3">
      <c r="A3109" t="s">
        <v>2507</v>
      </c>
      <c r="B3109">
        <v>2</v>
      </c>
      <c r="C3109" t="s">
        <v>115</v>
      </c>
      <c r="D3109">
        <v>2</v>
      </c>
      <c r="E3109" t="s">
        <v>2</v>
      </c>
      <c r="F3109">
        <v>1</v>
      </c>
      <c r="G3109">
        <v>0</v>
      </c>
      <c r="H3109" t="s">
        <v>2504</v>
      </c>
      <c r="I3109">
        <v>5</v>
      </c>
      <c r="J3109">
        <v>569</v>
      </c>
      <c r="K3109" t="s">
        <v>15</v>
      </c>
      <c r="L3109">
        <v>0.5984027590433818</v>
      </c>
      <c r="M3109">
        <v>631.75418396810937</v>
      </c>
      <c r="N3109">
        <v>100</v>
      </c>
      <c r="O3109" t="s">
        <v>2511</v>
      </c>
    </row>
    <row r="3110" spans="1:15" x14ac:dyDescent="0.3">
      <c r="A3110" t="s">
        <v>2506</v>
      </c>
      <c r="B3110">
        <v>3</v>
      </c>
      <c r="C3110" t="s">
        <v>87</v>
      </c>
      <c r="D3110">
        <v>2</v>
      </c>
      <c r="E3110" t="s">
        <v>2</v>
      </c>
      <c r="F3110">
        <v>0</v>
      </c>
      <c r="G3110">
        <v>0</v>
      </c>
      <c r="H3110" t="s">
        <v>2504</v>
      </c>
      <c r="I3110">
        <v>5</v>
      </c>
      <c r="J3110">
        <v>568</v>
      </c>
      <c r="K3110" t="s">
        <v>16</v>
      </c>
      <c r="L3110">
        <v>0.59496365053320555</v>
      </c>
      <c r="M3110">
        <v>636.28449976014724</v>
      </c>
      <c r="N3110">
        <v>100</v>
      </c>
      <c r="O3110" t="s">
        <v>2511</v>
      </c>
    </row>
    <row r="3111" spans="1:15" x14ac:dyDescent="0.3">
      <c r="A3111" t="s">
        <v>2506</v>
      </c>
      <c r="B3111">
        <v>3</v>
      </c>
      <c r="C3111" t="s">
        <v>117</v>
      </c>
      <c r="D3111">
        <v>2</v>
      </c>
      <c r="E3111" t="s">
        <v>2</v>
      </c>
      <c r="F3111">
        <v>1</v>
      </c>
      <c r="G3111">
        <v>0</v>
      </c>
      <c r="H3111" t="s">
        <v>2504</v>
      </c>
      <c r="I3111">
        <v>5</v>
      </c>
      <c r="J3111">
        <v>568</v>
      </c>
      <c r="K3111" t="s">
        <v>16</v>
      </c>
      <c r="L3111">
        <v>0.60041983759619943</v>
      </c>
      <c r="M3111">
        <v>629.10625522634984</v>
      </c>
      <c r="N3111">
        <v>100</v>
      </c>
      <c r="O3111" t="s">
        <v>2511</v>
      </c>
    </row>
    <row r="3112" spans="1:15" x14ac:dyDescent="0.3">
      <c r="A3112" t="s">
        <v>2508</v>
      </c>
      <c r="B3112">
        <v>3</v>
      </c>
      <c r="C3112" t="s">
        <v>88</v>
      </c>
      <c r="D3112">
        <v>2</v>
      </c>
      <c r="E3112" t="s">
        <v>2</v>
      </c>
      <c r="F3112">
        <v>0</v>
      </c>
      <c r="G3112">
        <v>0</v>
      </c>
      <c r="H3112" t="s">
        <v>2504</v>
      </c>
      <c r="I3112">
        <v>5</v>
      </c>
      <c r="J3112">
        <v>568</v>
      </c>
      <c r="K3112" t="s">
        <v>16</v>
      </c>
      <c r="L3112">
        <v>0.58720941160818385</v>
      </c>
      <c r="M3112">
        <v>646.57357271574199</v>
      </c>
      <c r="N3112">
        <v>100</v>
      </c>
      <c r="O3112" t="s">
        <v>2511</v>
      </c>
    </row>
    <row r="3113" spans="1:15" x14ac:dyDescent="0.3">
      <c r="A3113" t="s">
        <v>2508</v>
      </c>
      <c r="B3113">
        <v>3</v>
      </c>
      <c r="C3113" t="s">
        <v>119</v>
      </c>
      <c r="D3113">
        <v>2</v>
      </c>
      <c r="E3113" t="s">
        <v>2</v>
      </c>
      <c r="F3113">
        <v>1</v>
      </c>
      <c r="G3113">
        <v>0</v>
      </c>
      <c r="H3113" t="s">
        <v>2504</v>
      </c>
      <c r="I3113">
        <v>5</v>
      </c>
      <c r="J3113">
        <v>568</v>
      </c>
      <c r="K3113" t="s">
        <v>16</v>
      </c>
      <c r="L3113">
        <v>0.59886215267639775</v>
      </c>
      <c r="M3113">
        <v>631.15052305547727</v>
      </c>
      <c r="N3113">
        <v>100</v>
      </c>
      <c r="O3113" t="s">
        <v>2511</v>
      </c>
    </row>
    <row r="3114" spans="1:15" x14ac:dyDescent="0.3">
      <c r="A3114" t="s">
        <v>2507</v>
      </c>
      <c r="B3114">
        <v>3</v>
      </c>
      <c r="C3114" t="s">
        <v>89</v>
      </c>
      <c r="D3114">
        <v>2</v>
      </c>
      <c r="E3114" t="s">
        <v>2</v>
      </c>
      <c r="F3114">
        <v>0</v>
      </c>
      <c r="G3114">
        <v>0</v>
      </c>
      <c r="H3114" t="s">
        <v>2504</v>
      </c>
      <c r="I3114">
        <v>5</v>
      </c>
      <c r="J3114">
        <v>568</v>
      </c>
      <c r="K3114" t="s">
        <v>16</v>
      </c>
      <c r="L3114">
        <v>0.58721100804569981</v>
      </c>
      <c r="M3114">
        <v>646.57144351495015</v>
      </c>
      <c r="N3114">
        <v>100</v>
      </c>
      <c r="O3114" t="s">
        <v>2511</v>
      </c>
    </row>
    <row r="3115" spans="1:15" x14ac:dyDescent="0.3">
      <c r="A3115" t="s">
        <v>2507</v>
      </c>
      <c r="B3115">
        <v>3</v>
      </c>
      <c r="C3115" t="s">
        <v>121</v>
      </c>
      <c r="D3115">
        <v>2</v>
      </c>
      <c r="E3115" t="s">
        <v>2</v>
      </c>
      <c r="F3115">
        <v>1</v>
      </c>
      <c r="G3115">
        <v>0</v>
      </c>
      <c r="H3115" t="s">
        <v>2504</v>
      </c>
      <c r="I3115">
        <v>5</v>
      </c>
      <c r="J3115">
        <v>568</v>
      </c>
      <c r="K3115" t="s">
        <v>16</v>
      </c>
      <c r="L3115">
        <v>0.59914919544774747</v>
      </c>
      <c r="M3115">
        <v>630.77351496151994</v>
      </c>
      <c r="N3115">
        <v>100</v>
      </c>
      <c r="O3115" t="s">
        <v>2511</v>
      </c>
    </row>
    <row r="3116" spans="1:15" x14ac:dyDescent="0.3">
      <c r="A3116" t="s">
        <v>2506</v>
      </c>
      <c r="B3116">
        <v>8</v>
      </c>
      <c r="C3116" t="s">
        <v>90</v>
      </c>
      <c r="D3116">
        <v>3</v>
      </c>
      <c r="E3116" t="s">
        <v>2</v>
      </c>
      <c r="F3116">
        <v>0</v>
      </c>
      <c r="G3116">
        <v>0</v>
      </c>
      <c r="H3116" t="s">
        <v>2504</v>
      </c>
      <c r="I3116">
        <v>5</v>
      </c>
      <c r="J3116">
        <v>562</v>
      </c>
      <c r="K3116" t="s">
        <v>12</v>
      </c>
      <c r="L3116">
        <v>0.51278955154726868</v>
      </c>
      <c r="M3116">
        <v>759.16654408381999</v>
      </c>
      <c r="N3116">
        <v>100</v>
      </c>
      <c r="O3116" t="s">
        <v>2511</v>
      </c>
    </row>
    <row r="3117" spans="1:15" x14ac:dyDescent="0.3">
      <c r="A3117" t="s">
        <v>2506</v>
      </c>
      <c r="B3117">
        <v>8</v>
      </c>
      <c r="C3117" t="s">
        <v>28</v>
      </c>
      <c r="D3117">
        <v>3</v>
      </c>
      <c r="E3117" t="s">
        <v>2</v>
      </c>
      <c r="F3117">
        <v>1</v>
      </c>
      <c r="G3117">
        <v>0</v>
      </c>
      <c r="H3117" t="s">
        <v>2504</v>
      </c>
      <c r="I3117">
        <v>5</v>
      </c>
      <c r="J3117">
        <v>562</v>
      </c>
      <c r="K3117" t="s">
        <v>12</v>
      </c>
      <c r="L3117">
        <v>0.57414491452372263</v>
      </c>
      <c r="M3117">
        <v>670.76208436427521</v>
      </c>
      <c r="N3117">
        <v>100</v>
      </c>
      <c r="O3117" t="s">
        <v>2511</v>
      </c>
    </row>
    <row r="3118" spans="1:15" x14ac:dyDescent="0.3">
      <c r="A3118" t="s">
        <v>2508</v>
      </c>
      <c r="B3118">
        <v>8</v>
      </c>
      <c r="C3118" t="s">
        <v>91</v>
      </c>
      <c r="D3118">
        <v>3</v>
      </c>
      <c r="E3118" t="s">
        <v>2</v>
      </c>
      <c r="F3118">
        <v>0</v>
      </c>
      <c r="G3118">
        <v>0</v>
      </c>
      <c r="H3118" t="s">
        <v>2504</v>
      </c>
      <c r="I3118">
        <v>5</v>
      </c>
      <c r="J3118">
        <v>562</v>
      </c>
      <c r="K3118" t="s">
        <v>12</v>
      </c>
      <c r="L3118">
        <v>0.48734952025043876</v>
      </c>
      <c r="M3118">
        <v>798.80129544803572</v>
      </c>
      <c r="N3118">
        <v>100</v>
      </c>
      <c r="O3118" t="s">
        <v>2511</v>
      </c>
    </row>
    <row r="3119" spans="1:15" x14ac:dyDescent="0.3">
      <c r="A3119" t="s">
        <v>2508</v>
      </c>
      <c r="B3119">
        <v>8</v>
      </c>
      <c r="C3119" t="s">
        <v>29</v>
      </c>
      <c r="D3119">
        <v>3</v>
      </c>
      <c r="E3119" t="s">
        <v>2</v>
      </c>
      <c r="F3119">
        <v>1</v>
      </c>
      <c r="G3119">
        <v>0</v>
      </c>
      <c r="H3119" t="s">
        <v>2504</v>
      </c>
      <c r="I3119">
        <v>5</v>
      </c>
      <c r="J3119">
        <v>562</v>
      </c>
      <c r="K3119" t="s">
        <v>12</v>
      </c>
      <c r="L3119">
        <v>0.51715450583485212</v>
      </c>
      <c r="M3119">
        <v>752.56199605260099</v>
      </c>
      <c r="N3119">
        <v>100</v>
      </c>
      <c r="O3119" t="s">
        <v>2511</v>
      </c>
    </row>
    <row r="3120" spans="1:15" x14ac:dyDescent="0.3">
      <c r="A3120" t="s">
        <v>2507</v>
      </c>
      <c r="B3120">
        <v>8</v>
      </c>
      <c r="C3120" t="s">
        <v>92</v>
      </c>
      <c r="D3120">
        <v>3</v>
      </c>
      <c r="E3120" t="s">
        <v>2</v>
      </c>
      <c r="F3120">
        <v>0</v>
      </c>
      <c r="G3120">
        <v>0</v>
      </c>
      <c r="H3120" t="s">
        <v>2504</v>
      </c>
      <c r="I3120">
        <v>5</v>
      </c>
      <c r="J3120">
        <v>562</v>
      </c>
      <c r="K3120" t="s">
        <v>12</v>
      </c>
      <c r="L3120">
        <v>0.48741516586443617</v>
      </c>
      <c r="M3120">
        <v>798.69635990842778</v>
      </c>
      <c r="N3120">
        <v>100</v>
      </c>
      <c r="O3120" t="s">
        <v>2511</v>
      </c>
    </row>
    <row r="3121" spans="1:15" x14ac:dyDescent="0.3">
      <c r="A3121" t="s">
        <v>2507</v>
      </c>
      <c r="B3121">
        <v>8</v>
      </c>
      <c r="C3121" t="s">
        <v>27</v>
      </c>
      <c r="D3121">
        <v>3</v>
      </c>
      <c r="E3121" t="s">
        <v>2</v>
      </c>
      <c r="F3121">
        <v>1</v>
      </c>
      <c r="G3121">
        <v>0</v>
      </c>
      <c r="H3121" t="s">
        <v>2504</v>
      </c>
      <c r="I3121">
        <v>5</v>
      </c>
      <c r="J3121">
        <v>562</v>
      </c>
      <c r="K3121" t="s">
        <v>12</v>
      </c>
      <c r="L3121">
        <v>0.51852264149925709</v>
      </c>
      <c r="M3121">
        <v>750.50297841139661</v>
      </c>
      <c r="N3121">
        <v>100</v>
      </c>
      <c r="O3121" t="s">
        <v>2511</v>
      </c>
    </row>
    <row r="3122" spans="1:15" x14ac:dyDescent="0.3">
      <c r="A3122" t="s">
        <v>2506</v>
      </c>
      <c r="B3122">
        <v>10</v>
      </c>
      <c r="C3122" t="s">
        <v>93</v>
      </c>
      <c r="D3122">
        <v>3</v>
      </c>
      <c r="E3122" t="s">
        <v>2</v>
      </c>
      <c r="F3122">
        <v>0</v>
      </c>
      <c r="G3122">
        <v>0</v>
      </c>
      <c r="H3122" t="s">
        <v>2504</v>
      </c>
      <c r="I3122">
        <v>5</v>
      </c>
      <c r="J3122">
        <v>560</v>
      </c>
      <c r="K3122" t="s">
        <v>13</v>
      </c>
      <c r="L3122">
        <v>0.50643198302540426</v>
      </c>
      <c r="M3122">
        <v>768.88482610823883</v>
      </c>
      <c r="N3122">
        <v>100</v>
      </c>
      <c r="O3122" t="s">
        <v>2511</v>
      </c>
    </row>
    <row r="3123" spans="1:15" x14ac:dyDescent="0.3">
      <c r="A3123" t="s">
        <v>2506</v>
      </c>
      <c r="B3123">
        <v>10</v>
      </c>
      <c r="C3123" t="s">
        <v>31</v>
      </c>
      <c r="D3123">
        <v>3</v>
      </c>
      <c r="E3123" t="s">
        <v>2</v>
      </c>
      <c r="F3123">
        <v>1</v>
      </c>
      <c r="G3123">
        <v>0</v>
      </c>
      <c r="H3123" t="s">
        <v>2504</v>
      </c>
      <c r="I3123">
        <v>5</v>
      </c>
      <c r="J3123">
        <v>560</v>
      </c>
      <c r="K3123" t="s">
        <v>13</v>
      </c>
      <c r="L3123">
        <v>0.58448867262736204</v>
      </c>
      <c r="M3123">
        <v>656.67688930585507</v>
      </c>
      <c r="N3123">
        <v>100</v>
      </c>
      <c r="O3123" t="s">
        <v>2511</v>
      </c>
    </row>
    <row r="3124" spans="1:15" x14ac:dyDescent="0.3">
      <c r="A3124" t="s">
        <v>2508</v>
      </c>
      <c r="B3124">
        <v>10</v>
      </c>
      <c r="C3124" t="s">
        <v>94</v>
      </c>
      <c r="D3124">
        <v>3</v>
      </c>
      <c r="E3124" t="s">
        <v>2</v>
      </c>
      <c r="F3124">
        <v>0</v>
      </c>
      <c r="G3124">
        <v>0</v>
      </c>
      <c r="H3124" t="s">
        <v>2504</v>
      </c>
      <c r="I3124">
        <v>5</v>
      </c>
      <c r="J3124">
        <v>560</v>
      </c>
      <c r="K3124" t="s">
        <v>13</v>
      </c>
      <c r="L3124">
        <v>0.49325397726724751</v>
      </c>
      <c r="M3124">
        <v>789.42018048363889</v>
      </c>
      <c r="N3124">
        <v>100</v>
      </c>
      <c r="O3124" t="s">
        <v>2511</v>
      </c>
    </row>
    <row r="3125" spans="1:15" x14ac:dyDescent="0.3">
      <c r="A3125" t="s">
        <v>2508</v>
      </c>
      <c r="B3125">
        <v>10</v>
      </c>
      <c r="C3125" t="s">
        <v>32</v>
      </c>
      <c r="D3125">
        <v>3</v>
      </c>
      <c r="E3125" t="s">
        <v>2</v>
      </c>
      <c r="F3125">
        <v>1</v>
      </c>
      <c r="G3125">
        <v>0</v>
      </c>
      <c r="H3125" t="s">
        <v>2504</v>
      </c>
      <c r="I3125">
        <v>5</v>
      </c>
      <c r="J3125">
        <v>560</v>
      </c>
      <c r="K3125" t="s">
        <v>13</v>
      </c>
      <c r="L3125">
        <v>0.5303191768595954</v>
      </c>
      <c r="M3125">
        <v>732.96138685877099</v>
      </c>
      <c r="N3125">
        <v>100</v>
      </c>
      <c r="O3125" t="s">
        <v>2511</v>
      </c>
    </row>
    <row r="3126" spans="1:15" x14ac:dyDescent="0.3">
      <c r="A3126" t="s">
        <v>2507</v>
      </c>
      <c r="B3126">
        <v>10</v>
      </c>
      <c r="C3126" t="s">
        <v>95</v>
      </c>
      <c r="D3126">
        <v>3</v>
      </c>
      <c r="E3126" t="s">
        <v>2</v>
      </c>
      <c r="F3126">
        <v>0</v>
      </c>
      <c r="G3126">
        <v>0</v>
      </c>
      <c r="H3126" t="s">
        <v>2504</v>
      </c>
      <c r="I3126">
        <v>5</v>
      </c>
      <c r="J3126">
        <v>560</v>
      </c>
      <c r="K3126" t="s">
        <v>13</v>
      </c>
      <c r="L3126">
        <v>0.49335975461685222</v>
      </c>
      <c r="M3126">
        <v>789.2531626732233</v>
      </c>
      <c r="N3126">
        <v>100</v>
      </c>
      <c r="O3126" t="s">
        <v>2511</v>
      </c>
    </row>
    <row r="3127" spans="1:15" x14ac:dyDescent="0.3">
      <c r="A3127" t="s">
        <v>2507</v>
      </c>
      <c r="B3127">
        <v>10</v>
      </c>
      <c r="C3127" t="s">
        <v>30</v>
      </c>
      <c r="D3127">
        <v>3</v>
      </c>
      <c r="E3127" t="s">
        <v>2</v>
      </c>
      <c r="F3127">
        <v>1</v>
      </c>
      <c r="G3127">
        <v>0</v>
      </c>
      <c r="H3127" t="s">
        <v>2504</v>
      </c>
      <c r="I3127">
        <v>5</v>
      </c>
      <c r="J3127">
        <v>560</v>
      </c>
      <c r="K3127" t="s">
        <v>13</v>
      </c>
      <c r="L3127">
        <v>0.53198181870809214</v>
      </c>
      <c r="M3127">
        <v>730.5186624331634</v>
      </c>
      <c r="N3127">
        <v>100</v>
      </c>
      <c r="O3127" t="s">
        <v>2511</v>
      </c>
    </row>
    <row r="3128" spans="1:15" x14ac:dyDescent="0.3">
      <c r="A3128" t="s">
        <v>2506</v>
      </c>
      <c r="B3128">
        <v>12</v>
      </c>
      <c r="C3128" t="s">
        <v>96</v>
      </c>
      <c r="D3128">
        <v>3</v>
      </c>
      <c r="E3128" t="s">
        <v>2</v>
      </c>
      <c r="F3128">
        <v>0</v>
      </c>
      <c r="G3128">
        <v>0</v>
      </c>
      <c r="H3128" t="s">
        <v>2504</v>
      </c>
      <c r="I3128">
        <v>5</v>
      </c>
      <c r="J3128">
        <v>558</v>
      </c>
      <c r="K3128" t="s">
        <v>14</v>
      </c>
      <c r="L3128">
        <v>0.48258780552540143</v>
      </c>
      <c r="M3128">
        <v>806.45196811291942</v>
      </c>
      <c r="N3128">
        <v>100</v>
      </c>
      <c r="O3128" t="s">
        <v>2511</v>
      </c>
    </row>
    <row r="3129" spans="1:15" x14ac:dyDescent="0.3">
      <c r="A3129" t="s">
        <v>2506</v>
      </c>
      <c r="B3129">
        <v>12</v>
      </c>
      <c r="C3129" t="s">
        <v>34</v>
      </c>
      <c r="D3129">
        <v>3</v>
      </c>
      <c r="E3129" t="s">
        <v>2</v>
      </c>
      <c r="F3129">
        <v>1</v>
      </c>
      <c r="G3129">
        <v>0</v>
      </c>
      <c r="H3129" t="s">
        <v>2504</v>
      </c>
      <c r="I3129">
        <v>5</v>
      </c>
      <c r="J3129">
        <v>558</v>
      </c>
      <c r="K3129" t="s">
        <v>14</v>
      </c>
      <c r="L3129">
        <v>0.56869636356141062</v>
      </c>
      <c r="M3129">
        <v>678.26542965006536</v>
      </c>
      <c r="N3129">
        <v>100</v>
      </c>
      <c r="O3129" t="s">
        <v>2511</v>
      </c>
    </row>
    <row r="3130" spans="1:15" x14ac:dyDescent="0.3">
      <c r="A3130" t="s">
        <v>2508</v>
      </c>
      <c r="B3130">
        <v>12</v>
      </c>
      <c r="C3130" t="s">
        <v>97</v>
      </c>
      <c r="D3130">
        <v>3</v>
      </c>
      <c r="E3130" t="s">
        <v>2</v>
      </c>
      <c r="F3130">
        <v>0</v>
      </c>
      <c r="G3130">
        <v>0</v>
      </c>
      <c r="H3130" t="s">
        <v>2504</v>
      </c>
      <c r="I3130">
        <v>5</v>
      </c>
      <c r="J3130">
        <v>558</v>
      </c>
      <c r="K3130" t="s">
        <v>14</v>
      </c>
      <c r="L3130">
        <v>0.43703499086593578</v>
      </c>
      <c r="M3130">
        <v>883.95660271109796</v>
      </c>
      <c r="N3130">
        <v>100</v>
      </c>
      <c r="O3130" t="s">
        <v>2511</v>
      </c>
    </row>
    <row r="3131" spans="1:15" x14ac:dyDescent="0.3">
      <c r="A3131" t="s">
        <v>2508</v>
      </c>
      <c r="B3131">
        <v>12</v>
      </c>
      <c r="C3131" t="s">
        <v>35</v>
      </c>
      <c r="D3131">
        <v>3</v>
      </c>
      <c r="E3131" t="s">
        <v>2</v>
      </c>
      <c r="F3131">
        <v>1</v>
      </c>
      <c r="G3131">
        <v>0</v>
      </c>
      <c r="H3131" t="s">
        <v>2504</v>
      </c>
      <c r="I3131">
        <v>5</v>
      </c>
      <c r="J3131">
        <v>558</v>
      </c>
      <c r="K3131" t="s">
        <v>14</v>
      </c>
      <c r="L3131">
        <v>0.48280340333170285</v>
      </c>
      <c r="M3131">
        <v>806.10388768810878</v>
      </c>
      <c r="N3131">
        <v>100</v>
      </c>
      <c r="O3131" t="s">
        <v>2511</v>
      </c>
    </row>
    <row r="3132" spans="1:15" x14ac:dyDescent="0.3">
      <c r="A3132" t="s">
        <v>2507</v>
      </c>
      <c r="B3132">
        <v>12</v>
      </c>
      <c r="C3132" t="s">
        <v>98</v>
      </c>
      <c r="D3132">
        <v>3</v>
      </c>
      <c r="E3132" t="s">
        <v>2</v>
      </c>
      <c r="F3132">
        <v>0</v>
      </c>
      <c r="G3132">
        <v>0</v>
      </c>
      <c r="H3132" t="s">
        <v>2504</v>
      </c>
      <c r="I3132">
        <v>5</v>
      </c>
      <c r="J3132">
        <v>558</v>
      </c>
      <c r="K3132" t="s">
        <v>14</v>
      </c>
      <c r="L3132">
        <v>0.43737491293270919</v>
      </c>
      <c r="M3132">
        <v>883.34623014996703</v>
      </c>
      <c r="N3132">
        <v>100</v>
      </c>
      <c r="O3132" t="s">
        <v>2511</v>
      </c>
    </row>
    <row r="3133" spans="1:15" x14ac:dyDescent="0.3">
      <c r="A3133" t="s">
        <v>2507</v>
      </c>
      <c r="B3133">
        <v>12</v>
      </c>
      <c r="C3133" t="s">
        <v>33</v>
      </c>
      <c r="D3133">
        <v>3</v>
      </c>
      <c r="E3133" t="s">
        <v>2</v>
      </c>
      <c r="F3133">
        <v>1</v>
      </c>
      <c r="G3133">
        <v>0</v>
      </c>
      <c r="H3133" t="s">
        <v>2504</v>
      </c>
      <c r="I3133">
        <v>5</v>
      </c>
      <c r="J3133">
        <v>558</v>
      </c>
      <c r="K3133" t="s">
        <v>14</v>
      </c>
      <c r="L3133">
        <v>0.48531880722535631</v>
      </c>
      <c r="M3133">
        <v>802.05460467383136</v>
      </c>
      <c r="N3133">
        <v>100</v>
      </c>
      <c r="O3133" t="s">
        <v>2511</v>
      </c>
    </row>
    <row r="3134" spans="1:15" x14ac:dyDescent="0.3">
      <c r="A3134" t="s">
        <v>2510</v>
      </c>
      <c r="B3134">
        <v>1</v>
      </c>
      <c r="C3134" t="s">
        <v>322</v>
      </c>
      <c r="D3134">
        <v>1</v>
      </c>
      <c r="E3134" t="s">
        <v>2</v>
      </c>
      <c r="F3134">
        <v>0</v>
      </c>
      <c r="G3134">
        <v>0</v>
      </c>
      <c r="H3134" t="s">
        <v>2504</v>
      </c>
      <c r="I3134">
        <v>5</v>
      </c>
      <c r="J3134">
        <v>623</v>
      </c>
      <c r="K3134" t="s">
        <v>8</v>
      </c>
      <c r="L3134">
        <v>0.68132427435424714</v>
      </c>
      <c r="M3134">
        <v>535.25380660248891</v>
      </c>
      <c r="N3134">
        <v>50</v>
      </c>
      <c r="O3134" t="s">
        <v>2512</v>
      </c>
    </row>
    <row r="3135" spans="1:15" x14ac:dyDescent="0.3">
      <c r="A3135" t="s">
        <v>2510</v>
      </c>
      <c r="B3135">
        <v>1</v>
      </c>
      <c r="C3135" t="s">
        <v>322</v>
      </c>
      <c r="D3135">
        <v>1</v>
      </c>
      <c r="E3135" t="s">
        <v>2</v>
      </c>
      <c r="F3135">
        <v>0</v>
      </c>
      <c r="G3135">
        <v>0</v>
      </c>
      <c r="H3135" t="s">
        <v>2504</v>
      </c>
      <c r="I3135">
        <v>5</v>
      </c>
      <c r="J3135">
        <v>623</v>
      </c>
      <c r="K3135" t="s">
        <v>8</v>
      </c>
      <c r="L3135">
        <v>0.44546956385444558</v>
      </c>
      <c r="M3135">
        <v>873.20432810543139</v>
      </c>
      <c r="N3135">
        <v>50</v>
      </c>
      <c r="O3135" t="s">
        <v>2513</v>
      </c>
    </row>
    <row r="3136" spans="1:15" x14ac:dyDescent="0.3">
      <c r="A3136" t="s">
        <v>2510</v>
      </c>
      <c r="B3136">
        <v>1</v>
      </c>
      <c r="C3136" t="s">
        <v>322</v>
      </c>
      <c r="D3136">
        <v>1</v>
      </c>
      <c r="E3136" t="s">
        <v>2</v>
      </c>
      <c r="F3136">
        <v>0</v>
      </c>
      <c r="G3136">
        <v>0</v>
      </c>
      <c r="H3136" t="s">
        <v>2504</v>
      </c>
      <c r="I3136">
        <v>5</v>
      </c>
      <c r="J3136">
        <v>623</v>
      </c>
      <c r="K3136" t="s">
        <v>8</v>
      </c>
      <c r="L3136">
        <v>0.67805481940328427</v>
      </c>
      <c r="M3136">
        <v>539.28800985622661</v>
      </c>
      <c r="N3136">
        <v>50</v>
      </c>
      <c r="O3136" t="s">
        <v>2514</v>
      </c>
    </row>
    <row r="3137" spans="1:15" x14ac:dyDescent="0.3">
      <c r="A3137" t="s">
        <v>2510</v>
      </c>
      <c r="B3137">
        <v>1</v>
      </c>
      <c r="C3137" t="s">
        <v>322</v>
      </c>
      <c r="D3137">
        <v>1</v>
      </c>
      <c r="E3137" t="s">
        <v>2</v>
      </c>
      <c r="F3137">
        <v>0</v>
      </c>
      <c r="G3137">
        <v>0</v>
      </c>
      <c r="H3137" t="s">
        <v>2504</v>
      </c>
      <c r="I3137">
        <v>5</v>
      </c>
      <c r="J3137">
        <v>623</v>
      </c>
      <c r="K3137" t="s">
        <v>8</v>
      </c>
      <c r="L3137">
        <v>0.58801595750311764</v>
      </c>
      <c r="M3137">
        <v>655.100370977583</v>
      </c>
      <c r="N3137">
        <v>50</v>
      </c>
      <c r="O3137" t="s">
        <v>2511</v>
      </c>
    </row>
    <row r="3138" spans="1:15" x14ac:dyDescent="0.3">
      <c r="A3138" t="s">
        <v>2510</v>
      </c>
      <c r="B3138">
        <v>1</v>
      </c>
      <c r="C3138" t="s">
        <v>322</v>
      </c>
      <c r="D3138">
        <v>1</v>
      </c>
      <c r="E3138" t="s">
        <v>2</v>
      </c>
      <c r="F3138">
        <v>0</v>
      </c>
      <c r="G3138">
        <v>0</v>
      </c>
      <c r="H3138" t="s">
        <v>2504</v>
      </c>
      <c r="I3138">
        <v>5</v>
      </c>
      <c r="J3138">
        <v>623</v>
      </c>
      <c r="K3138" t="s">
        <v>8</v>
      </c>
      <c r="L3138">
        <v>0.66021116477859165</v>
      </c>
      <c r="M3138">
        <v>561.46840706671162</v>
      </c>
      <c r="N3138">
        <v>50</v>
      </c>
      <c r="O3138" t="s">
        <v>2515</v>
      </c>
    </row>
    <row r="3139" spans="1:15" x14ac:dyDescent="0.3">
      <c r="A3139" t="s">
        <v>2510</v>
      </c>
      <c r="B3139">
        <v>1</v>
      </c>
      <c r="C3139" t="s">
        <v>322</v>
      </c>
      <c r="D3139">
        <v>1</v>
      </c>
      <c r="E3139" t="s">
        <v>2</v>
      </c>
      <c r="F3139">
        <v>1</v>
      </c>
      <c r="G3139">
        <v>0</v>
      </c>
      <c r="H3139" t="s">
        <v>2504</v>
      </c>
      <c r="I3139">
        <v>5</v>
      </c>
      <c r="J3139">
        <v>623</v>
      </c>
      <c r="K3139" t="s">
        <v>8</v>
      </c>
      <c r="L3139">
        <v>0.67953709806568774</v>
      </c>
      <c r="M3139">
        <v>537.45795953428194</v>
      </c>
      <c r="N3139">
        <v>50</v>
      </c>
      <c r="O3139" t="s">
        <v>2512</v>
      </c>
    </row>
    <row r="3140" spans="1:15" x14ac:dyDescent="0.3">
      <c r="A3140" t="s">
        <v>2510</v>
      </c>
      <c r="B3140">
        <v>1</v>
      </c>
      <c r="C3140" t="s">
        <v>322</v>
      </c>
      <c r="D3140">
        <v>1</v>
      </c>
      <c r="E3140" t="s">
        <v>2</v>
      </c>
      <c r="F3140">
        <v>1</v>
      </c>
      <c r="G3140">
        <v>0</v>
      </c>
      <c r="H3140" t="s">
        <v>2504</v>
      </c>
      <c r="I3140">
        <v>5</v>
      </c>
      <c r="J3140">
        <v>623</v>
      </c>
      <c r="K3140" t="s">
        <v>8</v>
      </c>
      <c r="L3140">
        <v>0.65426308663892718</v>
      </c>
      <c r="M3140">
        <v>568.9300461090304</v>
      </c>
      <c r="N3140">
        <v>50</v>
      </c>
      <c r="O3140" t="s">
        <v>2513</v>
      </c>
    </row>
    <row r="3141" spans="1:15" x14ac:dyDescent="0.3">
      <c r="A3141" t="s">
        <v>2510</v>
      </c>
      <c r="B3141">
        <v>1</v>
      </c>
      <c r="C3141" t="s">
        <v>322</v>
      </c>
      <c r="D3141">
        <v>1</v>
      </c>
      <c r="E3141" t="s">
        <v>2</v>
      </c>
      <c r="F3141">
        <v>1</v>
      </c>
      <c r="G3141">
        <v>0</v>
      </c>
      <c r="H3141" t="s">
        <v>2504</v>
      </c>
      <c r="I3141">
        <v>5</v>
      </c>
      <c r="J3141">
        <v>623</v>
      </c>
      <c r="K3141" t="s">
        <v>8</v>
      </c>
      <c r="L3141">
        <v>0.66721950185175094</v>
      </c>
      <c r="M3141">
        <v>552.72202653698093</v>
      </c>
      <c r="N3141">
        <v>50</v>
      </c>
      <c r="O3141" t="s">
        <v>2514</v>
      </c>
    </row>
    <row r="3142" spans="1:15" x14ac:dyDescent="0.3">
      <c r="A3142" t="s">
        <v>2510</v>
      </c>
      <c r="B3142">
        <v>1</v>
      </c>
      <c r="C3142" t="s">
        <v>322</v>
      </c>
      <c r="D3142">
        <v>1</v>
      </c>
      <c r="E3142" t="s">
        <v>2</v>
      </c>
      <c r="F3142">
        <v>1</v>
      </c>
      <c r="G3142">
        <v>0</v>
      </c>
      <c r="H3142" t="s">
        <v>2504</v>
      </c>
      <c r="I3142">
        <v>5</v>
      </c>
      <c r="J3142">
        <v>623</v>
      </c>
      <c r="K3142" t="s">
        <v>8</v>
      </c>
      <c r="L3142">
        <v>0.69328720268665445</v>
      </c>
      <c r="M3142">
        <v>520.56091928037279</v>
      </c>
      <c r="N3142">
        <v>50</v>
      </c>
      <c r="O3142" t="s">
        <v>2511</v>
      </c>
    </row>
    <row r="3143" spans="1:15" x14ac:dyDescent="0.3">
      <c r="A3143" t="s">
        <v>2510</v>
      </c>
      <c r="B3143">
        <v>1</v>
      </c>
      <c r="C3143" t="s">
        <v>322</v>
      </c>
      <c r="D3143">
        <v>1</v>
      </c>
      <c r="E3143" t="s">
        <v>2</v>
      </c>
      <c r="F3143">
        <v>1</v>
      </c>
      <c r="G3143">
        <v>0</v>
      </c>
      <c r="H3143" t="s">
        <v>2504</v>
      </c>
      <c r="I3143">
        <v>5</v>
      </c>
      <c r="J3143">
        <v>623</v>
      </c>
      <c r="K3143" t="s">
        <v>8</v>
      </c>
      <c r="L3143">
        <v>0.6689609866198778</v>
      </c>
      <c r="M3143">
        <v>550.55587094492432</v>
      </c>
      <c r="N3143">
        <v>50</v>
      </c>
      <c r="O3143" t="s">
        <v>2515</v>
      </c>
    </row>
    <row r="3144" spans="1:15" x14ac:dyDescent="0.3">
      <c r="A3144" t="s">
        <v>2510</v>
      </c>
      <c r="B3144">
        <v>2</v>
      </c>
      <c r="C3144" t="s">
        <v>322</v>
      </c>
      <c r="D3144">
        <v>1</v>
      </c>
      <c r="E3144" t="s">
        <v>2</v>
      </c>
      <c r="F3144">
        <v>0</v>
      </c>
      <c r="G3144">
        <v>0</v>
      </c>
      <c r="H3144" t="s">
        <v>2504</v>
      </c>
      <c r="I3144">
        <v>5</v>
      </c>
      <c r="J3144">
        <v>622</v>
      </c>
      <c r="K3144" t="s">
        <v>17</v>
      </c>
      <c r="L3144">
        <v>0.56910338764199397</v>
      </c>
      <c r="M3144">
        <v>681.00948152396927</v>
      </c>
      <c r="N3144">
        <v>50</v>
      </c>
      <c r="O3144" t="s">
        <v>2512</v>
      </c>
    </row>
    <row r="3145" spans="1:15" x14ac:dyDescent="0.3">
      <c r="A3145" t="s">
        <v>2510</v>
      </c>
      <c r="B3145">
        <v>2</v>
      </c>
      <c r="C3145" t="s">
        <v>322</v>
      </c>
      <c r="D3145">
        <v>1</v>
      </c>
      <c r="E3145" t="s">
        <v>2</v>
      </c>
      <c r="F3145">
        <v>0</v>
      </c>
      <c r="G3145">
        <v>0</v>
      </c>
      <c r="H3145" t="s">
        <v>2504</v>
      </c>
      <c r="I3145">
        <v>5</v>
      </c>
      <c r="J3145">
        <v>622</v>
      </c>
      <c r="K3145" t="s">
        <v>17</v>
      </c>
      <c r="L3145">
        <v>0.57045094179224909</v>
      </c>
      <c r="M3145">
        <v>679.14020110252955</v>
      </c>
      <c r="N3145">
        <v>50</v>
      </c>
      <c r="O3145" t="s">
        <v>2513</v>
      </c>
    </row>
    <row r="3146" spans="1:15" x14ac:dyDescent="0.3">
      <c r="A3146" t="s">
        <v>2510</v>
      </c>
      <c r="B3146">
        <v>2</v>
      </c>
      <c r="C3146" t="s">
        <v>322</v>
      </c>
      <c r="D3146">
        <v>1</v>
      </c>
      <c r="E3146" t="s">
        <v>2</v>
      </c>
      <c r="F3146">
        <v>0</v>
      </c>
      <c r="G3146">
        <v>0</v>
      </c>
      <c r="H3146" t="s">
        <v>2504</v>
      </c>
      <c r="I3146">
        <v>5</v>
      </c>
      <c r="J3146">
        <v>622</v>
      </c>
      <c r="K3146" t="s">
        <v>17</v>
      </c>
      <c r="L3146">
        <v>5.6536835269476608E-2</v>
      </c>
      <c r="M3146">
        <v>3197.1199550380279</v>
      </c>
      <c r="N3146">
        <v>50</v>
      </c>
      <c r="O3146" t="s">
        <v>2514</v>
      </c>
    </row>
    <row r="3147" spans="1:15" x14ac:dyDescent="0.3">
      <c r="A3147" t="s">
        <v>2510</v>
      </c>
      <c r="B3147">
        <v>2</v>
      </c>
      <c r="C3147" t="s">
        <v>322</v>
      </c>
      <c r="D3147">
        <v>1</v>
      </c>
      <c r="E3147" t="s">
        <v>2</v>
      </c>
      <c r="F3147">
        <v>0</v>
      </c>
      <c r="G3147">
        <v>0</v>
      </c>
      <c r="H3147" t="s">
        <v>2504</v>
      </c>
      <c r="I3147">
        <v>5</v>
      </c>
      <c r="J3147">
        <v>622</v>
      </c>
      <c r="K3147" t="s">
        <v>17</v>
      </c>
      <c r="L3147">
        <v>0.52831608913996786</v>
      </c>
      <c r="M3147">
        <v>739.50449310896147</v>
      </c>
      <c r="N3147">
        <v>50</v>
      </c>
      <c r="O3147" t="s">
        <v>2511</v>
      </c>
    </row>
    <row r="3148" spans="1:15" x14ac:dyDescent="0.3">
      <c r="A3148" t="s">
        <v>2510</v>
      </c>
      <c r="B3148">
        <v>2</v>
      </c>
      <c r="C3148" t="s">
        <v>322</v>
      </c>
      <c r="D3148">
        <v>1</v>
      </c>
      <c r="E3148" t="s">
        <v>2</v>
      </c>
      <c r="F3148">
        <v>0</v>
      </c>
      <c r="G3148">
        <v>0</v>
      </c>
      <c r="H3148" t="s">
        <v>2504</v>
      </c>
      <c r="I3148">
        <v>5</v>
      </c>
      <c r="J3148">
        <v>622</v>
      </c>
      <c r="K3148" t="s">
        <v>17</v>
      </c>
      <c r="L3148">
        <v>0.54412064739358657</v>
      </c>
      <c r="M3148">
        <v>716.37358300671349</v>
      </c>
      <c r="N3148">
        <v>50</v>
      </c>
      <c r="O3148" t="s">
        <v>2515</v>
      </c>
    </row>
    <row r="3149" spans="1:15" x14ac:dyDescent="0.3">
      <c r="A3149" t="s">
        <v>2510</v>
      </c>
      <c r="B3149">
        <v>2</v>
      </c>
      <c r="C3149" t="s">
        <v>322</v>
      </c>
      <c r="D3149">
        <v>1</v>
      </c>
      <c r="E3149" t="s">
        <v>2</v>
      </c>
      <c r="F3149">
        <v>1</v>
      </c>
      <c r="G3149">
        <v>0</v>
      </c>
      <c r="H3149" t="s">
        <v>2504</v>
      </c>
      <c r="I3149">
        <v>5</v>
      </c>
      <c r="J3149">
        <v>622</v>
      </c>
      <c r="K3149" t="s">
        <v>17</v>
      </c>
      <c r="L3149">
        <v>5.0661346232164825E-4</v>
      </c>
      <c r="M3149">
        <v>34762.724242601573</v>
      </c>
      <c r="N3149">
        <v>50</v>
      </c>
      <c r="O3149" t="s">
        <v>2512</v>
      </c>
    </row>
    <row r="3150" spans="1:15" x14ac:dyDescent="0.3">
      <c r="A3150" t="s">
        <v>2510</v>
      </c>
      <c r="B3150">
        <v>2</v>
      </c>
      <c r="C3150" t="s">
        <v>322</v>
      </c>
      <c r="D3150">
        <v>1</v>
      </c>
      <c r="E3150" t="s">
        <v>2</v>
      </c>
      <c r="F3150">
        <v>1</v>
      </c>
      <c r="G3150">
        <v>0</v>
      </c>
      <c r="H3150" t="s">
        <v>2504</v>
      </c>
      <c r="I3150">
        <v>5</v>
      </c>
      <c r="J3150">
        <v>622</v>
      </c>
      <c r="K3150" t="s">
        <v>17</v>
      </c>
      <c r="L3150">
        <v>0.60353352971710783</v>
      </c>
      <c r="M3150">
        <v>634.3292455926977</v>
      </c>
      <c r="N3150">
        <v>50</v>
      </c>
      <c r="O3150" t="s">
        <v>2513</v>
      </c>
    </row>
    <row r="3151" spans="1:15" x14ac:dyDescent="0.3">
      <c r="A3151" t="s">
        <v>2510</v>
      </c>
      <c r="B3151">
        <v>2</v>
      </c>
      <c r="C3151" t="s">
        <v>322</v>
      </c>
      <c r="D3151">
        <v>1</v>
      </c>
      <c r="E3151" t="s">
        <v>2</v>
      </c>
      <c r="F3151">
        <v>1</v>
      </c>
      <c r="G3151">
        <v>0</v>
      </c>
      <c r="H3151" t="s">
        <v>2504</v>
      </c>
      <c r="I3151">
        <v>5</v>
      </c>
      <c r="J3151">
        <v>622</v>
      </c>
      <c r="K3151" t="s">
        <v>17</v>
      </c>
      <c r="L3151">
        <v>0.64261820955436466</v>
      </c>
      <c r="M3151">
        <v>583.64920768893717</v>
      </c>
      <c r="N3151">
        <v>50</v>
      </c>
      <c r="O3151" t="s">
        <v>2514</v>
      </c>
    </row>
    <row r="3152" spans="1:15" x14ac:dyDescent="0.3">
      <c r="A3152" t="s">
        <v>2510</v>
      </c>
      <c r="B3152">
        <v>2</v>
      </c>
      <c r="C3152" t="s">
        <v>322</v>
      </c>
      <c r="D3152">
        <v>1</v>
      </c>
      <c r="E3152" t="s">
        <v>2</v>
      </c>
      <c r="F3152">
        <v>1</v>
      </c>
      <c r="G3152">
        <v>0</v>
      </c>
      <c r="H3152" t="s">
        <v>2504</v>
      </c>
      <c r="I3152">
        <v>5</v>
      </c>
      <c r="J3152">
        <v>622</v>
      </c>
      <c r="K3152" t="s">
        <v>17</v>
      </c>
      <c r="L3152">
        <v>0.13465314716536192</v>
      </c>
      <c r="M3152">
        <v>1984.0337662726809</v>
      </c>
      <c r="N3152">
        <v>50</v>
      </c>
      <c r="O3152" t="s">
        <v>2511</v>
      </c>
    </row>
    <row r="3153" spans="1:15" x14ac:dyDescent="0.3">
      <c r="A3153" t="s">
        <v>2510</v>
      </c>
      <c r="B3153">
        <v>2</v>
      </c>
      <c r="C3153" t="s">
        <v>322</v>
      </c>
      <c r="D3153">
        <v>1</v>
      </c>
      <c r="E3153" t="s">
        <v>2</v>
      </c>
      <c r="F3153">
        <v>1</v>
      </c>
      <c r="G3153">
        <v>0</v>
      </c>
      <c r="H3153" t="s">
        <v>2504</v>
      </c>
      <c r="I3153">
        <v>5</v>
      </c>
      <c r="J3153">
        <v>622</v>
      </c>
      <c r="K3153" t="s">
        <v>17</v>
      </c>
      <c r="L3153">
        <v>3.7172457688475206E-2</v>
      </c>
      <c r="M3153">
        <v>3983.1422686730393</v>
      </c>
      <c r="N3153">
        <v>50</v>
      </c>
      <c r="O3153" t="s">
        <v>2515</v>
      </c>
    </row>
    <row r="3154" spans="1:15" x14ac:dyDescent="0.3">
      <c r="A3154" t="s">
        <v>2510</v>
      </c>
      <c r="B3154">
        <v>2</v>
      </c>
      <c r="C3154" t="s">
        <v>323</v>
      </c>
      <c r="D3154">
        <v>2</v>
      </c>
      <c r="E3154" t="s">
        <v>2</v>
      </c>
      <c r="F3154">
        <v>0</v>
      </c>
      <c r="G3154">
        <v>0</v>
      </c>
      <c r="H3154" t="s">
        <v>2504</v>
      </c>
      <c r="I3154">
        <v>5</v>
      </c>
      <c r="J3154">
        <v>621</v>
      </c>
      <c r="K3154" t="s">
        <v>15</v>
      </c>
      <c r="L3154">
        <v>0.51979697078573273</v>
      </c>
      <c r="M3154">
        <v>748.65161884168276</v>
      </c>
      <c r="N3154">
        <v>50</v>
      </c>
      <c r="O3154" t="s">
        <v>2512</v>
      </c>
    </row>
    <row r="3155" spans="1:15" x14ac:dyDescent="0.3">
      <c r="A3155" t="s">
        <v>2510</v>
      </c>
      <c r="B3155">
        <v>2</v>
      </c>
      <c r="C3155" t="s">
        <v>323</v>
      </c>
      <c r="D3155">
        <v>2</v>
      </c>
      <c r="E3155" t="s">
        <v>2</v>
      </c>
      <c r="F3155">
        <v>0</v>
      </c>
      <c r="G3155">
        <v>0</v>
      </c>
      <c r="H3155" t="s">
        <v>2504</v>
      </c>
      <c r="I3155">
        <v>5</v>
      </c>
      <c r="J3155">
        <v>621</v>
      </c>
      <c r="K3155" t="s">
        <v>15</v>
      </c>
      <c r="L3155">
        <v>0.57258633329006059</v>
      </c>
      <c r="M3155">
        <v>672.95791569967128</v>
      </c>
      <c r="N3155">
        <v>50</v>
      </c>
      <c r="O3155" t="s">
        <v>2513</v>
      </c>
    </row>
    <row r="3156" spans="1:15" x14ac:dyDescent="0.3">
      <c r="A3156" t="s">
        <v>2510</v>
      </c>
      <c r="B3156">
        <v>2</v>
      </c>
      <c r="C3156" t="s">
        <v>323</v>
      </c>
      <c r="D3156">
        <v>2</v>
      </c>
      <c r="E3156" t="s">
        <v>2</v>
      </c>
      <c r="F3156">
        <v>0</v>
      </c>
      <c r="G3156">
        <v>0</v>
      </c>
      <c r="H3156" t="s">
        <v>2504</v>
      </c>
      <c r="I3156">
        <v>5</v>
      </c>
      <c r="J3156">
        <v>621</v>
      </c>
      <c r="K3156" t="s">
        <v>15</v>
      </c>
      <c r="L3156">
        <v>2.4540215209002202E-2</v>
      </c>
      <c r="M3156">
        <v>4910.7711265429953</v>
      </c>
      <c r="N3156">
        <v>50</v>
      </c>
      <c r="O3156" t="s">
        <v>2514</v>
      </c>
    </row>
    <row r="3157" spans="1:15" x14ac:dyDescent="0.3">
      <c r="A3157" t="s">
        <v>2510</v>
      </c>
      <c r="B3157">
        <v>2</v>
      </c>
      <c r="C3157" t="s">
        <v>323</v>
      </c>
      <c r="D3157">
        <v>2</v>
      </c>
      <c r="E3157" t="s">
        <v>2</v>
      </c>
      <c r="F3157">
        <v>0</v>
      </c>
      <c r="G3157">
        <v>0</v>
      </c>
      <c r="H3157" t="s">
        <v>2504</v>
      </c>
      <c r="I3157">
        <v>5</v>
      </c>
      <c r="J3157">
        <v>621</v>
      </c>
      <c r="K3157" t="s">
        <v>15</v>
      </c>
      <c r="L3157">
        <v>0.51918022921683471</v>
      </c>
      <c r="M3157">
        <v>749.57704466610107</v>
      </c>
      <c r="N3157">
        <v>50</v>
      </c>
      <c r="O3157" t="s">
        <v>2511</v>
      </c>
    </row>
    <row r="3158" spans="1:15" x14ac:dyDescent="0.3">
      <c r="A3158" t="s">
        <v>2510</v>
      </c>
      <c r="B3158">
        <v>2</v>
      </c>
      <c r="C3158" t="s">
        <v>323</v>
      </c>
      <c r="D3158">
        <v>2</v>
      </c>
      <c r="E3158" t="s">
        <v>2</v>
      </c>
      <c r="F3158">
        <v>0</v>
      </c>
      <c r="G3158">
        <v>0</v>
      </c>
      <c r="H3158" t="s">
        <v>2504</v>
      </c>
      <c r="I3158">
        <v>5</v>
      </c>
      <c r="J3158">
        <v>621</v>
      </c>
      <c r="K3158" t="s">
        <v>15</v>
      </c>
      <c r="L3158">
        <v>0.48375379575375005</v>
      </c>
      <c r="M3158">
        <v>804.63780832943462</v>
      </c>
      <c r="N3158">
        <v>50</v>
      </c>
      <c r="O3158" t="s">
        <v>2515</v>
      </c>
    </row>
    <row r="3159" spans="1:15" x14ac:dyDescent="0.3">
      <c r="A3159" t="s">
        <v>2510</v>
      </c>
      <c r="B3159">
        <v>2</v>
      </c>
      <c r="C3159" t="s">
        <v>323</v>
      </c>
      <c r="D3159">
        <v>2</v>
      </c>
      <c r="E3159" t="s">
        <v>2</v>
      </c>
      <c r="F3159">
        <v>1</v>
      </c>
      <c r="G3159">
        <v>0</v>
      </c>
      <c r="H3159" t="s">
        <v>2504</v>
      </c>
      <c r="I3159">
        <v>5</v>
      </c>
      <c r="J3159">
        <v>621</v>
      </c>
      <c r="K3159" t="s">
        <v>15</v>
      </c>
      <c r="L3159">
        <v>3.5748974790380644E-4</v>
      </c>
      <c r="M3159">
        <v>41188.384174853396</v>
      </c>
      <c r="N3159">
        <v>50</v>
      </c>
      <c r="O3159" t="s">
        <v>2512</v>
      </c>
    </row>
    <row r="3160" spans="1:15" x14ac:dyDescent="0.3">
      <c r="A3160" t="s">
        <v>2510</v>
      </c>
      <c r="B3160">
        <v>2</v>
      </c>
      <c r="C3160" t="s">
        <v>323</v>
      </c>
      <c r="D3160">
        <v>2</v>
      </c>
      <c r="E3160" t="s">
        <v>2</v>
      </c>
      <c r="F3160">
        <v>1</v>
      </c>
      <c r="G3160">
        <v>0</v>
      </c>
      <c r="H3160" t="s">
        <v>2504</v>
      </c>
      <c r="I3160">
        <v>5</v>
      </c>
      <c r="J3160">
        <v>621</v>
      </c>
      <c r="K3160" t="s">
        <v>15</v>
      </c>
      <c r="L3160">
        <v>0.51519943639627719</v>
      </c>
      <c r="M3160">
        <v>755.57583690430943</v>
      </c>
      <c r="N3160">
        <v>50</v>
      </c>
      <c r="O3160" t="s">
        <v>2513</v>
      </c>
    </row>
    <row r="3161" spans="1:15" x14ac:dyDescent="0.3">
      <c r="A3161" t="s">
        <v>2510</v>
      </c>
      <c r="B3161">
        <v>2</v>
      </c>
      <c r="C3161" t="s">
        <v>323</v>
      </c>
      <c r="D3161">
        <v>2</v>
      </c>
      <c r="E3161" t="s">
        <v>2</v>
      </c>
      <c r="F3161">
        <v>1</v>
      </c>
      <c r="G3161">
        <v>0</v>
      </c>
      <c r="H3161" t="s">
        <v>2504</v>
      </c>
      <c r="I3161">
        <v>5</v>
      </c>
      <c r="J3161">
        <v>621</v>
      </c>
      <c r="K3161" t="s">
        <v>15</v>
      </c>
      <c r="L3161">
        <v>0.537161844098349</v>
      </c>
      <c r="M3161">
        <v>723.01314245416165</v>
      </c>
      <c r="N3161">
        <v>50</v>
      </c>
      <c r="O3161" t="s">
        <v>2514</v>
      </c>
    </row>
    <row r="3162" spans="1:15" x14ac:dyDescent="0.3">
      <c r="A3162" t="s">
        <v>2510</v>
      </c>
      <c r="B3162">
        <v>2</v>
      </c>
      <c r="C3162" t="s">
        <v>323</v>
      </c>
      <c r="D3162">
        <v>2</v>
      </c>
      <c r="E3162" t="s">
        <v>2</v>
      </c>
      <c r="F3162">
        <v>1</v>
      </c>
      <c r="G3162">
        <v>0</v>
      </c>
      <c r="H3162" t="s">
        <v>2504</v>
      </c>
      <c r="I3162">
        <v>5</v>
      </c>
      <c r="J3162">
        <v>621</v>
      </c>
      <c r="K3162" t="s">
        <v>15</v>
      </c>
      <c r="L3162">
        <v>8.5428203234989925E-2</v>
      </c>
      <c r="M3162">
        <v>2548.5458937577487</v>
      </c>
      <c r="N3162">
        <v>50</v>
      </c>
      <c r="O3162" t="s">
        <v>2511</v>
      </c>
    </row>
    <row r="3163" spans="1:15" x14ac:dyDescent="0.3">
      <c r="A3163" t="s">
        <v>2510</v>
      </c>
      <c r="B3163">
        <v>2</v>
      </c>
      <c r="C3163" t="s">
        <v>323</v>
      </c>
      <c r="D3163">
        <v>2</v>
      </c>
      <c r="E3163" t="s">
        <v>2</v>
      </c>
      <c r="F3163">
        <v>1</v>
      </c>
      <c r="G3163">
        <v>0</v>
      </c>
      <c r="H3163" t="s">
        <v>2504</v>
      </c>
      <c r="I3163">
        <v>5</v>
      </c>
      <c r="J3163">
        <v>621</v>
      </c>
      <c r="K3163" t="s">
        <v>15</v>
      </c>
      <c r="L3163">
        <v>1.6962541564673507E-2</v>
      </c>
      <c r="M3163">
        <v>5929.5776879352788</v>
      </c>
      <c r="N3163">
        <v>50</v>
      </c>
      <c r="O3163" t="s">
        <v>2515</v>
      </c>
    </row>
    <row r="3164" spans="1:15" x14ac:dyDescent="0.3">
      <c r="A3164" t="s">
        <v>2510</v>
      </c>
      <c r="B3164">
        <v>3</v>
      </c>
      <c r="C3164" t="s">
        <v>323</v>
      </c>
      <c r="D3164">
        <v>2</v>
      </c>
      <c r="E3164" t="s">
        <v>2</v>
      </c>
      <c r="F3164">
        <v>0</v>
      </c>
      <c r="G3164">
        <v>0</v>
      </c>
      <c r="H3164" t="s">
        <v>2504</v>
      </c>
      <c r="I3164">
        <v>5</v>
      </c>
      <c r="J3164">
        <v>620</v>
      </c>
      <c r="K3164" t="s">
        <v>16</v>
      </c>
      <c r="L3164">
        <v>0.51437258598447566</v>
      </c>
      <c r="M3164">
        <v>756.82746274862939</v>
      </c>
      <c r="N3164">
        <v>50</v>
      </c>
      <c r="O3164" t="s">
        <v>2512</v>
      </c>
    </row>
    <row r="3165" spans="1:15" x14ac:dyDescent="0.3">
      <c r="A3165" t="s">
        <v>2510</v>
      </c>
      <c r="B3165">
        <v>3</v>
      </c>
      <c r="C3165" t="s">
        <v>323</v>
      </c>
      <c r="D3165">
        <v>2</v>
      </c>
      <c r="E3165" t="s">
        <v>2</v>
      </c>
      <c r="F3165">
        <v>0</v>
      </c>
      <c r="G3165">
        <v>0</v>
      </c>
      <c r="H3165" t="s">
        <v>2504</v>
      </c>
      <c r="I3165">
        <v>5</v>
      </c>
      <c r="J3165">
        <v>620</v>
      </c>
      <c r="K3165" t="s">
        <v>16</v>
      </c>
      <c r="L3165">
        <v>1.3405133911937309E-4</v>
      </c>
      <c r="M3165">
        <v>67269.701915884638</v>
      </c>
      <c r="N3165">
        <v>50</v>
      </c>
      <c r="O3165" t="s">
        <v>2513</v>
      </c>
    </row>
    <row r="3166" spans="1:15" x14ac:dyDescent="0.3">
      <c r="A3166" t="s">
        <v>2510</v>
      </c>
      <c r="B3166">
        <v>3</v>
      </c>
      <c r="C3166" t="s">
        <v>323</v>
      </c>
      <c r="D3166">
        <v>2</v>
      </c>
      <c r="E3166" t="s">
        <v>2</v>
      </c>
      <c r="F3166">
        <v>0</v>
      </c>
      <c r="G3166">
        <v>0</v>
      </c>
      <c r="H3166" t="s">
        <v>2504</v>
      </c>
      <c r="I3166">
        <v>5</v>
      </c>
      <c r="J3166">
        <v>620</v>
      </c>
      <c r="K3166" t="s">
        <v>16</v>
      </c>
      <c r="L3166">
        <v>0.59084476823294318</v>
      </c>
      <c r="M3166">
        <v>648.17391546158524</v>
      </c>
      <c r="N3166">
        <v>50</v>
      </c>
      <c r="O3166" t="s">
        <v>2514</v>
      </c>
    </row>
    <row r="3167" spans="1:15" x14ac:dyDescent="0.3">
      <c r="A3167" t="s">
        <v>2510</v>
      </c>
      <c r="B3167">
        <v>3</v>
      </c>
      <c r="C3167" t="s">
        <v>323</v>
      </c>
      <c r="D3167">
        <v>2</v>
      </c>
      <c r="E3167" t="s">
        <v>2</v>
      </c>
      <c r="F3167">
        <v>0</v>
      </c>
      <c r="G3167">
        <v>0</v>
      </c>
      <c r="H3167" t="s">
        <v>2504</v>
      </c>
      <c r="I3167">
        <v>5</v>
      </c>
      <c r="J3167">
        <v>620</v>
      </c>
      <c r="K3167" t="s">
        <v>16</v>
      </c>
      <c r="L3167">
        <v>0.53462859363137594</v>
      </c>
      <c r="M3167">
        <v>726.70466651730737</v>
      </c>
      <c r="N3167">
        <v>50</v>
      </c>
      <c r="O3167" t="s">
        <v>2511</v>
      </c>
    </row>
    <row r="3168" spans="1:15" x14ac:dyDescent="0.3">
      <c r="A3168" t="s">
        <v>2510</v>
      </c>
      <c r="B3168">
        <v>3</v>
      </c>
      <c r="C3168" t="s">
        <v>323</v>
      </c>
      <c r="D3168">
        <v>2</v>
      </c>
      <c r="E3168" t="s">
        <v>2</v>
      </c>
      <c r="F3168">
        <v>0</v>
      </c>
      <c r="G3168">
        <v>0</v>
      </c>
      <c r="H3168" t="s">
        <v>2504</v>
      </c>
      <c r="I3168">
        <v>5</v>
      </c>
      <c r="J3168">
        <v>620</v>
      </c>
      <c r="K3168" t="s">
        <v>16</v>
      </c>
      <c r="L3168">
        <v>3.1314900529983558E-4</v>
      </c>
      <c r="M3168">
        <v>44008.915258583773</v>
      </c>
      <c r="N3168">
        <v>50</v>
      </c>
      <c r="O3168" t="s">
        <v>2515</v>
      </c>
    </row>
    <row r="3169" spans="1:15" x14ac:dyDescent="0.3">
      <c r="A3169" t="s">
        <v>2510</v>
      </c>
      <c r="B3169">
        <v>3</v>
      </c>
      <c r="C3169" t="s">
        <v>323</v>
      </c>
      <c r="D3169">
        <v>2</v>
      </c>
      <c r="E3169" t="s">
        <v>2</v>
      </c>
      <c r="F3169">
        <v>1</v>
      </c>
      <c r="G3169">
        <v>0</v>
      </c>
      <c r="H3169" t="s">
        <v>2504</v>
      </c>
      <c r="I3169">
        <v>5</v>
      </c>
      <c r="J3169">
        <v>620</v>
      </c>
      <c r="K3169" t="s">
        <v>16</v>
      </c>
      <c r="L3169">
        <v>0.58720328969638824</v>
      </c>
      <c r="M3169">
        <v>653.06749205692779</v>
      </c>
      <c r="N3169">
        <v>50</v>
      </c>
      <c r="O3169" t="s">
        <v>2512</v>
      </c>
    </row>
    <row r="3170" spans="1:15" x14ac:dyDescent="0.3">
      <c r="A3170" t="s">
        <v>2510</v>
      </c>
      <c r="B3170">
        <v>3</v>
      </c>
      <c r="C3170" t="s">
        <v>323</v>
      </c>
      <c r="D3170">
        <v>2</v>
      </c>
      <c r="E3170" t="s">
        <v>2</v>
      </c>
      <c r="F3170">
        <v>1</v>
      </c>
      <c r="G3170">
        <v>0</v>
      </c>
      <c r="H3170" t="s">
        <v>2504</v>
      </c>
      <c r="I3170">
        <v>5</v>
      </c>
      <c r="J3170">
        <v>620</v>
      </c>
      <c r="K3170" t="s">
        <v>16</v>
      </c>
      <c r="L3170">
        <v>0.41434386702967912</v>
      </c>
      <c r="M3170">
        <v>926.03005607519174</v>
      </c>
      <c r="N3170">
        <v>50</v>
      </c>
      <c r="O3170" t="s">
        <v>2513</v>
      </c>
    </row>
    <row r="3171" spans="1:15" x14ac:dyDescent="0.3">
      <c r="A3171" t="s">
        <v>2510</v>
      </c>
      <c r="B3171">
        <v>3</v>
      </c>
      <c r="C3171" t="s">
        <v>323</v>
      </c>
      <c r="D3171">
        <v>2</v>
      </c>
      <c r="E3171" t="s">
        <v>2</v>
      </c>
      <c r="F3171">
        <v>1</v>
      </c>
      <c r="G3171">
        <v>0</v>
      </c>
      <c r="H3171" t="s">
        <v>2504</v>
      </c>
      <c r="I3171">
        <v>5</v>
      </c>
      <c r="J3171">
        <v>620</v>
      </c>
      <c r="K3171" t="s">
        <v>16</v>
      </c>
      <c r="L3171">
        <v>0.42074540048812287</v>
      </c>
      <c r="M3171">
        <v>913.92224745982162</v>
      </c>
      <c r="N3171">
        <v>50</v>
      </c>
      <c r="O3171" t="s">
        <v>2514</v>
      </c>
    </row>
    <row r="3172" spans="1:15" x14ac:dyDescent="0.3">
      <c r="A3172" t="s">
        <v>2510</v>
      </c>
      <c r="B3172">
        <v>3</v>
      </c>
      <c r="C3172" t="s">
        <v>323</v>
      </c>
      <c r="D3172">
        <v>2</v>
      </c>
      <c r="E3172" t="s">
        <v>2</v>
      </c>
      <c r="F3172">
        <v>1</v>
      </c>
      <c r="G3172">
        <v>0</v>
      </c>
      <c r="H3172" t="s">
        <v>2504</v>
      </c>
      <c r="I3172">
        <v>5</v>
      </c>
      <c r="J3172">
        <v>620</v>
      </c>
      <c r="K3172" t="s">
        <v>16</v>
      </c>
      <c r="L3172">
        <v>0.49752329204845941</v>
      </c>
      <c r="M3172">
        <v>782.77230431467285</v>
      </c>
      <c r="N3172">
        <v>50</v>
      </c>
      <c r="O3172" t="s">
        <v>2511</v>
      </c>
    </row>
    <row r="3173" spans="1:15" x14ac:dyDescent="0.3">
      <c r="A3173" t="s">
        <v>2510</v>
      </c>
      <c r="B3173">
        <v>3</v>
      </c>
      <c r="C3173" t="s">
        <v>323</v>
      </c>
      <c r="D3173">
        <v>2</v>
      </c>
      <c r="E3173" t="s">
        <v>2</v>
      </c>
      <c r="F3173">
        <v>1</v>
      </c>
      <c r="G3173">
        <v>0</v>
      </c>
      <c r="H3173" t="s">
        <v>2504</v>
      </c>
      <c r="I3173">
        <v>5</v>
      </c>
      <c r="J3173">
        <v>620</v>
      </c>
      <c r="K3173" t="s">
        <v>16</v>
      </c>
      <c r="L3173">
        <v>0.38781263164507795</v>
      </c>
      <c r="M3173">
        <v>978.62295672186224</v>
      </c>
      <c r="N3173">
        <v>50</v>
      </c>
      <c r="O3173" t="s">
        <v>2515</v>
      </c>
    </row>
    <row r="3174" spans="1:15" x14ac:dyDescent="0.3">
      <c r="A3174" t="s">
        <v>2510</v>
      </c>
      <c r="B3174">
        <v>1</v>
      </c>
      <c r="C3174" t="s">
        <v>21</v>
      </c>
      <c r="D3174">
        <v>1</v>
      </c>
      <c r="E3174" t="s">
        <v>2</v>
      </c>
      <c r="F3174">
        <v>0</v>
      </c>
      <c r="G3174">
        <v>0</v>
      </c>
      <c r="H3174" t="s">
        <v>2504</v>
      </c>
      <c r="I3174">
        <v>5</v>
      </c>
      <c r="J3174">
        <v>571</v>
      </c>
      <c r="K3174" t="s">
        <v>8</v>
      </c>
      <c r="L3174">
        <v>0.65344817700457136</v>
      </c>
      <c r="M3174">
        <v>555.08854669423545</v>
      </c>
      <c r="N3174">
        <v>100</v>
      </c>
      <c r="O3174" t="s">
        <v>2512</v>
      </c>
    </row>
    <row r="3175" spans="1:15" x14ac:dyDescent="0.3">
      <c r="A3175" t="s">
        <v>2510</v>
      </c>
      <c r="B3175">
        <v>1</v>
      </c>
      <c r="C3175" t="s">
        <v>21</v>
      </c>
      <c r="D3175">
        <v>1</v>
      </c>
      <c r="E3175" t="s">
        <v>2</v>
      </c>
      <c r="F3175">
        <v>0</v>
      </c>
      <c r="G3175">
        <v>0</v>
      </c>
      <c r="H3175" t="s">
        <v>2504</v>
      </c>
      <c r="I3175">
        <v>5</v>
      </c>
      <c r="J3175">
        <v>571</v>
      </c>
      <c r="K3175" t="s">
        <v>8</v>
      </c>
      <c r="L3175">
        <v>0.51758865266450116</v>
      </c>
      <c r="M3175">
        <v>735.86836348567169</v>
      </c>
      <c r="N3175">
        <v>100</v>
      </c>
      <c r="O3175" t="s">
        <v>2513</v>
      </c>
    </row>
    <row r="3176" spans="1:15" x14ac:dyDescent="0.3">
      <c r="A3176" t="s">
        <v>2510</v>
      </c>
      <c r="B3176">
        <v>1</v>
      </c>
      <c r="C3176" t="s">
        <v>21</v>
      </c>
      <c r="D3176">
        <v>1</v>
      </c>
      <c r="E3176" t="s">
        <v>2</v>
      </c>
      <c r="F3176">
        <v>0</v>
      </c>
      <c r="G3176">
        <v>0</v>
      </c>
      <c r="H3176" t="s">
        <v>2504</v>
      </c>
      <c r="I3176">
        <v>5</v>
      </c>
      <c r="J3176">
        <v>571</v>
      </c>
      <c r="K3176" t="s">
        <v>8</v>
      </c>
      <c r="L3176">
        <v>0.63763816053307321</v>
      </c>
      <c r="M3176">
        <v>574.60291604444672</v>
      </c>
      <c r="N3176">
        <v>100</v>
      </c>
      <c r="O3176" t="s">
        <v>2514</v>
      </c>
    </row>
    <row r="3177" spans="1:15" x14ac:dyDescent="0.3">
      <c r="A3177" t="s">
        <v>2510</v>
      </c>
      <c r="B3177">
        <v>1</v>
      </c>
      <c r="C3177" t="s">
        <v>21</v>
      </c>
      <c r="D3177">
        <v>1</v>
      </c>
      <c r="E3177" t="s">
        <v>2</v>
      </c>
      <c r="F3177">
        <v>0</v>
      </c>
      <c r="G3177">
        <v>0</v>
      </c>
      <c r="H3177" t="s">
        <v>2504</v>
      </c>
      <c r="I3177">
        <v>5</v>
      </c>
      <c r="J3177">
        <v>571</v>
      </c>
      <c r="K3177" t="s">
        <v>8</v>
      </c>
      <c r="L3177">
        <v>2.7490461511224654E-2</v>
      </c>
      <c r="M3177">
        <v>4533.5631267622966</v>
      </c>
      <c r="N3177">
        <v>100</v>
      </c>
      <c r="O3177" t="s">
        <v>2511</v>
      </c>
    </row>
    <row r="3178" spans="1:15" x14ac:dyDescent="0.3">
      <c r="A3178" t="s">
        <v>2510</v>
      </c>
      <c r="B3178">
        <v>1</v>
      </c>
      <c r="C3178" t="s">
        <v>21</v>
      </c>
      <c r="D3178">
        <v>1</v>
      </c>
      <c r="E3178" t="s">
        <v>2</v>
      </c>
      <c r="F3178">
        <v>0</v>
      </c>
      <c r="G3178">
        <v>0</v>
      </c>
      <c r="H3178" t="s">
        <v>2504</v>
      </c>
      <c r="I3178">
        <v>5</v>
      </c>
      <c r="J3178">
        <v>571</v>
      </c>
      <c r="K3178" t="s">
        <v>8</v>
      </c>
      <c r="L3178">
        <v>0.63271706481927359</v>
      </c>
      <c r="M3178">
        <v>580.7368028301795</v>
      </c>
      <c r="N3178">
        <v>100</v>
      </c>
      <c r="O3178" t="s">
        <v>2515</v>
      </c>
    </row>
    <row r="3179" spans="1:15" x14ac:dyDescent="0.3">
      <c r="A3179" t="s">
        <v>2510</v>
      </c>
      <c r="B3179">
        <v>1</v>
      </c>
      <c r="C3179" t="s">
        <v>21</v>
      </c>
      <c r="D3179">
        <v>1</v>
      </c>
      <c r="E3179" t="s">
        <v>2</v>
      </c>
      <c r="F3179">
        <v>1</v>
      </c>
      <c r="G3179">
        <v>0</v>
      </c>
      <c r="H3179" t="s">
        <v>2504</v>
      </c>
      <c r="I3179">
        <v>5</v>
      </c>
      <c r="J3179">
        <v>571</v>
      </c>
      <c r="K3179" t="s">
        <v>8</v>
      </c>
      <c r="L3179">
        <v>0.64104253427045832</v>
      </c>
      <c r="M3179">
        <v>570.3767573227783</v>
      </c>
      <c r="N3179">
        <v>100</v>
      </c>
      <c r="O3179" t="s">
        <v>2512</v>
      </c>
    </row>
    <row r="3180" spans="1:15" x14ac:dyDescent="0.3">
      <c r="A3180" t="s">
        <v>2510</v>
      </c>
      <c r="B3180">
        <v>1</v>
      </c>
      <c r="C3180" t="s">
        <v>21</v>
      </c>
      <c r="D3180">
        <v>1</v>
      </c>
      <c r="E3180" t="s">
        <v>2</v>
      </c>
      <c r="F3180">
        <v>1</v>
      </c>
      <c r="G3180">
        <v>0</v>
      </c>
      <c r="H3180" t="s">
        <v>2504</v>
      </c>
      <c r="I3180">
        <v>5</v>
      </c>
      <c r="J3180">
        <v>571</v>
      </c>
      <c r="K3180" t="s">
        <v>8</v>
      </c>
      <c r="L3180">
        <v>0.62947690011200252</v>
      </c>
      <c r="M3180">
        <v>584.79209540056286</v>
      </c>
      <c r="N3180">
        <v>100</v>
      </c>
      <c r="O3180" t="s">
        <v>2513</v>
      </c>
    </row>
    <row r="3181" spans="1:15" x14ac:dyDescent="0.3">
      <c r="A3181" t="s">
        <v>2510</v>
      </c>
      <c r="B3181">
        <v>1</v>
      </c>
      <c r="C3181" t="s">
        <v>21</v>
      </c>
      <c r="D3181">
        <v>1</v>
      </c>
      <c r="E3181" t="s">
        <v>2</v>
      </c>
      <c r="F3181">
        <v>1</v>
      </c>
      <c r="G3181">
        <v>0</v>
      </c>
      <c r="H3181" t="s">
        <v>2504</v>
      </c>
      <c r="I3181">
        <v>5</v>
      </c>
      <c r="J3181">
        <v>571</v>
      </c>
      <c r="K3181" t="s">
        <v>8</v>
      </c>
      <c r="L3181">
        <v>0.64391499397234442</v>
      </c>
      <c r="M3181">
        <v>566.82150960153763</v>
      </c>
      <c r="N3181">
        <v>100</v>
      </c>
      <c r="O3181" t="s">
        <v>2514</v>
      </c>
    </row>
    <row r="3182" spans="1:15" x14ac:dyDescent="0.3">
      <c r="A3182" t="s">
        <v>2510</v>
      </c>
      <c r="B3182">
        <v>1</v>
      </c>
      <c r="C3182" t="s">
        <v>21</v>
      </c>
      <c r="D3182">
        <v>1</v>
      </c>
      <c r="E3182" t="s">
        <v>2</v>
      </c>
      <c r="F3182">
        <v>1</v>
      </c>
      <c r="G3182">
        <v>0</v>
      </c>
      <c r="H3182" t="s">
        <v>2504</v>
      </c>
      <c r="I3182">
        <v>5</v>
      </c>
      <c r="J3182">
        <v>571</v>
      </c>
      <c r="K3182" t="s">
        <v>8</v>
      </c>
      <c r="L3182">
        <v>0.6646191972129758</v>
      </c>
      <c r="M3182">
        <v>541.46003523763034</v>
      </c>
      <c r="N3182">
        <v>100</v>
      </c>
      <c r="O3182" t="s">
        <v>2511</v>
      </c>
    </row>
    <row r="3183" spans="1:15" x14ac:dyDescent="0.3">
      <c r="A3183" t="s">
        <v>2510</v>
      </c>
      <c r="B3183">
        <v>1</v>
      </c>
      <c r="C3183" t="s">
        <v>21</v>
      </c>
      <c r="D3183">
        <v>1</v>
      </c>
      <c r="E3183" t="s">
        <v>2</v>
      </c>
      <c r="F3183">
        <v>1</v>
      </c>
      <c r="G3183">
        <v>0</v>
      </c>
      <c r="H3183" t="s">
        <v>2504</v>
      </c>
      <c r="I3183">
        <v>5</v>
      </c>
      <c r="J3183">
        <v>571</v>
      </c>
      <c r="K3183" t="s">
        <v>8</v>
      </c>
      <c r="L3183">
        <v>0.63862985823359075</v>
      </c>
      <c r="M3183">
        <v>573.37040310328837</v>
      </c>
      <c r="N3183">
        <v>100</v>
      </c>
      <c r="O3183" t="s">
        <v>2515</v>
      </c>
    </row>
    <row r="3184" spans="1:15" x14ac:dyDescent="0.3">
      <c r="A3184" t="s">
        <v>2510</v>
      </c>
      <c r="B3184">
        <v>2</v>
      </c>
      <c r="C3184" t="s">
        <v>21</v>
      </c>
      <c r="D3184">
        <v>1</v>
      </c>
      <c r="E3184" t="s">
        <v>2</v>
      </c>
      <c r="F3184">
        <v>0</v>
      </c>
      <c r="G3184">
        <v>0</v>
      </c>
      <c r="H3184" t="s">
        <v>2504</v>
      </c>
      <c r="I3184">
        <v>5</v>
      </c>
      <c r="J3184">
        <v>570</v>
      </c>
      <c r="K3184" t="s">
        <v>17</v>
      </c>
      <c r="L3184">
        <v>0.58244648069001292</v>
      </c>
      <c r="M3184">
        <v>645.37451169965152</v>
      </c>
      <c r="N3184">
        <v>100</v>
      </c>
      <c r="O3184" t="s">
        <v>2512</v>
      </c>
    </row>
    <row r="3185" spans="1:15" x14ac:dyDescent="0.3">
      <c r="A3185" t="s">
        <v>2510</v>
      </c>
      <c r="B3185">
        <v>2</v>
      </c>
      <c r="C3185" t="s">
        <v>21</v>
      </c>
      <c r="D3185">
        <v>1</v>
      </c>
      <c r="E3185" t="s">
        <v>2</v>
      </c>
      <c r="F3185">
        <v>0</v>
      </c>
      <c r="G3185">
        <v>0</v>
      </c>
      <c r="H3185" t="s">
        <v>2504</v>
      </c>
      <c r="I3185">
        <v>5</v>
      </c>
      <c r="J3185">
        <v>570</v>
      </c>
      <c r="K3185" t="s">
        <v>17</v>
      </c>
      <c r="L3185">
        <v>0.58006828336529181</v>
      </c>
      <c r="M3185">
        <v>648.53516076185338</v>
      </c>
      <c r="N3185">
        <v>100</v>
      </c>
      <c r="O3185" t="s">
        <v>2513</v>
      </c>
    </row>
    <row r="3186" spans="1:15" x14ac:dyDescent="0.3">
      <c r="A3186" t="s">
        <v>2510</v>
      </c>
      <c r="B3186">
        <v>2</v>
      </c>
      <c r="C3186" t="s">
        <v>21</v>
      </c>
      <c r="D3186">
        <v>1</v>
      </c>
      <c r="E3186" t="s">
        <v>2</v>
      </c>
      <c r="F3186">
        <v>0</v>
      </c>
      <c r="G3186">
        <v>0</v>
      </c>
      <c r="H3186" t="s">
        <v>2504</v>
      </c>
      <c r="I3186">
        <v>5</v>
      </c>
      <c r="J3186">
        <v>570</v>
      </c>
      <c r="K3186" t="s">
        <v>17</v>
      </c>
      <c r="L3186">
        <v>9.8614724209346694E-2</v>
      </c>
      <c r="M3186">
        <v>2304.4542762612705</v>
      </c>
      <c r="N3186">
        <v>100</v>
      </c>
      <c r="O3186" t="s">
        <v>2514</v>
      </c>
    </row>
    <row r="3187" spans="1:15" x14ac:dyDescent="0.3">
      <c r="A3187" t="s">
        <v>2510</v>
      </c>
      <c r="B3187">
        <v>2</v>
      </c>
      <c r="C3187" t="s">
        <v>21</v>
      </c>
      <c r="D3187">
        <v>1</v>
      </c>
      <c r="E3187" t="s">
        <v>2</v>
      </c>
      <c r="F3187">
        <v>0</v>
      </c>
      <c r="G3187">
        <v>0</v>
      </c>
      <c r="H3187" t="s">
        <v>2504</v>
      </c>
      <c r="I3187">
        <v>5</v>
      </c>
      <c r="J3187">
        <v>570</v>
      </c>
      <c r="K3187" t="s">
        <v>17</v>
      </c>
      <c r="L3187">
        <v>2.0018707122823651E-2</v>
      </c>
      <c r="M3187">
        <v>5333.0373806294665</v>
      </c>
      <c r="N3187">
        <v>100</v>
      </c>
      <c r="O3187" t="s">
        <v>2511</v>
      </c>
    </row>
    <row r="3188" spans="1:15" x14ac:dyDescent="0.3">
      <c r="A3188" t="s">
        <v>2510</v>
      </c>
      <c r="B3188">
        <v>2</v>
      </c>
      <c r="C3188" t="s">
        <v>21</v>
      </c>
      <c r="D3188">
        <v>1</v>
      </c>
      <c r="E3188" t="s">
        <v>2</v>
      </c>
      <c r="F3188">
        <v>0</v>
      </c>
      <c r="G3188">
        <v>0</v>
      </c>
      <c r="H3188" t="s">
        <v>2504</v>
      </c>
      <c r="I3188">
        <v>5</v>
      </c>
      <c r="J3188">
        <v>570</v>
      </c>
      <c r="K3188" t="s">
        <v>17</v>
      </c>
      <c r="L3188">
        <v>4.3966361037466387E-3</v>
      </c>
      <c r="M3188">
        <v>11470.085750361997</v>
      </c>
      <c r="N3188">
        <v>100</v>
      </c>
      <c r="O3188" t="s">
        <v>2515</v>
      </c>
    </row>
    <row r="3189" spans="1:15" x14ac:dyDescent="0.3">
      <c r="A3189" t="s">
        <v>2510</v>
      </c>
      <c r="B3189">
        <v>2</v>
      </c>
      <c r="C3189" t="s">
        <v>21</v>
      </c>
      <c r="D3189">
        <v>1</v>
      </c>
      <c r="E3189" t="s">
        <v>2</v>
      </c>
      <c r="F3189">
        <v>1</v>
      </c>
      <c r="G3189">
        <v>0</v>
      </c>
      <c r="H3189" t="s">
        <v>2504</v>
      </c>
      <c r="I3189">
        <v>5</v>
      </c>
      <c r="J3189">
        <v>570</v>
      </c>
      <c r="K3189" t="s">
        <v>17</v>
      </c>
      <c r="L3189">
        <v>9.6029836724958973E-4</v>
      </c>
      <c r="M3189">
        <v>24585.102677449057</v>
      </c>
      <c r="N3189">
        <v>100</v>
      </c>
      <c r="O3189" t="s">
        <v>2512</v>
      </c>
    </row>
    <row r="3190" spans="1:15" x14ac:dyDescent="0.3">
      <c r="A3190" t="s">
        <v>2510</v>
      </c>
      <c r="B3190">
        <v>2</v>
      </c>
      <c r="C3190" t="s">
        <v>21</v>
      </c>
      <c r="D3190">
        <v>1</v>
      </c>
      <c r="E3190" t="s">
        <v>2</v>
      </c>
      <c r="F3190">
        <v>1</v>
      </c>
      <c r="G3190">
        <v>0</v>
      </c>
      <c r="H3190" t="s">
        <v>2504</v>
      </c>
      <c r="I3190">
        <v>5</v>
      </c>
      <c r="J3190">
        <v>570</v>
      </c>
      <c r="K3190" t="s">
        <v>17</v>
      </c>
      <c r="L3190">
        <v>0.59685730868820519</v>
      </c>
      <c r="M3190">
        <v>626.43769834418549</v>
      </c>
      <c r="N3190">
        <v>100</v>
      </c>
      <c r="O3190" t="s">
        <v>2513</v>
      </c>
    </row>
    <row r="3191" spans="1:15" x14ac:dyDescent="0.3">
      <c r="A3191" t="s">
        <v>2510</v>
      </c>
      <c r="B3191">
        <v>2</v>
      </c>
      <c r="C3191" t="s">
        <v>21</v>
      </c>
      <c r="D3191">
        <v>1</v>
      </c>
      <c r="E3191" t="s">
        <v>2</v>
      </c>
      <c r="F3191">
        <v>1</v>
      </c>
      <c r="G3191">
        <v>0</v>
      </c>
      <c r="H3191" t="s">
        <v>2504</v>
      </c>
      <c r="I3191">
        <v>5</v>
      </c>
      <c r="J3191">
        <v>570</v>
      </c>
      <c r="K3191" t="s">
        <v>17</v>
      </c>
      <c r="L3191">
        <v>0.62655689902149159</v>
      </c>
      <c r="M3191">
        <v>588.45832346748762</v>
      </c>
      <c r="N3191">
        <v>100</v>
      </c>
      <c r="O3191" t="s">
        <v>2514</v>
      </c>
    </row>
    <row r="3192" spans="1:15" x14ac:dyDescent="0.3">
      <c r="A3192" t="s">
        <v>2510</v>
      </c>
      <c r="B3192">
        <v>2</v>
      </c>
      <c r="C3192" t="s">
        <v>21</v>
      </c>
      <c r="D3192">
        <v>1</v>
      </c>
      <c r="E3192" t="s">
        <v>2</v>
      </c>
      <c r="F3192">
        <v>1</v>
      </c>
      <c r="G3192">
        <v>0</v>
      </c>
      <c r="H3192" t="s">
        <v>2504</v>
      </c>
      <c r="I3192">
        <v>5</v>
      </c>
      <c r="J3192">
        <v>570</v>
      </c>
      <c r="K3192" t="s">
        <v>17</v>
      </c>
      <c r="L3192">
        <v>0.21034151927291911</v>
      </c>
      <c r="M3192">
        <v>1476.8653345731459</v>
      </c>
      <c r="N3192">
        <v>100</v>
      </c>
      <c r="O3192" t="s">
        <v>2511</v>
      </c>
    </row>
    <row r="3193" spans="1:15" x14ac:dyDescent="0.3">
      <c r="A3193" t="s">
        <v>2510</v>
      </c>
      <c r="B3193">
        <v>2</v>
      </c>
      <c r="C3193" t="s">
        <v>21</v>
      </c>
      <c r="D3193">
        <v>1</v>
      </c>
      <c r="E3193" t="s">
        <v>2</v>
      </c>
      <c r="F3193">
        <v>1</v>
      </c>
      <c r="G3193">
        <v>0</v>
      </c>
      <c r="H3193" t="s">
        <v>2504</v>
      </c>
      <c r="I3193">
        <v>5</v>
      </c>
      <c r="J3193">
        <v>570</v>
      </c>
      <c r="K3193" t="s">
        <v>17</v>
      </c>
      <c r="L3193">
        <v>6.6757205003311948E-2</v>
      </c>
      <c r="M3193">
        <v>2849.9155971160362</v>
      </c>
      <c r="N3193">
        <v>100</v>
      </c>
      <c r="O3193" t="s">
        <v>2515</v>
      </c>
    </row>
    <row r="3194" spans="1:15" x14ac:dyDescent="0.3">
      <c r="A3194" t="s">
        <v>2510</v>
      </c>
      <c r="B3194">
        <v>2</v>
      </c>
      <c r="C3194" t="s">
        <v>21</v>
      </c>
      <c r="D3194">
        <v>2</v>
      </c>
      <c r="E3194" t="s">
        <v>2</v>
      </c>
      <c r="F3194">
        <v>0</v>
      </c>
      <c r="G3194">
        <v>0</v>
      </c>
      <c r="H3194" t="s">
        <v>2504</v>
      </c>
      <c r="I3194">
        <v>5</v>
      </c>
      <c r="J3194">
        <v>569</v>
      </c>
      <c r="K3194" t="s">
        <v>15</v>
      </c>
      <c r="L3194">
        <v>0.53357343933423107</v>
      </c>
      <c r="M3194">
        <v>721.0146607319549</v>
      </c>
      <c r="N3194">
        <v>100</v>
      </c>
      <c r="O3194" t="s">
        <v>2512</v>
      </c>
    </row>
    <row r="3195" spans="1:15" x14ac:dyDescent="0.3">
      <c r="A3195" t="s">
        <v>2510</v>
      </c>
      <c r="B3195">
        <v>2</v>
      </c>
      <c r="C3195" t="s">
        <v>21</v>
      </c>
      <c r="D3195">
        <v>2</v>
      </c>
      <c r="E3195" t="s">
        <v>2</v>
      </c>
      <c r="F3195">
        <v>0</v>
      </c>
      <c r="G3195">
        <v>0</v>
      </c>
      <c r="H3195" t="s">
        <v>2504</v>
      </c>
      <c r="I3195">
        <v>5</v>
      </c>
      <c r="J3195">
        <v>569</v>
      </c>
      <c r="K3195" t="s">
        <v>15</v>
      </c>
      <c r="L3195">
        <v>0.56648823247218516</v>
      </c>
      <c r="M3195">
        <v>674.61277209837738</v>
      </c>
      <c r="N3195">
        <v>100</v>
      </c>
      <c r="O3195" t="s">
        <v>2513</v>
      </c>
    </row>
    <row r="3196" spans="1:15" x14ac:dyDescent="0.3">
      <c r="A3196" t="s">
        <v>2510</v>
      </c>
      <c r="B3196">
        <v>2</v>
      </c>
      <c r="C3196" t="s">
        <v>21</v>
      </c>
      <c r="D3196">
        <v>2</v>
      </c>
      <c r="E3196" t="s">
        <v>2</v>
      </c>
      <c r="F3196">
        <v>0</v>
      </c>
      <c r="G3196">
        <v>0</v>
      </c>
      <c r="H3196" t="s">
        <v>2504</v>
      </c>
      <c r="I3196">
        <v>5</v>
      </c>
      <c r="J3196">
        <v>569</v>
      </c>
      <c r="K3196" t="s">
        <v>15</v>
      </c>
      <c r="L3196">
        <v>4.6079846952426909E-2</v>
      </c>
      <c r="M3196">
        <v>3508.7308735106194</v>
      </c>
      <c r="N3196">
        <v>100</v>
      </c>
      <c r="O3196" t="s">
        <v>2514</v>
      </c>
    </row>
    <row r="3197" spans="1:15" x14ac:dyDescent="0.3">
      <c r="A3197" t="s">
        <v>2510</v>
      </c>
      <c r="B3197">
        <v>2</v>
      </c>
      <c r="C3197" t="s">
        <v>21</v>
      </c>
      <c r="D3197">
        <v>2</v>
      </c>
      <c r="E3197" t="s">
        <v>2</v>
      </c>
      <c r="F3197">
        <v>0</v>
      </c>
      <c r="G3197">
        <v>0</v>
      </c>
      <c r="H3197" t="s">
        <v>2504</v>
      </c>
      <c r="I3197">
        <v>5</v>
      </c>
      <c r="J3197">
        <v>569</v>
      </c>
      <c r="K3197" t="s">
        <v>15</v>
      </c>
      <c r="L3197">
        <v>1.6420817281282165E-2</v>
      </c>
      <c r="M3197">
        <v>5968.3851361957104</v>
      </c>
      <c r="N3197">
        <v>100</v>
      </c>
      <c r="O3197" t="s">
        <v>2511</v>
      </c>
    </row>
    <row r="3198" spans="1:15" x14ac:dyDescent="0.3">
      <c r="A3198" t="s">
        <v>2510</v>
      </c>
      <c r="B3198">
        <v>2</v>
      </c>
      <c r="C3198" t="s">
        <v>21</v>
      </c>
      <c r="D3198">
        <v>2</v>
      </c>
      <c r="E3198" t="s">
        <v>2</v>
      </c>
      <c r="F3198">
        <v>0</v>
      </c>
      <c r="G3198">
        <v>0</v>
      </c>
      <c r="H3198" t="s">
        <v>2504</v>
      </c>
      <c r="I3198">
        <v>5</v>
      </c>
      <c r="J3198">
        <v>569</v>
      </c>
      <c r="K3198" t="s">
        <v>15</v>
      </c>
      <c r="L3198">
        <v>4.3613804467459438E-3</v>
      </c>
      <c r="M3198">
        <v>11651.677113572716</v>
      </c>
      <c r="N3198">
        <v>100</v>
      </c>
      <c r="O3198" t="s">
        <v>2515</v>
      </c>
    </row>
    <row r="3199" spans="1:15" x14ac:dyDescent="0.3">
      <c r="A3199" t="s">
        <v>2510</v>
      </c>
      <c r="B3199">
        <v>2</v>
      </c>
      <c r="C3199" t="s">
        <v>21</v>
      </c>
      <c r="D3199">
        <v>2</v>
      </c>
      <c r="E3199" t="s">
        <v>2</v>
      </c>
      <c r="F3199">
        <v>1</v>
      </c>
      <c r="G3199">
        <v>0</v>
      </c>
      <c r="H3199" t="s">
        <v>2504</v>
      </c>
      <c r="I3199">
        <v>5</v>
      </c>
      <c r="J3199">
        <v>569</v>
      </c>
      <c r="K3199" t="s">
        <v>15</v>
      </c>
      <c r="L3199">
        <v>7.0037317527432892E-4</v>
      </c>
      <c r="M3199">
        <v>29129.475901273356</v>
      </c>
      <c r="N3199">
        <v>100</v>
      </c>
      <c r="O3199" t="s">
        <v>2512</v>
      </c>
    </row>
    <row r="3200" spans="1:15" x14ac:dyDescent="0.3">
      <c r="A3200" t="s">
        <v>2510</v>
      </c>
      <c r="B3200">
        <v>2</v>
      </c>
      <c r="C3200" t="s">
        <v>21</v>
      </c>
      <c r="D3200">
        <v>2</v>
      </c>
      <c r="E3200" t="s">
        <v>2</v>
      </c>
      <c r="F3200">
        <v>1</v>
      </c>
      <c r="G3200">
        <v>0</v>
      </c>
      <c r="H3200" t="s">
        <v>2504</v>
      </c>
      <c r="I3200">
        <v>5</v>
      </c>
      <c r="J3200">
        <v>569</v>
      </c>
      <c r="K3200" t="s">
        <v>15</v>
      </c>
      <c r="L3200">
        <v>0.50634609984107215</v>
      </c>
      <c r="M3200">
        <v>761.44249750696213</v>
      </c>
      <c r="N3200">
        <v>100</v>
      </c>
      <c r="O3200" t="s">
        <v>2513</v>
      </c>
    </row>
    <row r="3201" spans="1:15" x14ac:dyDescent="0.3">
      <c r="A3201" t="s">
        <v>2510</v>
      </c>
      <c r="B3201">
        <v>2</v>
      </c>
      <c r="C3201" t="s">
        <v>21</v>
      </c>
      <c r="D3201">
        <v>2</v>
      </c>
      <c r="E3201" t="s">
        <v>2</v>
      </c>
      <c r="F3201">
        <v>1</v>
      </c>
      <c r="G3201">
        <v>0</v>
      </c>
      <c r="H3201" t="s">
        <v>2504</v>
      </c>
      <c r="I3201">
        <v>5</v>
      </c>
      <c r="J3201">
        <v>569</v>
      </c>
      <c r="K3201" t="s">
        <v>15</v>
      </c>
      <c r="L3201">
        <v>0.52692904638517701</v>
      </c>
      <c r="M3201">
        <v>730.69583572165425</v>
      </c>
      <c r="N3201">
        <v>100</v>
      </c>
      <c r="O3201" t="s">
        <v>2514</v>
      </c>
    </row>
    <row r="3202" spans="1:15" x14ac:dyDescent="0.3">
      <c r="A3202" t="s">
        <v>2510</v>
      </c>
      <c r="B3202">
        <v>2</v>
      </c>
      <c r="C3202" t="s">
        <v>21</v>
      </c>
      <c r="D3202">
        <v>2</v>
      </c>
      <c r="E3202" t="s">
        <v>2</v>
      </c>
      <c r="F3202">
        <v>1</v>
      </c>
      <c r="G3202">
        <v>0</v>
      </c>
      <c r="H3202" t="s">
        <v>2504</v>
      </c>
      <c r="I3202">
        <v>5</v>
      </c>
      <c r="J3202">
        <v>569</v>
      </c>
      <c r="K3202" t="s">
        <v>15</v>
      </c>
      <c r="L3202">
        <v>0.14293070077049438</v>
      </c>
      <c r="M3202">
        <v>1888.403375539488</v>
      </c>
      <c r="N3202">
        <v>100</v>
      </c>
      <c r="O3202" t="s">
        <v>2511</v>
      </c>
    </row>
    <row r="3203" spans="1:15" x14ac:dyDescent="0.3">
      <c r="A3203" t="s">
        <v>2510</v>
      </c>
      <c r="B3203">
        <v>2</v>
      </c>
      <c r="C3203" t="s">
        <v>21</v>
      </c>
      <c r="D3203">
        <v>2</v>
      </c>
      <c r="E3203" t="s">
        <v>2</v>
      </c>
      <c r="F3203">
        <v>1</v>
      </c>
      <c r="G3203">
        <v>0</v>
      </c>
      <c r="H3203" t="s">
        <v>2504</v>
      </c>
      <c r="I3203">
        <v>5</v>
      </c>
      <c r="J3203">
        <v>569</v>
      </c>
      <c r="K3203" t="s">
        <v>15</v>
      </c>
      <c r="L3203">
        <v>3.199242618583132E-2</v>
      </c>
      <c r="M3203">
        <v>4241.9480895928418</v>
      </c>
      <c r="N3203">
        <v>100</v>
      </c>
      <c r="O3203" t="s">
        <v>2515</v>
      </c>
    </row>
    <row r="3204" spans="1:15" x14ac:dyDescent="0.3">
      <c r="A3204" t="s">
        <v>2510</v>
      </c>
      <c r="B3204">
        <v>3</v>
      </c>
      <c r="C3204" t="s">
        <v>22</v>
      </c>
      <c r="D3204">
        <v>2</v>
      </c>
      <c r="E3204" t="s">
        <v>2</v>
      </c>
      <c r="F3204">
        <v>0</v>
      </c>
      <c r="G3204">
        <v>0</v>
      </c>
      <c r="H3204" t="s">
        <v>2504</v>
      </c>
      <c r="I3204">
        <v>5</v>
      </c>
      <c r="J3204">
        <v>568</v>
      </c>
      <c r="K3204" t="s">
        <v>16</v>
      </c>
      <c r="L3204">
        <v>0.46508569851889253</v>
      </c>
      <c r="M3204">
        <v>827.03744353555646</v>
      </c>
      <c r="N3204">
        <v>100</v>
      </c>
      <c r="O3204" t="s">
        <v>2512</v>
      </c>
    </row>
    <row r="3205" spans="1:15" x14ac:dyDescent="0.3">
      <c r="A3205" t="s">
        <v>2510</v>
      </c>
      <c r="B3205">
        <v>3</v>
      </c>
      <c r="C3205" t="s">
        <v>22</v>
      </c>
      <c r="D3205">
        <v>2</v>
      </c>
      <c r="E3205" t="s">
        <v>2</v>
      </c>
      <c r="F3205">
        <v>0</v>
      </c>
      <c r="G3205">
        <v>0</v>
      </c>
      <c r="H3205" t="s">
        <v>2504</v>
      </c>
      <c r="I3205">
        <v>5</v>
      </c>
      <c r="J3205">
        <v>568</v>
      </c>
      <c r="K3205" t="s">
        <v>16</v>
      </c>
      <c r="L3205">
        <v>2.6272296962357285E-4</v>
      </c>
      <c r="M3205">
        <v>47571.131449444423</v>
      </c>
      <c r="N3205">
        <v>100</v>
      </c>
      <c r="O3205" t="s">
        <v>2513</v>
      </c>
    </row>
    <row r="3206" spans="1:15" x14ac:dyDescent="0.3">
      <c r="A3206" t="s">
        <v>2510</v>
      </c>
      <c r="B3206">
        <v>3</v>
      </c>
      <c r="C3206" t="s">
        <v>22</v>
      </c>
      <c r="D3206">
        <v>2</v>
      </c>
      <c r="E3206" t="s">
        <v>2</v>
      </c>
      <c r="F3206">
        <v>0</v>
      </c>
      <c r="G3206">
        <v>0</v>
      </c>
      <c r="H3206" t="s">
        <v>2504</v>
      </c>
      <c r="I3206">
        <v>5</v>
      </c>
      <c r="J3206">
        <v>568</v>
      </c>
      <c r="K3206" t="s">
        <v>16</v>
      </c>
      <c r="L3206">
        <v>0.51227846488622775</v>
      </c>
      <c r="M3206">
        <v>752.458368453714</v>
      </c>
      <c r="N3206">
        <v>100</v>
      </c>
      <c r="O3206" t="s">
        <v>2514</v>
      </c>
    </row>
    <row r="3207" spans="1:15" x14ac:dyDescent="0.3">
      <c r="A3207" t="s">
        <v>2510</v>
      </c>
      <c r="B3207">
        <v>3</v>
      </c>
      <c r="C3207" t="s">
        <v>22</v>
      </c>
      <c r="D3207">
        <v>2</v>
      </c>
      <c r="E3207" t="s">
        <v>2</v>
      </c>
      <c r="F3207">
        <v>0</v>
      </c>
      <c r="G3207">
        <v>0</v>
      </c>
      <c r="H3207" t="s">
        <v>2504</v>
      </c>
      <c r="I3207">
        <v>5</v>
      </c>
      <c r="J3207">
        <v>568</v>
      </c>
      <c r="K3207" t="s">
        <v>16</v>
      </c>
      <c r="L3207">
        <v>0.51033554043323959</v>
      </c>
      <c r="M3207">
        <v>755.38950191994081</v>
      </c>
      <c r="N3207">
        <v>100</v>
      </c>
      <c r="O3207" t="s">
        <v>2511</v>
      </c>
    </row>
    <row r="3208" spans="1:15" x14ac:dyDescent="0.3">
      <c r="A3208" t="s">
        <v>2510</v>
      </c>
      <c r="B3208">
        <v>3</v>
      </c>
      <c r="C3208" t="s">
        <v>22</v>
      </c>
      <c r="D3208">
        <v>2</v>
      </c>
      <c r="E3208" t="s">
        <v>2</v>
      </c>
      <c r="F3208">
        <v>0</v>
      </c>
      <c r="G3208">
        <v>0</v>
      </c>
      <c r="H3208" t="s">
        <v>2504</v>
      </c>
      <c r="I3208">
        <v>5</v>
      </c>
      <c r="J3208">
        <v>568</v>
      </c>
      <c r="K3208" t="s">
        <v>16</v>
      </c>
      <c r="L3208">
        <v>4.8689315100372717E-4</v>
      </c>
      <c r="M3208">
        <v>34940.327731303674</v>
      </c>
      <c r="N3208">
        <v>100</v>
      </c>
      <c r="O3208" t="s">
        <v>2515</v>
      </c>
    </row>
    <row r="3209" spans="1:15" x14ac:dyDescent="0.3">
      <c r="A3209" t="s">
        <v>2510</v>
      </c>
      <c r="B3209">
        <v>3</v>
      </c>
      <c r="C3209" t="s">
        <v>22</v>
      </c>
      <c r="D3209">
        <v>2</v>
      </c>
      <c r="E3209" t="s">
        <v>2</v>
      </c>
      <c r="F3209">
        <v>1</v>
      </c>
      <c r="G3209">
        <v>0</v>
      </c>
      <c r="H3209" t="s">
        <v>2504</v>
      </c>
      <c r="I3209">
        <v>5</v>
      </c>
      <c r="J3209">
        <v>568</v>
      </c>
      <c r="K3209" t="s">
        <v>16</v>
      </c>
      <c r="L3209">
        <v>0.52858137586918275</v>
      </c>
      <c r="M3209">
        <v>728.27767942209471</v>
      </c>
      <c r="N3209">
        <v>100</v>
      </c>
      <c r="O3209" t="s">
        <v>2512</v>
      </c>
    </row>
    <row r="3210" spans="1:15" x14ac:dyDescent="0.3">
      <c r="A3210" t="s">
        <v>2510</v>
      </c>
      <c r="B3210">
        <v>3</v>
      </c>
      <c r="C3210" t="s">
        <v>22</v>
      </c>
      <c r="D3210">
        <v>2</v>
      </c>
      <c r="E3210" t="s">
        <v>2</v>
      </c>
      <c r="F3210">
        <v>1</v>
      </c>
      <c r="G3210">
        <v>0</v>
      </c>
      <c r="H3210" t="s">
        <v>2504</v>
      </c>
      <c r="I3210">
        <v>5</v>
      </c>
      <c r="J3210">
        <v>568</v>
      </c>
      <c r="K3210" t="s">
        <v>16</v>
      </c>
      <c r="L3210">
        <v>0.41184332582215633</v>
      </c>
      <c r="M3210">
        <v>921.57367145002365</v>
      </c>
      <c r="N3210">
        <v>100</v>
      </c>
      <c r="O3210" t="s">
        <v>2513</v>
      </c>
    </row>
    <row r="3211" spans="1:15" x14ac:dyDescent="0.3">
      <c r="A3211" t="s">
        <v>2510</v>
      </c>
      <c r="B3211">
        <v>3</v>
      </c>
      <c r="C3211" t="s">
        <v>22</v>
      </c>
      <c r="D3211">
        <v>2</v>
      </c>
      <c r="E3211" t="s">
        <v>2</v>
      </c>
      <c r="F3211">
        <v>1</v>
      </c>
      <c r="G3211">
        <v>0</v>
      </c>
      <c r="H3211" t="s">
        <v>2504</v>
      </c>
      <c r="I3211">
        <v>5</v>
      </c>
      <c r="J3211">
        <v>568</v>
      </c>
      <c r="K3211" t="s">
        <v>16</v>
      </c>
      <c r="L3211">
        <v>0.42763157157593157</v>
      </c>
      <c r="M3211">
        <v>892.18006434808058</v>
      </c>
      <c r="N3211">
        <v>100</v>
      </c>
      <c r="O3211" t="s">
        <v>2514</v>
      </c>
    </row>
    <row r="3212" spans="1:15" x14ac:dyDescent="0.3">
      <c r="A3212" t="s">
        <v>2510</v>
      </c>
      <c r="B3212">
        <v>3</v>
      </c>
      <c r="C3212" t="s">
        <v>22</v>
      </c>
      <c r="D3212">
        <v>2</v>
      </c>
      <c r="E3212" t="s">
        <v>2</v>
      </c>
      <c r="F3212">
        <v>1</v>
      </c>
      <c r="G3212">
        <v>0</v>
      </c>
      <c r="H3212" t="s">
        <v>2504</v>
      </c>
      <c r="I3212">
        <v>5</v>
      </c>
      <c r="J3212">
        <v>568</v>
      </c>
      <c r="K3212" t="s">
        <v>16</v>
      </c>
      <c r="L3212">
        <v>0.20826582730056031</v>
      </c>
      <c r="M3212">
        <v>1503.5928347792649</v>
      </c>
      <c r="N3212">
        <v>100</v>
      </c>
      <c r="O3212" t="s">
        <v>2511</v>
      </c>
    </row>
    <row r="3213" spans="1:15" x14ac:dyDescent="0.3">
      <c r="A3213" t="s">
        <v>2510</v>
      </c>
      <c r="B3213">
        <v>3</v>
      </c>
      <c r="C3213" t="s">
        <v>22</v>
      </c>
      <c r="D3213">
        <v>2</v>
      </c>
      <c r="E3213" t="s">
        <v>2</v>
      </c>
      <c r="F3213">
        <v>1</v>
      </c>
      <c r="G3213">
        <v>0</v>
      </c>
      <c r="H3213" t="s">
        <v>2504</v>
      </c>
      <c r="I3213">
        <v>5</v>
      </c>
      <c r="J3213">
        <v>568</v>
      </c>
      <c r="K3213" t="s">
        <v>16</v>
      </c>
      <c r="L3213">
        <v>0.13625227320153974</v>
      </c>
      <c r="M3213">
        <v>1941.6508650351022</v>
      </c>
      <c r="N3213">
        <v>100</v>
      </c>
      <c r="O3213" t="s">
        <v>2515</v>
      </c>
    </row>
    <row r="3214" spans="1:15" x14ac:dyDescent="0.3">
      <c r="A3214" t="s">
        <v>2510</v>
      </c>
      <c r="B3214">
        <v>8</v>
      </c>
      <c r="C3214" t="s">
        <v>39</v>
      </c>
      <c r="D3214">
        <v>2</v>
      </c>
      <c r="E3214" t="s">
        <v>1</v>
      </c>
      <c r="F3214">
        <v>1</v>
      </c>
      <c r="G3214">
        <v>0</v>
      </c>
      <c r="H3214" t="s">
        <v>2504</v>
      </c>
      <c r="I3214">
        <v>5</v>
      </c>
      <c r="J3214">
        <v>521</v>
      </c>
      <c r="K3214" t="s">
        <v>23</v>
      </c>
      <c r="L3214">
        <v>0.46271024688866358</v>
      </c>
      <c r="M3214">
        <v>461.57366147487829</v>
      </c>
      <c r="N3214">
        <v>100</v>
      </c>
      <c r="O3214" t="s">
        <v>2515</v>
      </c>
    </row>
    <row r="3215" spans="1:15" x14ac:dyDescent="0.3">
      <c r="A3215" t="s">
        <v>2510</v>
      </c>
      <c r="B3215">
        <v>8</v>
      </c>
      <c r="C3215" t="s">
        <v>39</v>
      </c>
      <c r="D3215">
        <v>3</v>
      </c>
      <c r="E3215" t="s">
        <v>1</v>
      </c>
      <c r="F3215">
        <v>1</v>
      </c>
      <c r="G3215">
        <v>0</v>
      </c>
      <c r="H3215" t="s">
        <v>2504</v>
      </c>
      <c r="I3215">
        <v>5</v>
      </c>
      <c r="J3215">
        <v>520</v>
      </c>
      <c r="K3215" t="s">
        <v>12</v>
      </c>
      <c r="L3215">
        <v>0.45825832058531502</v>
      </c>
      <c r="M3215">
        <v>467.06474219188669</v>
      </c>
      <c r="N3215">
        <v>100</v>
      </c>
      <c r="O3215" t="s">
        <v>2515</v>
      </c>
    </row>
    <row r="3216" spans="1:15" x14ac:dyDescent="0.3">
      <c r="A3216" t="s">
        <v>2510</v>
      </c>
      <c r="B3216">
        <v>10</v>
      </c>
      <c r="C3216" t="s">
        <v>40</v>
      </c>
      <c r="D3216">
        <v>3</v>
      </c>
      <c r="E3216" t="s">
        <v>1</v>
      </c>
      <c r="F3216">
        <v>1</v>
      </c>
      <c r="G3216">
        <v>0</v>
      </c>
      <c r="H3216" t="s">
        <v>2504</v>
      </c>
      <c r="I3216">
        <v>5</v>
      </c>
      <c r="J3216">
        <v>518</v>
      </c>
      <c r="K3216" t="s">
        <v>13</v>
      </c>
      <c r="L3216">
        <v>0.43829742135266886</v>
      </c>
      <c r="M3216">
        <v>486.30069498948899</v>
      </c>
      <c r="N3216">
        <v>100</v>
      </c>
      <c r="O3216" t="s">
        <v>2515</v>
      </c>
    </row>
    <row r="3217" spans="1:15" x14ac:dyDescent="0.3">
      <c r="A3217" t="s">
        <v>2510</v>
      </c>
      <c r="B3217">
        <v>11</v>
      </c>
      <c r="C3217" t="s">
        <v>40</v>
      </c>
      <c r="D3217">
        <v>2</v>
      </c>
      <c r="E3217" t="s">
        <v>1</v>
      </c>
      <c r="F3217">
        <v>1</v>
      </c>
      <c r="G3217">
        <v>0</v>
      </c>
      <c r="H3217" t="s">
        <v>2504</v>
      </c>
      <c r="I3217">
        <v>5</v>
      </c>
      <c r="J3217">
        <v>518</v>
      </c>
      <c r="K3217" t="s">
        <v>24</v>
      </c>
      <c r="L3217">
        <v>0.38721326578837029</v>
      </c>
      <c r="M3217">
        <v>538.85369125205511</v>
      </c>
      <c r="N3217">
        <v>100</v>
      </c>
      <c r="O3217" t="s">
        <v>2515</v>
      </c>
    </row>
    <row r="3218" spans="1:15" x14ac:dyDescent="0.3">
      <c r="A3218" t="s">
        <v>2510</v>
      </c>
      <c r="B3218">
        <v>12</v>
      </c>
      <c r="C3218" t="s">
        <v>40</v>
      </c>
      <c r="D3218">
        <v>2</v>
      </c>
      <c r="E3218" t="s">
        <v>1</v>
      </c>
      <c r="F3218">
        <v>1</v>
      </c>
      <c r="G3218">
        <v>0</v>
      </c>
      <c r="H3218" t="s">
        <v>2504</v>
      </c>
      <c r="I3218">
        <v>5</v>
      </c>
      <c r="J3218">
        <v>517</v>
      </c>
      <c r="K3218" t="s">
        <v>11</v>
      </c>
      <c r="L3218">
        <v>0.44643936577514409</v>
      </c>
      <c r="M3218">
        <v>476.97174882509159</v>
      </c>
      <c r="N3218">
        <v>100</v>
      </c>
      <c r="O3218" t="s">
        <v>2515</v>
      </c>
    </row>
    <row r="3219" spans="1:15" x14ac:dyDescent="0.3">
      <c r="A3219" t="s">
        <v>2510</v>
      </c>
      <c r="B3219">
        <v>12</v>
      </c>
      <c r="C3219" t="s">
        <v>41</v>
      </c>
      <c r="D3219">
        <v>3</v>
      </c>
      <c r="E3219" t="s">
        <v>1</v>
      </c>
      <c r="F3219">
        <v>1</v>
      </c>
      <c r="G3219">
        <v>0</v>
      </c>
      <c r="H3219" t="s">
        <v>2504</v>
      </c>
      <c r="I3219">
        <v>5</v>
      </c>
      <c r="J3219">
        <v>516</v>
      </c>
      <c r="K3219" t="s">
        <v>14</v>
      </c>
      <c r="L3219">
        <v>0.38398706372862701</v>
      </c>
      <c r="M3219">
        <v>544.09252407488975</v>
      </c>
      <c r="N3219">
        <v>100</v>
      </c>
      <c r="O3219" t="s">
        <v>2515</v>
      </c>
    </row>
    <row r="3220" spans="1:15" x14ac:dyDescent="0.3">
      <c r="A3220" t="s">
        <v>2510</v>
      </c>
      <c r="B3220">
        <v>8</v>
      </c>
      <c r="C3220" t="s">
        <v>39</v>
      </c>
      <c r="D3220">
        <v>2</v>
      </c>
      <c r="E3220" t="s">
        <v>2</v>
      </c>
      <c r="F3220">
        <v>1</v>
      </c>
      <c r="G3220">
        <v>0</v>
      </c>
      <c r="H3220" t="s">
        <v>2504</v>
      </c>
      <c r="I3220">
        <v>5</v>
      </c>
      <c r="J3220">
        <v>521</v>
      </c>
      <c r="K3220" t="s">
        <v>23</v>
      </c>
      <c r="L3220">
        <v>0.45146735910435626</v>
      </c>
      <c r="M3220">
        <v>472.14930872422275</v>
      </c>
      <c r="N3220">
        <v>100</v>
      </c>
      <c r="O3220" t="s">
        <v>2515</v>
      </c>
    </row>
    <row r="3221" spans="1:15" x14ac:dyDescent="0.3">
      <c r="A3221" t="s">
        <v>2510</v>
      </c>
      <c r="B3221">
        <v>8</v>
      </c>
      <c r="C3221" t="s">
        <v>39</v>
      </c>
      <c r="D3221">
        <v>3</v>
      </c>
      <c r="E3221" t="s">
        <v>2</v>
      </c>
      <c r="F3221">
        <v>1</v>
      </c>
      <c r="G3221">
        <v>0</v>
      </c>
      <c r="H3221" t="s">
        <v>2504</v>
      </c>
      <c r="I3221">
        <v>5</v>
      </c>
      <c r="J3221">
        <v>520</v>
      </c>
      <c r="K3221" t="s">
        <v>12</v>
      </c>
      <c r="L3221">
        <v>0.46485978457254512</v>
      </c>
      <c r="M3221">
        <v>460.90237441123884</v>
      </c>
      <c r="N3221">
        <v>100</v>
      </c>
      <c r="O3221" t="s">
        <v>2515</v>
      </c>
    </row>
    <row r="3222" spans="1:15" x14ac:dyDescent="0.3">
      <c r="A3222" t="s">
        <v>2510</v>
      </c>
      <c r="B3222">
        <v>10</v>
      </c>
      <c r="C3222" t="s">
        <v>40</v>
      </c>
      <c r="D3222">
        <v>3</v>
      </c>
      <c r="E3222" t="s">
        <v>2</v>
      </c>
      <c r="F3222">
        <v>1</v>
      </c>
      <c r="G3222">
        <v>0</v>
      </c>
      <c r="H3222" t="s">
        <v>2504</v>
      </c>
      <c r="I3222">
        <v>5</v>
      </c>
      <c r="J3222">
        <v>518</v>
      </c>
      <c r="K3222" t="s">
        <v>13</v>
      </c>
      <c r="L3222">
        <v>0.45291885032432866</v>
      </c>
      <c r="M3222">
        <v>472.11936740080318</v>
      </c>
      <c r="N3222">
        <v>100</v>
      </c>
      <c r="O3222" t="s">
        <v>2515</v>
      </c>
    </row>
    <row r="3223" spans="1:15" x14ac:dyDescent="0.3">
      <c r="A3223" t="s">
        <v>2510</v>
      </c>
      <c r="B3223">
        <v>11</v>
      </c>
      <c r="C3223" t="s">
        <v>40</v>
      </c>
      <c r="D3223">
        <v>2</v>
      </c>
      <c r="E3223" t="s">
        <v>2</v>
      </c>
      <c r="F3223">
        <v>1</v>
      </c>
      <c r="G3223">
        <v>0</v>
      </c>
      <c r="H3223" t="s">
        <v>2504</v>
      </c>
      <c r="I3223">
        <v>5</v>
      </c>
      <c r="J3223">
        <v>518</v>
      </c>
      <c r="K3223" t="s">
        <v>24</v>
      </c>
      <c r="L3223">
        <v>0.39723682947478045</v>
      </c>
      <c r="M3223">
        <v>527.64265792875631</v>
      </c>
      <c r="N3223">
        <v>100</v>
      </c>
      <c r="O3223" t="s">
        <v>2515</v>
      </c>
    </row>
    <row r="3224" spans="1:15" x14ac:dyDescent="0.3">
      <c r="A3224" t="s">
        <v>2510</v>
      </c>
      <c r="B3224">
        <v>12</v>
      </c>
      <c r="C3224" t="s">
        <v>40</v>
      </c>
      <c r="D3224">
        <v>2</v>
      </c>
      <c r="E3224" t="s">
        <v>2</v>
      </c>
      <c r="F3224">
        <v>1</v>
      </c>
      <c r="G3224">
        <v>0</v>
      </c>
      <c r="H3224" t="s">
        <v>2504</v>
      </c>
      <c r="I3224">
        <v>5</v>
      </c>
      <c r="J3224">
        <v>517</v>
      </c>
      <c r="K3224" t="s">
        <v>11</v>
      </c>
      <c r="L3224">
        <v>0.44534482196217412</v>
      </c>
      <c r="M3224">
        <v>478.02942556170325</v>
      </c>
      <c r="N3224">
        <v>100</v>
      </c>
      <c r="O3224" t="s">
        <v>2515</v>
      </c>
    </row>
    <row r="3225" spans="1:15" x14ac:dyDescent="0.3">
      <c r="A3225" t="s">
        <v>2510</v>
      </c>
      <c r="B3225">
        <v>12</v>
      </c>
      <c r="C3225" t="s">
        <v>41</v>
      </c>
      <c r="D3225">
        <v>3</v>
      </c>
      <c r="E3225" t="s">
        <v>2</v>
      </c>
      <c r="F3225">
        <v>1</v>
      </c>
      <c r="G3225">
        <v>0</v>
      </c>
      <c r="H3225" t="s">
        <v>2504</v>
      </c>
      <c r="I3225">
        <v>5</v>
      </c>
      <c r="J3225">
        <v>516</v>
      </c>
      <c r="K3225" t="s">
        <v>14</v>
      </c>
      <c r="L3225">
        <v>0.39082401439493264</v>
      </c>
      <c r="M3225">
        <v>536.311248472334</v>
      </c>
      <c r="N3225">
        <v>100</v>
      </c>
      <c r="O3225" t="s">
        <v>2515</v>
      </c>
    </row>
    <row r="3226" spans="1:15" x14ac:dyDescent="0.3">
      <c r="A3226" t="s">
        <v>2506</v>
      </c>
      <c r="B3226">
        <v>1</v>
      </c>
      <c r="C3226" t="s">
        <v>153</v>
      </c>
      <c r="D3226">
        <v>1</v>
      </c>
      <c r="E3226" t="s">
        <v>1</v>
      </c>
      <c r="F3226">
        <v>1</v>
      </c>
      <c r="G3226">
        <v>0</v>
      </c>
      <c r="H3226" t="s">
        <v>2504</v>
      </c>
      <c r="I3226">
        <v>5</v>
      </c>
      <c r="J3226">
        <v>580</v>
      </c>
      <c r="K3226" t="s">
        <v>8</v>
      </c>
      <c r="L3226">
        <v>0.47843425190713951</v>
      </c>
      <c r="M3226">
        <v>438.2014872847073</v>
      </c>
      <c r="N3226">
        <v>50</v>
      </c>
      <c r="O3226" t="s">
        <v>2515</v>
      </c>
    </row>
    <row r="3227" spans="1:15" x14ac:dyDescent="0.3">
      <c r="A3227" t="s">
        <v>2508</v>
      </c>
      <c r="B3227">
        <v>1</v>
      </c>
      <c r="C3227" t="s">
        <v>324</v>
      </c>
      <c r="D3227">
        <v>1</v>
      </c>
      <c r="E3227" t="s">
        <v>1</v>
      </c>
      <c r="F3227">
        <v>1</v>
      </c>
      <c r="G3227">
        <v>0</v>
      </c>
      <c r="H3227" t="s">
        <v>2504</v>
      </c>
      <c r="I3227">
        <v>5</v>
      </c>
      <c r="J3227">
        <v>580</v>
      </c>
      <c r="K3227" t="s">
        <v>8</v>
      </c>
      <c r="L3227">
        <v>0.47976258415231848</v>
      </c>
      <c r="M3227">
        <v>437.03684476436933</v>
      </c>
      <c r="N3227">
        <v>50</v>
      </c>
      <c r="O3227" t="s">
        <v>2515</v>
      </c>
    </row>
    <row r="3228" spans="1:15" x14ac:dyDescent="0.3">
      <c r="A3228" t="s">
        <v>2507</v>
      </c>
      <c r="B3228">
        <v>1</v>
      </c>
      <c r="C3228" t="s">
        <v>152</v>
      </c>
      <c r="D3228">
        <v>1</v>
      </c>
      <c r="E3228" t="s">
        <v>1</v>
      </c>
      <c r="F3228">
        <v>1</v>
      </c>
      <c r="G3228">
        <v>0</v>
      </c>
      <c r="H3228" t="s">
        <v>2504</v>
      </c>
      <c r="I3228">
        <v>5</v>
      </c>
      <c r="J3228">
        <v>580</v>
      </c>
      <c r="K3228" t="s">
        <v>8</v>
      </c>
      <c r="L3228">
        <v>0.47976122029745388</v>
      </c>
      <c r="M3228">
        <v>437.03803883191893</v>
      </c>
      <c r="N3228">
        <v>50</v>
      </c>
      <c r="O3228" t="s">
        <v>2515</v>
      </c>
    </row>
    <row r="3229" spans="1:15" x14ac:dyDescent="0.3">
      <c r="A3229" t="s">
        <v>2506</v>
      </c>
      <c r="B3229">
        <v>2</v>
      </c>
      <c r="C3229" t="s">
        <v>147</v>
      </c>
      <c r="D3229">
        <v>1</v>
      </c>
      <c r="E3229" t="s">
        <v>1</v>
      </c>
      <c r="F3229">
        <v>1</v>
      </c>
      <c r="G3229">
        <v>0</v>
      </c>
      <c r="H3229" t="s">
        <v>2504</v>
      </c>
      <c r="I3229">
        <v>5</v>
      </c>
      <c r="J3229">
        <v>579</v>
      </c>
      <c r="K3229" t="s">
        <v>17</v>
      </c>
      <c r="L3229">
        <v>0.48579675042070042</v>
      </c>
      <c r="M3229">
        <v>431.78798507161963</v>
      </c>
      <c r="N3229">
        <v>50</v>
      </c>
      <c r="O3229" t="s">
        <v>2515</v>
      </c>
    </row>
    <row r="3230" spans="1:15" x14ac:dyDescent="0.3">
      <c r="A3230" t="s">
        <v>2508</v>
      </c>
      <c r="B3230">
        <v>2</v>
      </c>
      <c r="C3230" t="s">
        <v>145</v>
      </c>
      <c r="D3230">
        <v>1</v>
      </c>
      <c r="E3230" t="s">
        <v>1</v>
      </c>
      <c r="F3230">
        <v>1</v>
      </c>
      <c r="G3230">
        <v>0</v>
      </c>
      <c r="H3230" t="s">
        <v>2504</v>
      </c>
      <c r="I3230">
        <v>5</v>
      </c>
      <c r="J3230">
        <v>579</v>
      </c>
      <c r="K3230" t="s">
        <v>17</v>
      </c>
      <c r="L3230">
        <v>0.48798022823148718</v>
      </c>
      <c r="M3230">
        <v>429.9052024212898</v>
      </c>
      <c r="N3230">
        <v>50</v>
      </c>
      <c r="O3230" t="s">
        <v>2515</v>
      </c>
    </row>
    <row r="3231" spans="1:15" x14ac:dyDescent="0.3">
      <c r="A3231" t="s">
        <v>2507</v>
      </c>
      <c r="B3231">
        <v>2</v>
      </c>
      <c r="C3231" t="s">
        <v>146</v>
      </c>
      <c r="D3231">
        <v>1</v>
      </c>
      <c r="E3231" t="s">
        <v>1</v>
      </c>
      <c r="F3231">
        <v>1</v>
      </c>
      <c r="G3231">
        <v>0</v>
      </c>
      <c r="H3231" t="s">
        <v>2504</v>
      </c>
      <c r="I3231">
        <v>5</v>
      </c>
      <c r="J3231">
        <v>579</v>
      </c>
      <c r="K3231" t="s">
        <v>17</v>
      </c>
      <c r="L3231">
        <v>0.48797765867368037</v>
      </c>
      <c r="M3231">
        <v>429.90741303729556</v>
      </c>
      <c r="N3231">
        <v>50</v>
      </c>
      <c r="O3231" t="s">
        <v>2515</v>
      </c>
    </row>
    <row r="3232" spans="1:15" x14ac:dyDescent="0.3">
      <c r="A3232" t="s">
        <v>2506</v>
      </c>
      <c r="B3232">
        <v>2</v>
      </c>
      <c r="C3232" t="s">
        <v>187</v>
      </c>
      <c r="D3232">
        <v>2</v>
      </c>
      <c r="E3232" t="s">
        <v>1</v>
      </c>
      <c r="F3232">
        <v>1</v>
      </c>
      <c r="G3232">
        <v>0</v>
      </c>
      <c r="H3232" t="s">
        <v>2504</v>
      </c>
      <c r="I3232">
        <v>5</v>
      </c>
      <c r="J3232">
        <v>578</v>
      </c>
      <c r="K3232" t="s">
        <v>15</v>
      </c>
      <c r="L3232">
        <v>0.38514849891103609</v>
      </c>
      <c r="M3232">
        <v>532.92653503031352</v>
      </c>
      <c r="N3232">
        <v>50</v>
      </c>
      <c r="O3232" t="s">
        <v>2515</v>
      </c>
    </row>
    <row r="3233" spans="1:15" x14ac:dyDescent="0.3">
      <c r="A3233" t="s">
        <v>2508</v>
      </c>
      <c r="B3233">
        <v>2</v>
      </c>
      <c r="C3233" t="s">
        <v>185</v>
      </c>
      <c r="D3233">
        <v>2</v>
      </c>
      <c r="E3233" t="s">
        <v>1</v>
      </c>
      <c r="F3233">
        <v>1</v>
      </c>
      <c r="G3233">
        <v>0</v>
      </c>
      <c r="H3233" t="s">
        <v>2504</v>
      </c>
      <c r="I3233">
        <v>5</v>
      </c>
      <c r="J3233">
        <v>578</v>
      </c>
      <c r="K3233" t="s">
        <v>15</v>
      </c>
      <c r="L3233">
        <v>0.38615708088196776</v>
      </c>
      <c r="M3233">
        <v>531.79341410838879</v>
      </c>
      <c r="N3233">
        <v>50</v>
      </c>
      <c r="O3233" t="s">
        <v>2515</v>
      </c>
    </row>
    <row r="3234" spans="1:15" x14ac:dyDescent="0.3">
      <c r="A3234" t="s">
        <v>2507</v>
      </c>
      <c r="B3234">
        <v>2</v>
      </c>
      <c r="C3234" t="s">
        <v>186</v>
      </c>
      <c r="D3234">
        <v>2</v>
      </c>
      <c r="E3234" t="s">
        <v>1</v>
      </c>
      <c r="F3234">
        <v>1</v>
      </c>
      <c r="G3234">
        <v>0</v>
      </c>
      <c r="H3234" t="s">
        <v>2504</v>
      </c>
      <c r="I3234">
        <v>5</v>
      </c>
      <c r="J3234">
        <v>578</v>
      </c>
      <c r="K3234" t="s">
        <v>15</v>
      </c>
      <c r="L3234">
        <v>0.38615616977674655</v>
      </c>
      <c r="M3234">
        <v>531.79443613181002</v>
      </c>
      <c r="N3234">
        <v>50</v>
      </c>
      <c r="O3234" t="s">
        <v>2515</v>
      </c>
    </row>
    <row r="3235" spans="1:15" x14ac:dyDescent="0.3">
      <c r="A3235" t="s">
        <v>2506</v>
      </c>
      <c r="B3235">
        <v>3</v>
      </c>
      <c r="C3235" t="s">
        <v>176</v>
      </c>
      <c r="D3235">
        <v>2</v>
      </c>
      <c r="E3235" t="s">
        <v>1</v>
      </c>
      <c r="F3235">
        <v>1</v>
      </c>
      <c r="G3235">
        <v>0</v>
      </c>
      <c r="H3235" t="s">
        <v>2504</v>
      </c>
      <c r="I3235">
        <v>5</v>
      </c>
      <c r="J3235">
        <v>577</v>
      </c>
      <c r="K3235" t="s">
        <v>16</v>
      </c>
      <c r="L3235">
        <v>0.42643568571085172</v>
      </c>
      <c r="M3235">
        <v>489.17090908915748</v>
      </c>
      <c r="N3235">
        <v>50</v>
      </c>
      <c r="O3235" t="s">
        <v>2515</v>
      </c>
    </row>
    <row r="3236" spans="1:15" x14ac:dyDescent="0.3">
      <c r="A3236" t="s">
        <v>2508</v>
      </c>
      <c r="B3236">
        <v>3</v>
      </c>
      <c r="C3236" t="s">
        <v>175</v>
      </c>
      <c r="D3236">
        <v>2</v>
      </c>
      <c r="E3236" t="s">
        <v>1</v>
      </c>
      <c r="F3236">
        <v>1</v>
      </c>
      <c r="G3236">
        <v>0</v>
      </c>
      <c r="H3236" t="s">
        <v>2504</v>
      </c>
      <c r="I3236">
        <v>5</v>
      </c>
      <c r="J3236">
        <v>577</v>
      </c>
      <c r="K3236" t="s">
        <v>16</v>
      </c>
      <c r="L3236">
        <v>0.42695660882497383</v>
      </c>
      <c r="M3236">
        <v>488.65035060030715</v>
      </c>
      <c r="N3236">
        <v>50</v>
      </c>
      <c r="O3236" t="s">
        <v>2515</v>
      </c>
    </row>
    <row r="3237" spans="1:15" x14ac:dyDescent="0.3">
      <c r="A3237" t="s">
        <v>2507</v>
      </c>
      <c r="B3237">
        <v>3</v>
      </c>
      <c r="C3237" t="s">
        <v>174</v>
      </c>
      <c r="D3237">
        <v>2</v>
      </c>
      <c r="E3237" t="s">
        <v>1</v>
      </c>
      <c r="F3237">
        <v>1</v>
      </c>
      <c r="G3237">
        <v>0</v>
      </c>
      <c r="H3237" t="s">
        <v>2504</v>
      </c>
      <c r="I3237">
        <v>5</v>
      </c>
      <c r="J3237">
        <v>577</v>
      </c>
      <c r="K3237" t="s">
        <v>16</v>
      </c>
      <c r="L3237">
        <v>0.42695875212441409</v>
      </c>
      <c r="M3237">
        <v>488.64821028088744</v>
      </c>
      <c r="N3237">
        <v>50</v>
      </c>
      <c r="O3237" t="s">
        <v>2515</v>
      </c>
    </row>
    <row r="3238" spans="1:15" x14ac:dyDescent="0.3">
      <c r="A3238" t="s">
        <v>2506</v>
      </c>
      <c r="B3238">
        <v>8</v>
      </c>
      <c r="C3238" t="s">
        <v>165</v>
      </c>
      <c r="D3238">
        <v>3</v>
      </c>
      <c r="E3238" t="s">
        <v>1</v>
      </c>
      <c r="F3238">
        <v>1</v>
      </c>
      <c r="G3238">
        <v>0</v>
      </c>
      <c r="H3238" t="s">
        <v>2504</v>
      </c>
      <c r="I3238">
        <v>5</v>
      </c>
      <c r="J3238">
        <v>571</v>
      </c>
      <c r="K3238" t="s">
        <v>12</v>
      </c>
      <c r="L3238">
        <v>0.4422506485229748</v>
      </c>
      <c r="M3238">
        <v>476.29677914586034</v>
      </c>
      <c r="N3238">
        <v>50</v>
      </c>
      <c r="O3238" t="s">
        <v>2515</v>
      </c>
    </row>
    <row r="3239" spans="1:15" x14ac:dyDescent="0.3">
      <c r="A3239" t="s">
        <v>2508</v>
      </c>
      <c r="B3239">
        <v>8</v>
      </c>
      <c r="C3239" t="s">
        <v>167</v>
      </c>
      <c r="D3239">
        <v>3</v>
      </c>
      <c r="E3239" t="s">
        <v>1</v>
      </c>
      <c r="F3239">
        <v>1</v>
      </c>
      <c r="G3239">
        <v>0</v>
      </c>
      <c r="H3239" t="s">
        <v>2504</v>
      </c>
      <c r="I3239">
        <v>5</v>
      </c>
      <c r="J3239">
        <v>571</v>
      </c>
      <c r="K3239" t="s">
        <v>12</v>
      </c>
      <c r="L3239">
        <v>0.44220359050282687</v>
      </c>
      <c r="M3239">
        <v>476.34221505765532</v>
      </c>
      <c r="N3239">
        <v>50</v>
      </c>
      <c r="O3239" t="s">
        <v>2515</v>
      </c>
    </row>
    <row r="3240" spans="1:15" x14ac:dyDescent="0.3">
      <c r="A3240" t="s">
        <v>2507</v>
      </c>
      <c r="B3240">
        <v>8</v>
      </c>
      <c r="C3240" t="s">
        <v>166</v>
      </c>
      <c r="D3240">
        <v>3</v>
      </c>
      <c r="E3240" t="s">
        <v>1</v>
      </c>
      <c r="F3240">
        <v>1</v>
      </c>
      <c r="G3240">
        <v>0</v>
      </c>
      <c r="H3240" t="s">
        <v>2504</v>
      </c>
      <c r="I3240">
        <v>5</v>
      </c>
      <c r="J3240">
        <v>571</v>
      </c>
      <c r="K3240" t="s">
        <v>12</v>
      </c>
      <c r="L3240">
        <v>0.44221399044042609</v>
      </c>
      <c r="M3240">
        <v>476.33217315066167</v>
      </c>
      <c r="N3240">
        <v>50</v>
      </c>
      <c r="O3240" t="s">
        <v>2515</v>
      </c>
    </row>
    <row r="3241" spans="1:15" x14ac:dyDescent="0.3">
      <c r="A3241" t="s">
        <v>2506</v>
      </c>
      <c r="B3241">
        <v>10</v>
      </c>
      <c r="C3241" t="s">
        <v>164</v>
      </c>
      <c r="D3241">
        <v>3</v>
      </c>
      <c r="E3241" t="s">
        <v>1</v>
      </c>
      <c r="F3241">
        <v>1</v>
      </c>
      <c r="G3241">
        <v>0</v>
      </c>
      <c r="H3241" t="s">
        <v>2504</v>
      </c>
      <c r="I3241">
        <v>5</v>
      </c>
      <c r="J3241">
        <v>569</v>
      </c>
      <c r="K3241" t="s">
        <v>13</v>
      </c>
      <c r="L3241">
        <v>0.44503611748496114</v>
      </c>
      <c r="M3241">
        <v>473.61677666857332</v>
      </c>
      <c r="N3241">
        <v>50</v>
      </c>
      <c r="O3241" t="s">
        <v>2515</v>
      </c>
    </row>
    <row r="3242" spans="1:15" x14ac:dyDescent="0.3">
      <c r="A3242" t="s">
        <v>2508</v>
      </c>
      <c r="B3242">
        <v>10</v>
      </c>
      <c r="C3242" t="s">
        <v>173</v>
      </c>
      <c r="D3242">
        <v>3</v>
      </c>
      <c r="E3242" t="s">
        <v>1</v>
      </c>
      <c r="F3242">
        <v>1</v>
      </c>
      <c r="G3242">
        <v>0</v>
      </c>
      <c r="H3242" t="s">
        <v>2504</v>
      </c>
      <c r="I3242">
        <v>5</v>
      </c>
      <c r="J3242">
        <v>569</v>
      </c>
      <c r="K3242" t="s">
        <v>13</v>
      </c>
      <c r="L3242">
        <v>0.43396801905189697</v>
      </c>
      <c r="M3242">
        <v>484.37750840357666</v>
      </c>
      <c r="N3242">
        <v>50</v>
      </c>
      <c r="O3242" t="s">
        <v>2515</v>
      </c>
    </row>
    <row r="3243" spans="1:15" x14ac:dyDescent="0.3">
      <c r="A3243" t="s">
        <v>2507</v>
      </c>
      <c r="B3243">
        <v>10</v>
      </c>
      <c r="C3243" t="s">
        <v>172</v>
      </c>
      <c r="D3243">
        <v>3</v>
      </c>
      <c r="E3243" t="s">
        <v>1</v>
      </c>
      <c r="F3243">
        <v>1</v>
      </c>
      <c r="G3243">
        <v>0</v>
      </c>
      <c r="H3243" t="s">
        <v>2504</v>
      </c>
      <c r="I3243">
        <v>5</v>
      </c>
      <c r="J3243">
        <v>569</v>
      </c>
      <c r="K3243" t="s">
        <v>13</v>
      </c>
      <c r="L3243">
        <v>0.43402029733880676</v>
      </c>
      <c r="M3243">
        <v>484.32596804714962</v>
      </c>
      <c r="N3243">
        <v>50</v>
      </c>
      <c r="O3243" t="s">
        <v>2515</v>
      </c>
    </row>
    <row r="3244" spans="1:15" x14ac:dyDescent="0.3">
      <c r="A3244" t="s">
        <v>2506</v>
      </c>
      <c r="B3244">
        <v>12</v>
      </c>
      <c r="C3244" t="s">
        <v>161</v>
      </c>
      <c r="D3244">
        <v>3</v>
      </c>
      <c r="E3244" t="s">
        <v>1</v>
      </c>
      <c r="F3244">
        <v>1</v>
      </c>
      <c r="G3244">
        <v>0</v>
      </c>
      <c r="H3244" t="s">
        <v>2504</v>
      </c>
      <c r="I3244">
        <v>5</v>
      </c>
      <c r="J3244">
        <v>567</v>
      </c>
      <c r="K3244" t="s">
        <v>14</v>
      </c>
      <c r="L3244">
        <v>0.44982502331202773</v>
      </c>
      <c r="M3244">
        <v>469.05196340989414</v>
      </c>
      <c r="N3244">
        <v>50</v>
      </c>
      <c r="O3244" t="s">
        <v>2515</v>
      </c>
    </row>
    <row r="3245" spans="1:15" x14ac:dyDescent="0.3">
      <c r="A3245" t="s">
        <v>2508</v>
      </c>
      <c r="B3245">
        <v>12</v>
      </c>
      <c r="C3245" t="s">
        <v>171</v>
      </c>
      <c r="D3245">
        <v>3</v>
      </c>
      <c r="E3245" t="s">
        <v>1</v>
      </c>
      <c r="F3245">
        <v>1</v>
      </c>
      <c r="G3245">
        <v>0</v>
      </c>
      <c r="H3245" t="s">
        <v>2504</v>
      </c>
      <c r="I3245">
        <v>5</v>
      </c>
      <c r="J3245">
        <v>567</v>
      </c>
      <c r="K3245" t="s">
        <v>14</v>
      </c>
      <c r="L3245">
        <v>0.43605676175789698</v>
      </c>
      <c r="M3245">
        <v>482.32362084927638</v>
      </c>
      <c r="N3245">
        <v>50</v>
      </c>
      <c r="O3245" t="s">
        <v>2515</v>
      </c>
    </row>
    <row r="3246" spans="1:15" x14ac:dyDescent="0.3">
      <c r="A3246" t="s">
        <v>2507</v>
      </c>
      <c r="B3246">
        <v>12</v>
      </c>
      <c r="C3246" t="s">
        <v>170</v>
      </c>
      <c r="D3246">
        <v>3</v>
      </c>
      <c r="E3246" t="s">
        <v>1</v>
      </c>
      <c r="F3246">
        <v>1</v>
      </c>
      <c r="G3246">
        <v>0</v>
      </c>
      <c r="H3246" t="s">
        <v>2504</v>
      </c>
      <c r="I3246">
        <v>5</v>
      </c>
      <c r="J3246">
        <v>567</v>
      </c>
      <c r="K3246" t="s">
        <v>14</v>
      </c>
      <c r="L3246">
        <v>0.43611539392761167</v>
      </c>
      <c r="M3246">
        <v>482.26612538612619</v>
      </c>
      <c r="N3246">
        <v>50</v>
      </c>
      <c r="O3246" t="s">
        <v>2515</v>
      </c>
    </row>
    <row r="3247" spans="1:15" x14ac:dyDescent="0.3">
      <c r="A3247" t="s">
        <v>2506</v>
      </c>
      <c r="B3247">
        <v>1</v>
      </c>
      <c r="C3247" t="s">
        <v>154</v>
      </c>
      <c r="D3247">
        <v>1</v>
      </c>
      <c r="E3247" t="s">
        <v>2</v>
      </c>
      <c r="F3247">
        <v>1</v>
      </c>
      <c r="G3247">
        <v>0</v>
      </c>
      <c r="H3247" t="s">
        <v>2504</v>
      </c>
      <c r="I3247">
        <v>5</v>
      </c>
      <c r="J3247">
        <v>580</v>
      </c>
      <c r="K3247" t="s">
        <v>8</v>
      </c>
      <c r="L3247">
        <v>0.47802095433783742</v>
      </c>
      <c r="M3247">
        <v>438.56454095702469</v>
      </c>
      <c r="N3247">
        <v>50</v>
      </c>
      <c r="O3247" t="s">
        <v>2515</v>
      </c>
    </row>
    <row r="3248" spans="1:15" x14ac:dyDescent="0.3">
      <c r="A3248" t="s">
        <v>2508</v>
      </c>
      <c r="B3248">
        <v>1</v>
      </c>
      <c r="C3248" t="s">
        <v>150</v>
      </c>
      <c r="D3248">
        <v>1</v>
      </c>
      <c r="E3248" t="s">
        <v>2</v>
      </c>
      <c r="F3248">
        <v>1</v>
      </c>
      <c r="G3248">
        <v>0</v>
      </c>
      <c r="H3248" t="s">
        <v>2504</v>
      </c>
      <c r="I3248">
        <v>5</v>
      </c>
      <c r="J3248">
        <v>580</v>
      </c>
      <c r="K3248" t="s">
        <v>8</v>
      </c>
      <c r="L3248">
        <v>0.4803666174527208</v>
      </c>
      <c r="M3248">
        <v>436.50835424334514</v>
      </c>
      <c r="N3248">
        <v>50</v>
      </c>
      <c r="O3248" t="s">
        <v>2515</v>
      </c>
    </row>
    <row r="3249" spans="1:15" x14ac:dyDescent="0.3">
      <c r="A3249" t="s">
        <v>2507</v>
      </c>
      <c r="B3249">
        <v>1</v>
      </c>
      <c r="C3249" t="s">
        <v>151</v>
      </c>
      <c r="D3249">
        <v>1</v>
      </c>
      <c r="E3249" t="s">
        <v>2</v>
      </c>
      <c r="F3249">
        <v>1</v>
      </c>
      <c r="G3249">
        <v>0</v>
      </c>
      <c r="H3249" t="s">
        <v>2504</v>
      </c>
      <c r="I3249">
        <v>5</v>
      </c>
      <c r="J3249">
        <v>580</v>
      </c>
      <c r="K3249" t="s">
        <v>8</v>
      </c>
      <c r="L3249">
        <v>0.48036322802101333</v>
      </c>
      <c r="M3249">
        <v>436.51131785422075</v>
      </c>
      <c r="N3249">
        <v>50</v>
      </c>
      <c r="O3249" t="s">
        <v>2515</v>
      </c>
    </row>
    <row r="3250" spans="1:15" x14ac:dyDescent="0.3">
      <c r="A3250" t="s">
        <v>2506</v>
      </c>
      <c r="B3250">
        <v>2</v>
      </c>
      <c r="C3250" t="s">
        <v>148</v>
      </c>
      <c r="D3250">
        <v>1</v>
      </c>
      <c r="E3250" t="s">
        <v>2</v>
      </c>
      <c r="F3250">
        <v>1</v>
      </c>
      <c r="G3250">
        <v>0</v>
      </c>
      <c r="H3250" t="s">
        <v>2504</v>
      </c>
      <c r="I3250">
        <v>5</v>
      </c>
      <c r="J3250">
        <v>579</v>
      </c>
      <c r="K3250" t="s">
        <v>17</v>
      </c>
      <c r="L3250">
        <v>0.48532291574470171</v>
      </c>
      <c r="M3250">
        <v>432.19771319855141</v>
      </c>
      <c r="N3250">
        <v>50</v>
      </c>
      <c r="O3250" t="s">
        <v>2515</v>
      </c>
    </row>
    <row r="3251" spans="1:15" x14ac:dyDescent="0.3">
      <c r="A3251" t="s">
        <v>2508</v>
      </c>
      <c r="B3251">
        <v>2</v>
      </c>
      <c r="C3251" t="s">
        <v>143</v>
      </c>
      <c r="D3251">
        <v>1</v>
      </c>
      <c r="E3251" t="s">
        <v>2</v>
      </c>
      <c r="F3251">
        <v>1</v>
      </c>
      <c r="G3251">
        <v>0</v>
      </c>
      <c r="H3251" t="s">
        <v>2504</v>
      </c>
      <c r="I3251">
        <v>5</v>
      </c>
      <c r="J3251">
        <v>579</v>
      </c>
      <c r="K3251" t="s">
        <v>17</v>
      </c>
      <c r="L3251">
        <v>0.49457883527725732</v>
      </c>
      <c r="M3251">
        <v>424.2671396903811</v>
      </c>
      <c r="N3251">
        <v>50</v>
      </c>
      <c r="O3251" t="s">
        <v>2515</v>
      </c>
    </row>
    <row r="3252" spans="1:15" x14ac:dyDescent="0.3">
      <c r="A3252" t="s">
        <v>2507</v>
      </c>
      <c r="B3252">
        <v>2</v>
      </c>
      <c r="C3252" t="s">
        <v>144</v>
      </c>
      <c r="D3252">
        <v>1</v>
      </c>
      <c r="E3252" t="s">
        <v>2</v>
      </c>
      <c r="F3252">
        <v>1</v>
      </c>
      <c r="G3252">
        <v>0</v>
      </c>
      <c r="H3252" t="s">
        <v>2504</v>
      </c>
      <c r="I3252">
        <v>5</v>
      </c>
      <c r="J3252">
        <v>579</v>
      </c>
      <c r="K3252" t="s">
        <v>17</v>
      </c>
      <c r="L3252">
        <v>0.49452720914491299</v>
      </c>
      <c r="M3252">
        <v>424.31095369510501</v>
      </c>
      <c r="N3252">
        <v>50</v>
      </c>
      <c r="O3252" t="s">
        <v>2515</v>
      </c>
    </row>
    <row r="3253" spans="1:15" x14ac:dyDescent="0.3">
      <c r="A3253" t="s">
        <v>2506</v>
      </c>
      <c r="B3253">
        <v>2</v>
      </c>
      <c r="C3253" t="s">
        <v>190</v>
      </c>
      <c r="D3253">
        <v>2</v>
      </c>
      <c r="E3253" t="s">
        <v>2</v>
      </c>
      <c r="F3253">
        <v>1</v>
      </c>
      <c r="G3253">
        <v>0</v>
      </c>
      <c r="H3253" t="s">
        <v>2504</v>
      </c>
      <c r="I3253">
        <v>5</v>
      </c>
      <c r="J3253">
        <v>578</v>
      </c>
      <c r="K3253" t="s">
        <v>15</v>
      </c>
      <c r="L3253">
        <v>0.38423168881912168</v>
      </c>
      <c r="M3253">
        <v>533.95961176585456</v>
      </c>
      <c r="N3253">
        <v>50</v>
      </c>
      <c r="O3253" t="s">
        <v>2515</v>
      </c>
    </row>
    <row r="3254" spans="1:15" x14ac:dyDescent="0.3">
      <c r="A3254" t="s">
        <v>2508</v>
      </c>
      <c r="B3254">
        <v>2</v>
      </c>
      <c r="C3254" t="s">
        <v>189</v>
      </c>
      <c r="D3254">
        <v>2</v>
      </c>
      <c r="E3254" t="s">
        <v>2</v>
      </c>
      <c r="F3254">
        <v>1</v>
      </c>
      <c r="G3254">
        <v>0</v>
      </c>
      <c r="H3254" t="s">
        <v>2504</v>
      </c>
      <c r="I3254">
        <v>5</v>
      </c>
      <c r="J3254">
        <v>578</v>
      </c>
      <c r="K3254" t="s">
        <v>15</v>
      </c>
      <c r="L3254">
        <v>0.38491313863822479</v>
      </c>
      <c r="M3254">
        <v>533.19146409096402</v>
      </c>
      <c r="N3254">
        <v>50</v>
      </c>
      <c r="O3254" t="s">
        <v>2515</v>
      </c>
    </row>
    <row r="3255" spans="1:15" x14ac:dyDescent="0.3">
      <c r="A3255" t="s">
        <v>2507</v>
      </c>
      <c r="B3255">
        <v>2</v>
      </c>
      <c r="C3255" t="s">
        <v>188</v>
      </c>
      <c r="D3255">
        <v>2</v>
      </c>
      <c r="E3255" t="s">
        <v>2</v>
      </c>
      <c r="F3255">
        <v>1</v>
      </c>
      <c r="G3255">
        <v>0</v>
      </c>
      <c r="H3255" t="s">
        <v>2504</v>
      </c>
      <c r="I3255">
        <v>5</v>
      </c>
      <c r="J3255">
        <v>578</v>
      </c>
      <c r="K3255" t="s">
        <v>15</v>
      </c>
      <c r="L3255">
        <v>0.38491935228044877</v>
      </c>
      <c r="M3255">
        <v>533.18446734527811</v>
      </c>
      <c r="N3255">
        <v>50</v>
      </c>
      <c r="O3255" t="s">
        <v>2515</v>
      </c>
    </row>
    <row r="3256" spans="1:15" x14ac:dyDescent="0.3">
      <c r="A3256" t="s">
        <v>2506</v>
      </c>
      <c r="B3256">
        <v>3</v>
      </c>
      <c r="C3256" t="s">
        <v>177</v>
      </c>
      <c r="D3256">
        <v>2</v>
      </c>
      <c r="E3256" t="s">
        <v>2</v>
      </c>
      <c r="F3256">
        <v>1</v>
      </c>
      <c r="G3256">
        <v>0</v>
      </c>
      <c r="H3256" t="s">
        <v>2504</v>
      </c>
      <c r="I3256">
        <v>5</v>
      </c>
      <c r="J3256">
        <v>577</v>
      </c>
      <c r="K3256" t="s">
        <v>16</v>
      </c>
      <c r="L3256">
        <v>0.42516856199207126</v>
      </c>
      <c r="M3256">
        <v>490.44014782656188</v>
      </c>
      <c r="N3256">
        <v>50</v>
      </c>
      <c r="O3256" t="s">
        <v>2515</v>
      </c>
    </row>
    <row r="3257" spans="1:15" x14ac:dyDescent="0.3">
      <c r="A3257" t="s">
        <v>2508</v>
      </c>
      <c r="B3257">
        <v>3</v>
      </c>
      <c r="C3257" t="s">
        <v>179</v>
      </c>
      <c r="D3257">
        <v>2</v>
      </c>
      <c r="E3257" t="s">
        <v>2</v>
      </c>
      <c r="F3257">
        <v>1</v>
      </c>
      <c r="G3257">
        <v>0</v>
      </c>
      <c r="H3257" t="s">
        <v>2504</v>
      </c>
      <c r="I3257">
        <v>5</v>
      </c>
      <c r="J3257">
        <v>577</v>
      </c>
      <c r="K3257" t="s">
        <v>16</v>
      </c>
      <c r="L3257">
        <v>0.42240496040137349</v>
      </c>
      <c r="M3257">
        <v>493.22326456760084</v>
      </c>
      <c r="N3257">
        <v>50</v>
      </c>
      <c r="O3257" t="s">
        <v>2515</v>
      </c>
    </row>
    <row r="3258" spans="1:15" x14ac:dyDescent="0.3">
      <c r="A3258" t="s">
        <v>2507</v>
      </c>
      <c r="B3258">
        <v>3</v>
      </c>
      <c r="C3258" t="s">
        <v>178</v>
      </c>
      <c r="D3258">
        <v>2</v>
      </c>
      <c r="E3258" t="s">
        <v>2</v>
      </c>
      <c r="F3258">
        <v>1</v>
      </c>
      <c r="G3258">
        <v>0</v>
      </c>
      <c r="H3258" t="s">
        <v>2504</v>
      </c>
      <c r="I3258">
        <v>5</v>
      </c>
      <c r="J3258">
        <v>577</v>
      </c>
      <c r="K3258" t="s">
        <v>16</v>
      </c>
      <c r="L3258">
        <v>0.42244455263346559</v>
      </c>
      <c r="M3258">
        <v>493.18324724819496</v>
      </c>
      <c r="N3258">
        <v>50</v>
      </c>
      <c r="O3258" t="s">
        <v>2515</v>
      </c>
    </row>
    <row r="3259" spans="1:15" x14ac:dyDescent="0.3">
      <c r="A3259" t="s">
        <v>2506</v>
      </c>
      <c r="B3259">
        <v>8</v>
      </c>
      <c r="C3259" t="s">
        <v>163</v>
      </c>
      <c r="D3259">
        <v>3</v>
      </c>
      <c r="E3259" t="s">
        <v>2</v>
      </c>
      <c r="F3259">
        <v>1</v>
      </c>
      <c r="G3259">
        <v>0</v>
      </c>
      <c r="H3259" t="s">
        <v>2504</v>
      </c>
      <c r="I3259">
        <v>5</v>
      </c>
      <c r="J3259">
        <v>571</v>
      </c>
      <c r="K3259" t="s">
        <v>12</v>
      </c>
      <c r="L3259">
        <v>0.44507326530036884</v>
      </c>
      <c r="M3259">
        <v>473.58116023223386</v>
      </c>
      <c r="N3259">
        <v>50</v>
      </c>
      <c r="O3259" t="s">
        <v>2515</v>
      </c>
    </row>
    <row r="3260" spans="1:15" x14ac:dyDescent="0.3">
      <c r="A3260" t="s">
        <v>2508</v>
      </c>
      <c r="B3260">
        <v>8</v>
      </c>
      <c r="C3260" t="s">
        <v>158</v>
      </c>
      <c r="D3260">
        <v>3</v>
      </c>
      <c r="E3260" t="s">
        <v>2</v>
      </c>
      <c r="F3260">
        <v>1</v>
      </c>
      <c r="G3260">
        <v>0</v>
      </c>
      <c r="H3260" t="s">
        <v>2504</v>
      </c>
      <c r="I3260">
        <v>5</v>
      </c>
      <c r="J3260">
        <v>571</v>
      </c>
      <c r="K3260" t="s">
        <v>12</v>
      </c>
      <c r="L3260">
        <v>0.46293343505450602</v>
      </c>
      <c r="M3260">
        <v>456.82212615205094</v>
      </c>
      <c r="N3260">
        <v>50</v>
      </c>
      <c r="O3260" t="s">
        <v>2515</v>
      </c>
    </row>
    <row r="3261" spans="1:15" x14ac:dyDescent="0.3">
      <c r="A3261" t="s">
        <v>2507</v>
      </c>
      <c r="B3261">
        <v>8</v>
      </c>
      <c r="C3261" t="s">
        <v>159</v>
      </c>
      <c r="D3261">
        <v>3</v>
      </c>
      <c r="E3261" t="s">
        <v>2</v>
      </c>
      <c r="F3261">
        <v>1</v>
      </c>
      <c r="G3261">
        <v>0</v>
      </c>
      <c r="H3261" t="s">
        <v>2504</v>
      </c>
      <c r="I3261">
        <v>5</v>
      </c>
      <c r="J3261">
        <v>571</v>
      </c>
      <c r="K3261" t="s">
        <v>12</v>
      </c>
      <c r="L3261">
        <v>0.46291688126221631</v>
      </c>
      <c r="M3261">
        <v>456.83733429803982</v>
      </c>
      <c r="N3261">
        <v>50</v>
      </c>
      <c r="O3261" t="s">
        <v>2515</v>
      </c>
    </row>
    <row r="3262" spans="1:15" x14ac:dyDescent="0.3">
      <c r="A3262" t="s">
        <v>2506</v>
      </c>
      <c r="B3262">
        <v>10</v>
      </c>
      <c r="C3262" t="s">
        <v>162</v>
      </c>
      <c r="D3262">
        <v>3</v>
      </c>
      <c r="E3262" t="s">
        <v>2</v>
      </c>
      <c r="F3262">
        <v>1</v>
      </c>
      <c r="G3262">
        <v>0</v>
      </c>
      <c r="H3262" t="s">
        <v>2504</v>
      </c>
      <c r="I3262">
        <v>5</v>
      </c>
      <c r="J3262">
        <v>569</v>
      </c>
      <c r="K3262" t="s">
        <v>13</v>
      </c>
      <c r="L3262">
        <v>0.44685517714084394</v>
      </c>
      <c r="M3262">
        <v>471.87652873964345</v>
      </c>
      <c r="N3262">
        <v>50</v>
      </c>
      <c r="O3262" t="s">
        <v>2515</v>
      </c>
    </row>
    <row r="3263" spans="1:15" x14ac:dyDescent="0.3">
      <c r="A3263" t="s">
        <v>2508</v>
      </c>
      <c r="B3263">
        <v>10</v>
      </c>
      <c r="C3263" t="s">
        <v>169</v>
      </c>
      <c r="D3263">
        <v>3</v>
      </c>
      <c r="E3263" t="s">
        <v>2</v>
      </c>
      <c r="F3263">
        <v>1</v>
      </c>
      <c r="G3263">
        <v>0</v>
      </c>
      <c r="H3263" t="s">
        <v>2504</v>
      </c>
      <c r="I3263">
        <v>5</v>
      </c>
      <c r="J3263">
        <v>569</v>
      </c>
      <c r="K3263" t="s">
        <v>13</v>
      </c>
      <c r="L3263">
        <v>0.44037483813630918</v>
      </c>
      <c r="M3263">
        <v>478.11207825278461</v>
      </c>
      <c r="N3263">
        <v>50</v>
      </c>
      <c r="O3263" t="s">
        <v>2515</v>
      </c>
    </row>
    <row r="3264" spans="1:15" x14ac:dyDescent="0.3">
      <c r="A3264" t="s">
        <v>2507</v>
      </c>
      <c r="B3264">
        <v>10</v>
      </c>
      <c r="C3264" t="s">
        <v>168</v>
      </c>
      <c r="D3264">
        <v>3</v>
      </c>
      <c r="E3264" t="s">
        <v>2</v>
      </c>
      <c r="F3264">
        <v>1</v>
      </c>
      <c r="G3264">
        <v>0</v>
      </c>
      <c r="H3264" t="s">
        <v>2504</v>
      </c>
      <c r="I3264">
        <v>5</v>
      </c>
      <c r="J3264">
        <v>569</v>
      </c>
      <c r="K3264" t="s">
        <v>13</v>
      </c>
      <c r="L3264">
        <v>0.44053296460441066</v>
      </c>
      <c r="M3264">
        <v>477.95872312532555</v>
      </c>
      <c r="N3264">
        <v>50</v>
      </c>
      <c r="O3264" t="s">
        <v>2515</v>
      </c>
    </row>
    <row r="3265" spans="1:15" x14ac:dyDescent="0.3">
      <c r="A3265" t="s">
        <v>2506</v>
      </c>
      <c r="B3265">
        <v>12</v>
      </c>
      <c r="C3265" t="s">
        <v>160</v>
      </c>
      <c r="D3265">
        <v>3</v>
      </c>
      <c r="E3265" t="s">
        <v>2</v>
      </c>
      <c r="F3265">
        <v>1</v>
      </c>
      <c r="G3265">
        <v>0</v>
      </c>
      <c r="H3265" t="s">
        <v>2504</v>
      </c>
      <c r="I3265">
        <v>5</v>
      </c>
      <c r="J3265">
        <v>567</v>
      </c>
      <c r="K3265" t="s">
        <v>14</v>
      </c>
      <c r="L3265">
        <v>0.45721861448822931</v>
      </c>
      <c r="M3265">
        <v>462.1073411988005</v>
      </c>
      <c r="N3265">
        <v>50</v>
      </c>
      <c r="O3265" t="s">
        <v>2515</v>
      </c>
    </row>
    <row r="3266" spans="1:15" x14ac:dyDescent="0.3">
      <c r="A3266" t="s">
        <v>2508</v>
      </c>
      <c r="B3266">
        <v>12</v>
      </c>
      <c r="C3266" t="s">
        <v>157</v>
      </c>
      <c r="D3266">
        <v>3</v>
      </c>
      <c r="E3266" t="s">
        <v>2</v>
      </c>
      <c r="F3266">
        <v>1</v>
      </c>
      <c r="G3266">
        <v>0</v>
      </c>
      <c r="H3266" t="s">
        <v>2504</v>
      </c>
      <c r="I3266">
        <v>5</v>
      </c>
      <c r="J3266">
        <v>567</v>
      </c>
      <c r="K3266" t="s">
        <v>14</v>
      </c>
      <c r="L3266">
        <v>0.46507215834152532</v>
      </c>
      <c r="M3266">
        <v>454.86212670482985</v>
      </c>
      <c r="N3266">
        <v>50</v>
      </c>
      <c r="O3266" t="s">
        <v>2515</v>
      </c>
    </row>
    <row r="3267" spans="1:15" x14ac:dyDescent="0.3">
      <c r="A3267" t="s">
        <v>2507</v>
      </c>
      <c r="B3267">
        <v>12</v>
      </c>
      <c r="C3267" t="s">
        <v>156</v>
      </c>
      <c r="D3267">
        <v>3</v>
      </c>
      <c r="E3267" t="s">
        <v>2</v>
      </c>
      <c r="F3267">
        <v>1</v>
      </c>
      <c r="G3267">
        <v>0</v>
      </c>
      <c r="H3267" t="s">
        <v>2504</v>
      </c>
      <c r="I3267">
        <v>5</v>
      </c>
      <c r="J3267">
        <v>567</v>
      </c>
      <c r="K3267" t="s">
        <v>14</v>
      </c>
      <c r="L3267">
        <v>0.46517150528686624</v>
      </c>
      <c r="M3267">
        <v>454.77131551859003</v>
      </c>
      <c r="N3267">
        <v>50</v>
      </c>
      <c r="O3267" t="s">
        <v>2515</v>
      </c>
    </row>
    <row r="3268" spans="1:15" x14ac:dyDescent="0.3">
      <c r="A3268" t="s">
        <v>2506</v>
      </c>
      <c r="B3268">
        <v>1</v>
      </c>
      <c r="C3268" t="s">
        <v>46</v>
      </c>
      <c r="D3268">
        <v>1</v>
      </c>
      <c r="E3268" t="s">
        <v>1</v>
      </c>
      <c r="F3268">
        <v>1</v>
      </c>
      <c r="G3268">
        <v>0</v>
      </c>
      <c r="H3268" t="s">
        <v>2504</v>
      </c>
      <c r="I3268">
        <v>5</v>
      </c>
      <c r="J3268">
        <v>529</v>
      </c>
      <c r="K3268" t="s">
        <v>8</v>
      </c>
      <c r="L3268">
        <v>0.53947163793229602</v>
      </c>
      <c r="M3268">
        <v>395.77041071646545</v>
      </c>
      <c r="N3268">
        <v>100</v>
      </c>
      <c r="O3268" t="s">
        <v>2515</v>
      </c>
    </row>
    <row r="3269" spans="1:15" x14ac:dyDescent="0.3">
      <c r="A3269" t="s">
        <v>2508</v>
      </c>
      <c r="B3269">
        <v>1</v>
      </c>
      <c r="C3269" t="s">
        <v>47</v>
      </c>
      <c r="D3269">
        <v>1</v>
      </c>
      <c r="E3269" t="s">
        <v>1</v>
      </c>
      <c r="F3269">
        <v>1</v>
      </c>
      <c r="G3269">
        <v>0</v>
      </c>
      <c r="H3269" t="s">
        <v>2504</v>
      </c>
      <c r="I3269">
        <v>5</v>
      </c>
      <c r="J3269">
        <v>529</v>
      </c>
      <c r="K3269" t="s">
        <v>8</v>
      </c>
      <c r="L3269">
        <v>0.54061548343601573</v>
      </c>
      <c r="M3269">
        <v>394.86021346727802</v>
      </c>
      <c r="N3269">
        <v>100</v>
      </c>
      <c r="O3269" t="s">
        <v>2515</v>
      </c>
    </row>
    <row r="3270" spans="1:15" x14ac:dyDescent="0.3">
      <c r="A3270" t="s">
        <v>2507</v>
      </c>
      <c r="B3270">
        <v>1</v>
      </c>
      <c r="C3270" t="s">
        <v>48</v>
      </c>
      <c r="D3270">
        <v>1</v>
      </c>
      <c r="E3270" t="s">
        <v>1</v>
      </c>
      <c r="F3270">
        <v>1</v>
      </c>
      <c r="G3270">
        <v>0</v>
      </c>
      <c r="H3270" t="s">
        <v>2504</v>
      </c>
      <c r="I3270">
        <v>5</v>
      </c>
      <c r="J3270">
        <v>529</v>
      </c>
      <c r="K3270" t="s">
        <v>8</v>
      </c>
      <c r="L3270">
        <v>0.54061436347451142</v>
      </c>
      <c r="M3270">
        <v>394.86110379942039</v>
      </c>
      <c r="N3270">
        <v>100</v>
      </c>
      <c r="O3270" t="s">
        <v>2515</v>
      </c>
    </row>
    <row r="3271" spans="1:15" x14ac:dyDescent="0.3">
      <c r="A3271" t="s">
        <v>2506</v>
      </c>
      <c r="B3271">
        <v>2</v>
      </c>
      <c r="C3271" t="s">
        <v>49</v>
      </c>
      <c r="D3271">
        <v>1</v>
      </c>
      <c r="E3271" t="s">
        <v>1</v>
      </c>
      <c r="F3271">
        <v>1</v>
      </c>
      <c r="G3271">
        <v>0</v>
      </c>
      <c r="H3271" t="s">
        <v>2504</v>
      </c>
      <c r="I3271">
        <v>5</v>
      </c>
      <c r="J3271">
        <v>528</v>
      </c>
      <c r="K3271" t="s">
        <v>17</v>
      </c>
      <c r="L3271">
        <v>0.5452481129585155</v>
      </c>
      <c r="M3271">
        <v>391.19167919964087</v>
      </c>
      <c r="N3271">
        <v>100</v>
      </c>
      <c r="O3271" t="s">
        <v>2515</v>
      </c>
    </row>
    <row r="3272" spans="1:15" x14ac:dyDescent="0.3">
      <c r="A3272" t="s">
        <v>2508</v>
      </c>
      <c r="B3272">
        <v>2</v>
      </c>
      <c r="C3272" t="s">
        <v>50</v>
      </c>
      <c r="D3272">
        <v>1</v>
      </c>
      <c r="E3272" t="s">
        <v>1</v>
      </c>
      <c r="F3272">
        <v>1</v>
      </c>
      <c r="G3272">
        <v>0</v>
      </c>
      <c r="H3272" t="s">
        <v>2504</v>
      </c>
      <c r="I3272">
        <v>5</v>
      </c>
      <c r="J3272">
        <v>528</v>
      </c>
      <c r="K3272" t="s">
        <v>17</v>
      </c>
      <c r="L3272">
        <v>0.54588542845014498</v>
      </c>
      <c r="M3272">
        <v>390.68920115815246</v>
      </c>
      <c r="N3272">
        <v>100</v>
      </c>
      <c r="O3272" t="s">
        <v>2515</v>
      </c>
    </row>
    <row r="3273" spans="1:15" x14ac:dyDescent="0.3">
      <c r="A3273" t="s">
        <v>2507</v>
      </c>
      <c r="B3273">
        <v>2</v>
      </c>
      <c r="C3273" t="s">
        <v>51</v>
      </c>
      <c r="D3273">
        <v>1</v>
      </c>
      <c r="E3273" t="s">
        <v>1</v>
      </c>
      <c r="F3273">
        <v>1</v>
      </c>
      <c r="G3273">
        <v>0</v>
      </c>
      <c r="H3273" t="s">
        <v>2504</v>
      </c>
      <c r="I3273">
        <v>5</v>
      </c>
      <c r="J3273">
        <v>528</v>
      </c>
      <c r="K3273" t="s">
        <v>17</v>
      </c>
      <c r="L3273">
        <v>0.5458873327677487</v>
      </c>
      <c r="M3273">
        <v>390.68770052971098</v>
      </c>
      <c r="N3273">
        <v>100</v>
      </c>
      <c r="O3273" t="s">
        <v>2515</v>
      </c>
    </row>
    <row r="3274" spans="1:15" x14ac:dyDescent="0.3">
      <c r="A3274" t="s">
        <v>2506</v>
      </c>
      <c r="B3274">
        <v>2</v>
      </c>
      <c r="C3274" t="s">
        <v>52</v>
      </c>
      <c r="D3274">
        <v>2</v>
      </c>
      <c r="E3274" t="s">
        <v>1</v>
      </c>
      <c r="F3274">
        <v>1</v>
      </c>
      <c r="G3274">
        <v>0</v>
      </c>
      <c r="H3274" t="s">
        <v>2504</v>
      </c>
      <c r="I3274">
        <v>5</v>
      </c>
      <c r="J3274">
        <v>527</v>
      </c>
      <c r="K3274" t="s">
        <v>15</v>
      </c>
      <c r="L3274">
        <v>0.44110250671004103</v>
      </c>
      <c r="M3274">
        <v>482.15604550126938</v>
      </c>
      <c r="N3274">
        <v>100</v>
      </c>
      <c r="O3274" t="s">
        <v>2515</v>
      </c>
    </row>
    <row r="3275" spans="1:15" x14ac:dyDescent="0.3">
      <c r="A3275" t="s">
        <v>2508</v>
      </c>
      <c r="B3275">
        <v>2</v>
      </c>
      <c r="C3275" t="s">
        <v>53</v>
      </c>
      <c r="D3275">
        <v>2</v>
      </c>
      <c r="E3275" t="s">
        <v>1</v>
      </c>
      <c r="F3275">
        <v>1</v>
      </c>
      <c r="G3275">
        <v>0</v>
      </c>
      <c r="H3275" t="s">
        <v>2504</v>
      </c>
      <c r="I3275">
        <v>5</v>
      </c>
      <c r="J3275">
        <v>527</v>
      </c>
      <c r="K3275" t="s">
        <v>15</v>
      </c>
      <c r="L3275">
        <v>0.44193758617000373</v>
      </c>
      <c r="M3275">
        <v>481.34029027218196</v>
      </c>
      <c r="N3275">
        <v>100</v>
      </c>
      <c r="O3275" t="s">
        <v>2515</v>
      </c>
    </row>
    <row r="3276" spans="1:15" x14ac:dyDescent="0.3">
      <c r="A3276" t="s">
        <v>2507</v>
      </c>
      <c r="B3276">
        <v>2</v>
      </c>
      <c r="C3276" t="s">
        <v>54</v>
      </c>
      <c r="D3276">
        <v>2</v>
      </c>
      <c r="E3276" t="s">
        <v>1</v>
      </c>
      <c r="F3276">
        <v>1</v>
      </c>
      <c r="G3276">
        <v>0</v>
      </c>
      <c r="H3276" t="s">
        <v>2504</v>
      </c>
      <c r="I3276">
        <v>5</v>
      </c>
      <c r="J3276">
        <v>527</v>
      </c>
      <c r="K3276" t="s">
        <v>15</v>
      </c>
      <c r="L3276">
        <v>0.4419374115568383</v>
      </c>
      <c r="M3276">
        <v>481.34046066668793</v>
      </c>
      <c r="N3276">
        <v>100</v>
      </c>
      <c r="O3276" t="s">
        <v>2515</v>
      </c>
    </row>
    <row r="3277" spans="1:15" x14ac:dyDescent="0.3">
      <c r="A3277" t="s">
        <v>2506</v>
      </c>
      <c r="B3277">
        <v>3</v>
      </c>
      <c r="C3277" t="s">
        <v>55</v>
      </c>
      <c r="D3277">
        <v>2</v>
      </c>
      <c r="E3277" t="s">
        <v>1</v>
      </c>
      <c r="F3277">
        <v>1</v>
      </c>
      <c r="G3277">
        <v>0</v>
      </c>
      <c r="H3277" t="s">
        <v>2504</v>
      </c>
      <c r="I3277">
        <v>5</v>
      </c>
      <c r="J3277">
        <v>526</v>
      </c>
      <c r="K3277" t="s">
        <v>16</v>
      </c>
      <c r="L3277">
        <v>0.46718852533843952</v>
      </c>
      <c r="M3277">
        <v>457.43774744274322</v>
      </c>
      <c r="N3277">
        <v>100</v>
      </c>
      <c r="O3277" t="s">
        <v>2515</v>
      </c>
    </row>
    <row r="3278" spans="1:15" x14ac:dyDescent="0.3">
      <c r="A3278" t="s">
        <v>2508</v>
      </c>
      <c r="B3278">
        <v>3</v>
      </c>
      <c r="C3278" t="s">
        <v>56</v>
      </c>
      <c r="D3278">
        <v>2</v>
      </c>
      <c r="E3278" t="s">
        <v>1</v>
      </c>
      <c r="F3278">
        <v>1</v>
      </c>
      <c r="G3278">
        <v>0</v>
      </c>
      <c r="H3278" t="s">
        <v>2504</v>
      </c>
      <c r="I3278">
        <v>5</v>
      </c>
      <c r="J3278">
        <v>526</v>
      </c>
      <c r="K3278" t="s">
        <v>16</v>
      </c>
      <c r="L3278">
        <v>0.46905593363854742</v>
      </c>
      <c r="M3278">
        <v>455.72553898606776</v>
      </c>
      <c r="N3278">
        <v>100</v>
      </c>
      <c r="O3278" t="s">
        <v>2515</v>
      </c>
    </row>
    <row r="3279" spans="1:15" x14ac:dyDescent="0.3">
      <c r="A3279" t="s">
        <v>2507</v>
      </c>
      <c r="B3279">
        <v>3</v>
      </c>
      <c r="C3279" t="s">
        <v>57</v>
      </c>
      <c r="D3279">
        <v>2</v>
      </c>
      <c r="E3279" t="s">
        <v>1</v>
      </c>
      <c r="F3279">
        <v>1</v>
      </c>
      <c r="G3279">
        <v>0</v>
      </c>
      <c r="H3279" t="s">
        <v>2504</v>
      </c>
      <c r="I3279">
        <v>5</v>
      </c>
      <c r="J3279">
        <v>526</v>
      </c>
      <c r="K3279" t="s">
        <v>16</v>
      </c>
      <c r="L3279">
        <v>0.469054558306022</v>
      </c>
      <c r="M3279">
        <v>455.72679735605999</v>
      </c>
      <c r="N3279">
        <v>100</v>
      </c>
      <c r="O3279" t="s">
        <v>2515</v>
      </c>
    </row>
    <row r="3280" spans="1:15" x14ac:dyDescent="0.3">
      <c r="A3280" t="s">
        <v>2506</v>
      </c>
      <c r="B3280">
        <v>8</v>
      </c>
      <c r="C3280" t="s">
        <v>63</v>
      </c>
      <c r="D3280">
        <v>3</v>
      </c>
      <c r="E3280" t="s">
        <v>1</v>
      </c>
      <c r="F3280">
        <v>1</v>
      </c>
      <c r="G3280">
        <v>0</v>
      </c>
      <c r="H3280" t="s">
        <v>2504</v>
      </c>
      <c r="I3280">
        <v>5</v>
      </c>
      <c r="J3280">
        <v>520</v>
      </c>
      <c r="K3280" t="s">
        <v>12</v>
      </c>
      <c r="L3280">
        <v>0.43724855689739411</v>
      </c>
      <c r="M3280">
        <v>487.33797624759512</v>
      </c>
      <c r="N3280">
        <v>100</v>
      </c>
      <c r="O3280" t="s">
        <v>2515</v>
      </c>
    </row>
    <row r="3281" spans="1:15" x14ac:dyDescent="0.3">
      <c r="A3281" t="s">
        <v>2508</v>
      </c>
      <c r="B3281">
        <v>8</v>
      </c>
      <c r="C3281" t="s">
        <v>64</v>
      </c>
      <c r="D3281">
        <v>3</v>
      </c>
      <c r="E3281" t="s">
        <v>1</v>
      </c>
      <c r="F3281">
        <v>1</v>
      </c>
      <c r="G3281">
        <v>0</v>
      </c>
      <c r="H3281" t="s">
        <v>2504</v>
      </c>
      <c r="I3281">
        <v>5</v>
      </c>
      <c r="J3281">
        <v>520</v>
      </c>
      <c r="K3281" t="s">
        <v>12</v>
      </c>
      <c r="L3281">
        <v>0.44052367153013</v>
      </c>
      <c r="M3281">
        <v>484.10812561158787</v>
      </c>
      <c r="N3281">
        <v>100</v>
      </c>
      <c r="O3281" t="s">
        <v>2515</v>
      </c>
    </row>
    <row r="3282" spans="1:15" x14ac:dyDescent="0.3">
      <c r="A3282" t="s">
        <v>2507</v>
      </c>
      <c r="B3282">
        <v>8</v>
      </c>
      <c r="C3282" t="s">
        <v>65</v>
      </c>
      <c r="D3282">
        <v>3</v>
      </c>
      <c r="E3282" t="s">
        <v>1</v>
      </c>
      <c r="F3282">
        <v>1</v>
      </c>
      <c r="G3282">
        <v>0</v>
      </c>
      <c r="H3282" t="s">
        <v>2504</v>
      </c>
      <c r="I3282">
        <v>5</v>
      </c>
      <c r="J3282">
        <v>520</v>
      </c>
      <c r="K3282" t="s">
        <v>12</v>
      </c>
      <c r="L3282">
        <v>0.44052332018578533</v>
      </c>
      <c r="M3282">
        <v>484.10847067154913</v>
      </c>
      <c r="N3282">
        <v>100</v>
      </c>
      <c r="O3282" t="s">
        <v>2515</v>
      </c>
    </row>
    <row r="3283" spans="1:15" x14ac:dyDescent="0.3">
      <c r="A3283" t="s">
        <v>2506</v>
      </c>
      <c r="B3283">
        <v>10</v>
      </c>
      <c r="C3283" t="s">
        <v>68</v>
      </c>
      <c r="D3283">
        <v>3</v>
      </c>
      <c r="E3283" t="s">
        <v>1</v>
      </c>
      <c r="F3283">
        <v>1</v>
      </c>
      <c r="G3283">
        <v>0</v>
      </c>
      <c r="H3283" t="s">
        <v>2504</v>
      </c>
      <c r="I3283">
        <v>5</v>
      </c>
      <c r="J3283">
        <v>518</v>
      </c>
      <c r="K3283" t="s">
        <v>13</v>
      </c>
      <c r="L3283">
        <v>0.4455335674438336</v>
      </c>
      <c r="M3283">
        <v>479.21847590141732</v>
      </c>
      <c r="N3283">
        <v>100</v>
      </c>
      <c r="O3283" t="s">
        <v>2515</v>
      </c>
    </row>
    <row r="3284" spans="1:15" x14ac:dyDescent="0.3">
      <c r="A3284" t="s">
        <v>2508</v>
      </c>
      <c r="B3284">
        <v>10</v>
      </c>
      <c r="C3284" t="s">
        <v>69</v>
      </c>
      <c r="D3284">
        <v>3</v>
      </c>
      <c r="E3284" t="s">
        <v>1</v>
      </c>
      <c r="F3284">
        <v>1</v>
      </c>
      <c r="G3284">
        <v>0</v>
      </c>
      <c r="H3284" t="s">
        <v>2504</v>
      </c>
      <c r="I3284">
        <v>5</v>
      </c>
      <c r="J3284">
        <v>518</v>
      </c>
      <c r="K3284" t="s">
        <v>13</v>
      </c>
      <c r="L3284">
        <v>0.45260372229722018</v>
      </c>
      <c r="M3284">
        <v>472.41969888769012</v>
      </c>
      <c r="N3284">
        <v>100</v>
      </c>
      <c r="O3284" t="s">
        <v>2515</v>
      </c>
    </row>
    <row r="3285" spans="1:15" x14ac:dyDescent="0.3">
      <c r="A3285" t="s">
        <v>2507</v>
      </c>
      <c r="B3285">
        <v>10</v>
      </c>
      <c r="C3285" t="s">
        <v>70</v>
      </c>
      <c r="D3285">
        <v>3</v>
      </c>
      <c r="E3285" t="s">
        <v>1</v>
      </c>
      <c r="F3285">
        <v>1</v>
      </c>
      <c r="G3285">
        <v>0</v>
      </c>
      <c r="H3285" t="s">
        <v>2504</v>
      </c>
      <c r="I3285">
        <v>5</v>
      </c>
      <c r="J3285">
        <v>518</v>
      </c>
      <c r="K3285" t="s">
        <v>13</v>
      </c>
      <c r="L3285">
        <v>0.45261317739069573</v>
      </c>
      <c r="M3285">
        <v>472.41068444381079</v>
      </c>
      <c r="N3285">
        <v>100</v>
      </c>
      <c r="O3285" t="s">
        <v>2515</v>
      </c>
    </row>
    <row r="3286" spans="1:15" x14ac:dyDescent="0.3">
      <c r="A3286" t="s">
        <v>2506</v>
      </c>
      <c r="B3286">
        <v>12</v>
      </c>
      <c r="C3286" t="s">
        <v>74</v>
      </c>
      <c r="D3286">
        <v>3</v>
      </c>
      <c r="E3286" t="s">
        <v>1</v>
      </c>
      <c r="F3286">
        <v>1</v>
      </c>
      <c r="G3286">
        <v>0</v>
      </c>
      <c r="H3286" t="s">
        <v>2504</v>
      </c>
      <c r="I3286">
        <v>5</v>
      </c>
      <c r="J3286">
        <v>516</v>
      </c>
      <c r="K3286" t="s">
        <v>14</v>
      </c>
      <c r="L3286">
        <v>0.45708189695863144</v>
      </c>
      <c r="M3286">
        <v>468.17292050884345</v>
      </c>
      <c r="N3286">
        <v>100</v>
      </c>
      <c r="O3286" t="s">
        <v>2515</v>
      </c>
    </row>
    <row r="3287" spans="1:15" x14ac:dyDescent="0.3">
      <c r="A3287" t="s">
        <v>2508</v>
      </c>
      <c r="B3287">
        <v>12</v>
      </c>
      <c r="C3287" t="s">
        <v>75</v>
      </c>
      <c r="D3287">
        <v>3</v>
      </c>
      <c r="E3287" t="s">
        <v>1</v>
      </c>
      <c r="F3287">
        <v>1</v>
      </c>
      <c r="G3287">
        <v>0</v>
      </c>
      <c r="H3287" t="s">
        <v>2504</v>
      </c>
      <c r="I3287">
        <v>5</v>
      </c>
      <c r="J3287">
        <v>516</v>
      </c>
      <c r="K3287" t="s">
        <v>14</v>
      </c>
      <c r="L3287">
        <v>0.46871364373024643</v>
      </c>
      <c r="M3287">
        <v>457.34788285782082</v>
      </c>
      <c r="N3287">
        <v>100</v>
      </c>
      <c r="O3287" t="s">
        <v>2515</v>
      </c>
    </row>
    <row r="3288" spans="1:15" x14ac:dyDescent="0.3">
      <c r="A3288" t="s">
        <v>2507</v>
      </c>
      <c r="B3288">
        <v>12</v>
      </c>
      <c r="C3288" t="s">
        <v>76</v>
      </c>
      <c r="D3288">
        <v>3</v>
      </c>
      <c r="E3288" t="s">
        <v>1</v>
      </c>
      <c r="F3288">
        <v>1</v>
      </c>
      <c r="G3288">
        <v>0</v>
      </c>
      <c r="H3288" t="s">
        <v>2504</v>
      </c>
      <c r="I3288">
        <v>5</v>
      </c>
      <c r="J3288">
        <v>516</v>
      </c>
      <c r="K3288" t="s">
        <v>14</v>
      </c>
      <c r="L3288">
        <v>0.46872964230001796</v>
      </c>
      <c r="M3288">
        <v>457.33319177760154</v>
      </c>
      <c r="N3288">
        <v>100</v>
      </c>
      <c r="O3288" t="s">
        <v>2515</v>
      </c>
    </row>
    <row r="3289" spans="1:15" x14ac:dyDescent="0.3">
      <c r="A3289" t="s">
        <v>2506</v>
      </c>
      <c r="B3289">
        <v>1</v>
      </c>
      <c r="C3289" t="s">
        <v>100</v>
      </c>
      <c r="D3289">
        <v>1</v>
      </c>
      <c r="E3289" t="s">
        <v>2</v>
      </c>
      <c r="F3289">
        <v>1</v>
      </c>
      <c r="G3289">
        <v>0</v>
      </c>
      <c r="H3289" t="s">
        <v>2504</v>
      </c>
      <c r="I3289">
        <v>5</v>
      </c>
      <c r="J3289">
        <v>529</v>
      </c>
      <c r="K3289" t="s">
        <v>8</v>
      </c>
      <c r="L3289">
        <v>0.53926205455216991</v>
      </c>
      <c r="M3289">
        <v>395.93737451787132</v>
      </c>
      <c r="N3289">
        <v>100</v>
      </c>
      <c r="O3289" t="s">
        <v>2515</v>
      </c>
    </row>
    <row r="3290" spans="1:15" x14ac:dyDescent="0.3">
      <c r="A3290" t="s">
        <v>2508</v>
      </c>
      <c r="B3290">
        <v>1</v>
      </c>
      <c r="C3290" t="s">
        <v>102</v>
      </c>
      <c r="D3290">
        <v>1</v>
      </c>
      <c r="E3290" t="s">
        <v>2</v>
      </c>
      <c r="F3290">
        <v>1</v>
      </c>
      <c r="G3290">
        <v>0</v>
      </c>
      <c r="H3290" t="s">
        <v>2504</v>
      </c>
      <c r="I3290">
        <v>5</v>
      </c>
      <c r="J3290">
        <v>529</v>
      </c>
      <c r="K3290" t="s">
        <v>8</v>
      </c>
      <c r="L3290">
        <v>0.5418380836227249</v>
      </c>
      <c r="M3290">
        <v>393.8892872404756</v>
      </c>
      <c r="N3290">
        <v>100</v>
      </c>
      <c r="O3290" t="s">
        <v>2515</v>
      </c>
    </row>
    <row r="3291" spans="1:15" x14ac:dyDescent="0.3">
      <c r="A3291" t="s">
        <v>2507</v>
      </c>
      <c r="B3291">
        <v>1</v>
      </c>
      <c r="C3291" t="s">
        <v>104</v>
      </c>
      <c r="D3291">
        <v>1</v>
      </c>
      <c r="E3291" t="s">
        <v>2</v>
      </c>
      <c r="F3291">
        <v>1</v>
      </c>
      <c r="G3291">
        <v>0</v>
      </c>
      <c r="H3291" t="s">
        <v>2504</v>
      </c>
      <c r="I3291">
        <v>5</v>
      </c>
      <c r="J3291">
        <v>529</v>
      </c>
      <c r="K3291" t="s">
        <v>8</v>
      </c>
      <c r="L3291">
        <v>0.54183393423897153</v>
      </c>
      <c r="M3291">
        <v>393.89257909605556</v>
      </c>
      <c r="N3291">
        <v>100</v>
      </c>
      <c r="O3291" t="s">
        <v>2515</v>
      </c>
    </row>
    <row r="3292" spans="1:15" x14ac:dyDescent="0.3">
      <c r="A3292" t="s">
        <v>2506</v>
      </c>
      <c r="B3292">
        <v>2</v>
      </c>
      <c r="C3292" t="s">
        <v>106</v>
      </c>
      <c r="D3292">
        <v>1</v>
      </c>
      <c r="E3292" t="s">
        <v>2</v>
      </c>
      <c r="F3292">
        <v>1</v>
      </c>
      <c r="G3292">
        <v>0</v>
      </c>
      <c r="H3292" t="s">
        <v>2504</v>
      </c>
      <c r="I3292">
        <v>5</v>
      </c>
      <c r="J3292">
        <v>528</v>
      </c>
      <c r="K3292" t="s">
        <v>17</v>
      </c>
      <c r="L3292">
        <v>0.54524084834316899</v>
      </c>
      <c r="M3292">
        <v>391.19740987967725</v>
      </c>
      <c r="N3292">
        <v>100</v>
      </c>
      <c r="O3292" t="s">
        <v>2515</v>
      </c>
    </row>
    <row r="3293" spans="1:15" x14ac:dyDescent="0.3">
      <c r="A3293" t="s">
        <v>2508</v>
      </c>
      <c r="B3293">
        <v>2</v>
      </c>
      <c r="C3293" t="s">
        <v>108</v>
      </c>
      <c r="D3293">
        <v>1</v>
      </c>
      <c r="E3293" t="s">
        <v>2</v>
      </c>
      <c r="F3293">
        <v>1</v>
      </c>
      <c r="G3293">
        <v>0</v>
      </c>
      <c r="H3293" t="s">
        <v>2504</v>
      </c>
      <c r="I3293">
        <v>5</v>
      </c>
      <c r="J3293">
        <v>528</v>
      </c>
      <c r="K3293" t="s">
        <v>17</v>
      </c>
      <c r="L3293">
        <v>0.55219979103450023</v>
      </c>
      <c r="M3293">
        <v>385.73892535996299</v>
      </c>
      <c r="N3293">
        <v>100</v>
      </c>
      <c r="O3293" t="s">
        <v>2515</v>
      </c>
    </row>
    <row r="3294" spans="1:15" x14ac:dyDescent="0.3">
      <c r="A3294" t="s">
        <v>2507</v>
      </c>
      <c r="B3294">
        <v>2</v>
      </c>
      <c r="C3294" t="s">
        <v>110</v>
      </c>
      <c r="D3294">
        <v>1</v>
      </c>
      <c r="E3294" t="s">
        <v>2</v>
      </c>
      <c r="F3294">
        <v>1</v>
      </c>
      <c r="G3294">
        <v>0</v>
      </c>
      <c r="H3294" t="s">
        <v>2504</v>
      </c>
      <c r="I3294">
        <v>5</v>
      </c>
      <c r="J3294">
        <v>528</v>
      </c>
      <c r="K3294" t="s">
        <v>17</v>
      </c>
      <c r="L3294">
        <v>0.55216581665632769</v>
      </c>
      <c r="M3294">
        <v>385.76542538356608</v>
      </c>
      <c r="N3294">
        <v>100</v>
      </c>
      <c r="O3294" t="s">
        <v>2515</v>
      </c>
    </row>
    <row r="3295" spans="1:15" x14ac:dyDescent="0.3">
      <c r="A3295" t="s">
        <v>2506</v>
      </c>
      <c r="B3295">
        <v>2</v>
      </c>
      <c r="C3295" t="s">
        <v>112</v>
      </c>
      <c r="D3295">
        <v>2</v>
      </c>
      <c r="E3295" t="s">
        <v>2</v>
      </c>
      <c r="F3295">
        <v>1</v>
      </c>
      <c r="G3295">
        <v>0</v>
      </c>
      <c r="H3295" t="s">
        <v>2504</v>
      </c>
      <c r="I3295">
        <v>5</v>
      </c>
      <c r="J3295">
        <v>527</v>
      </c>
      <c r="K3295" t="s">
        <v>15</v>
      </c>
      <c r="L3295">
        <v>0.44050057063018017</v>
      </c>
      <c r="M3295">
        <v>482.74511175573315</v>
      </c>
      <c r="N3295">
        <v>100</v>
      </c>
      <c r="O3295" t="s">
        <v>2515</v>
      </c>
    </row>
    <row r="3296" spans="1:15" x14ac:dyDescent="0.3">
      <c r="A3296" t="s">
        <v>2508</v>
      </c>
      <c r="B3296">
        <v>2</v>
      </c>
      <c r="C3296" t="s">
        <v>114</v>
      </c>
      <c r="D3296">
        <v>2</v>
      </c>
      <c r="E3296" t="s">
        <v>2</v>
      </c>
      <c r="F3296">
        <v>1</v>
      </c>
      <c r="G3296">
        <v>0</v>
      </c>
      <c r="H3296" t="s">
        <v>2504</v>
      </c>
      <c r="I3296">
        <v>5</v>
      </c>
      <c r="J3296">
        <v>527</v>
      </c>
      <c r="K3296" t="s">
        <v>15</v>
      </c>
      <c r="L3296">
        <v>0.44220782851980261</v>
      </c>
      <c r="M3296">
        <v>481.07666601223406</v>
      </c>
      <c r="N3296">
        <v>100</v>
      </c>
      <c r="O3296" t="s">
        <v>2515</v>
      </c>
    </row>
    <row r="3297" spans="1:15" x14ac:dyDescent="0.3">
      <c r="A3297" t="s">
        <v>2507</v>
      </c>
      <c r="B3297">
        <v>2</v>
      </c>
      <c r="C3297" t="s">
        <v>116</v>
      </c>
      <c r="D3297">
        <v>2</v>
      </c>
      <c r="E3297" t="s">
        <v>2</v>
      </c>
      <c r="F3297">
        <v>1</v>
      </c>
      <c r="G3297">
        <v>0</v>
      </c>
      <c r="H3297" t="s">
        <v>2504</v>
      </c>
      <c r="I3297">
        <v>5</v>
      </c>
      <c r="J3297">
        <v>527</v>
      </c>
      <c r="K3297" t="s">
        <v>15</v>
      </c>
      <c r="L3297">
        <v>0.4422102628940569</v>
      </c>
      <c r="M3297">
        <v>481.07429206269956</v>
      </c>
      <c r="N3297">
        <v>100</v>
      </c>
      <c r="O3297" t="s">
        <v>2515</v>
      </c>
    </row>
    <row r="3298" spans="1:15" x14ac:dyDescent="0.3">
      <c r="A3298" t="s">
        <v>2506</v>
      </c>
      <c r="B3298">
        <v>3</v>
      </c>
      <c r="C3298" t="s">
        <v>118</v>
      </c>
      <c r="D3298">
        <v>2</v>
      </c>
      <c r="E3298" t="s">
        <v>2</v>
      </c>
      <c r="F3298">
        <v>1</v>
      </c>
      <c r="G3298">
        <v>0</v>
      </c>
      <c r="H3298" t="s">
        <v>2504</v>
      </c>
      <c r="I3298">
        <v>5</v>
      </c>
      <c r="J3298">
        <v>526</v>
      </c>
      <c r="K3298" t="s">
        <v>16</v>
      </c>
      <c r="L3298">
        <v>0.46609086322668347</v>
      </c>
      <c r="M3298">
        <v>458.44757545661372</v>
      </c>
      <c r="N3298">
        <v>100</v>
      </c>
      <c r="O3298" t="s">
        <v>2515</v>
      </c>
    </row>
    <row r="3299" spans="1:15" x14ac:dyDescent="0.3">
      <c r="A3299" t="s">
        <v>2508</v>
      </c>
      <c r="B3299">
        <v>3</v>
      </c>
      <c r="C3299" t="s">
        <v>120</v>
      </c>
      <c r="D3299">
        <v>2</v>
      </c>
      <c r="E3299" t="s">
        <v>2</v>
      </c>
      <c r="F3299">
        <v>1</v>
      </c>
      <c r="G3299">
        <v>0</v>
      </c>
      <c r="H3299" t="s">
        <v>2504</v>
      </c>
      <c r="I3299">
        <v>5</v>
      </c>
      <c r="J3299">
        <v>526</v>
      </c>
      <c r="K3299" t="s">
        <v>16</v>
      </c>
      <c r="L3299">
        <v>0.46694039219730304</v>
      </c>
      <c r="M3299">
        <v>457.66580450107665</v>
      </c>
      <c r="N3299">
        <v>100</v>
      </c>
      <c r="O3299" t="s">
        <v>2515</v>
      </c>
    </row>
    <row r="3300" spans="1:15" x14ac:dyDescent="0.3">
      <c r="A3300" t="s">
        <v>2507</v>
      </c>
      <c r="B3300">
        <v>3</v>
      </c>
      <c r="C3300" t="s">
        <v>122</v>
      </c>
      <c r="D3300">
        <v>2</v>
      </c>
      <c r="E3300" t="s">
        <v>2</v>
      </c>
      <c r="F3300">
        <v>1</v>
      </c>
      <c r="G3300">
        <v>0</v>
      </c>
      <c r="H3300" t="s">
        <v>2504</v>
      </c>
      <c r="I3300">
        <v>5</v>
      </c>
      <c r="J3300">
        <v>526</v>
      </c>
      <c r="K3300" t="s">
        <v>16</v>
      </c>
      <c r="L3300">
        <v>0.46695690541201407</v>
      </c>
      <c r="M3300">
        <v>457.65062334931122</v>
      </c>
      <c r="N3300">
        <v>100</v>
      </c>
      <c r="O3300" t="s">
        <v>2515</v>
      </c>
    </row>
    <row r="3301" spans="1:15" x14ac:dyDescent="0.3">
      <c r="A3301" t="s">
        <v>2506</v>
      </c>
      <c r="B3301">
        <v>8</v>
      </c>
      <c r="C3301" t="s">
        <v>128</v>
      </c>
      <c r="D3301">
        <v>3</v>
      </c>
      <c r="E3301" t="s">
        <v>2</v>
      </c>
      <c r="F3301">
        <v>1</v>
      </c>
      <c r="G3301">
        <v>0</v>
      </c>
      <c r="H3301" t="s">
        <v>2504</v>
      </c>
      <c r="I3301">
        <v>5</v>
      </c>
      <c r="J3301">
        <v>520</v>
      </c>
      <c r="K3301" t="s">
        <v>12</v>
      </c>
      <c r="L3301">
        <v>0.4379806508813307</v>
      </c>
      <c r="M3301">
        <v>486.61367637617349</v>
      </c>
      <c r="N3301">
        <v>100</v>
      </c>
      <c r="O3301" t="s">
        <v>2515</v>
      </c>
    </row>
    <row r="3302" spans="1:15" x14ac:dyDescent="0.3">
      <c r="A3302" t="s">
        <v>2508</v>
      </c>
      <c r="B3302">
        <v>8</v>
      </c>
      <c r="C3302" t="s">
        <v>129</v>
      </c>
      <c r="D3302">
        <v>3</v>
      </c>
      <c r="E3302" t="s">
        <v>2</v>
      </c>
      <c r="F3302">
        <v>1</v>
      </c>
      <c r="G3302">
        <v>0</v>
      </c>
      <c r="H3302" t="s">
        <v>2504</v>
      </c>
      <c r="I3302">
        <v>5</v>
      </c>
      <c r="J3302">
        <v>520</v>
      </c>
      <c r="K3302" t="s">
        <v>12</v>
      </c>
      <c r="L3302">
        <v>0.45232747492114689</v>
      </c>
      <c r="M3302">
        <v>472.68316227584722</v>
      </c>
      <c r="N3302">
        <v>100</v>
      </c>
      <c r="O3302" t="s">
        <v>2515</v>
      </c>
    </row>
    <row r="3303" spans="1:15" x14ac:dyDescent="0.3">
      <c r="A3303" t="s">
        <v>2507</v>
      </c>
      <c r="B3303">
        <v>8</v>
      </c>
      <c r="C3303" t="s">
        <v>130</v>
      </c>
      <c r="D3303">
        <v>3</v>
      </c>
      <c r="E3303" t="s">
        <v>2</v>
      </c>
      <c r="F3303">
        <v>1</v>
      </c>
      <c r="G3303">
        <v>0</v>
      </c>
      <c r="H3303" t="s">
        <v>2504</v>
      </c>
      <c r="I3303">
        <v>5</v>
      </c>
      <c r="J3303">
        <v>520</v>
      </c>
      <c r="K3303" t="s">
        <v>12</v>
      </c>
      <c r="L3303">
        <v>0.45230433667028036</v>
      </c>
      <c r="M3303">
        <v>472.70523768769959</v>
      </c>
      <c r="N3303">
        <v>100</v>
      </c>
      <c r="O3303" t="s">
        <v>2515</v>
      </c>
    </row>
    <row r="3304" spans="1:15" x14ac:dyDescent="0.3">
      <c r="A3304" t="s">
        <v>2506</v>
      </c>
      <c r="B3304">
        <v>10</v>
      </c>
      <c r="C3304" t="s">
        <v>133</v>
      </c>
      <c r="D3304">
        <v>3</v>
      </c>
      <c r="E3304" t="s">
        <v>2</v>
      </c>
      <c r="F3304">
        <v>1</v>
      </c>
      <c r="G3304">
        <v>0</v>
      </c>
      <c r="H3304" t="s">
        <v>2504</v>
      </c>
      <c r="I3304">
        <v>5</v>
      </c>
      <c r="J3304">
        <v>518</v>
      </c>
      <c r="K3304" t="s">
        <v>13</v>
      </c>
      <c r="L3304">
        <v>0.44090247415065931</v>
      </c>
      <c r="M3304">
        <v>483.73627549239086</v>
      </c>
      <c r="N3304">
        <v>100</v>
      </c>
      <c r="O3304" t="s">
        <v>2515</v>
      </c>
    </row>
    <row r="3305" spans="1:15" x14ac:dyDescent="0.3">
      <c r="A3305" t="s">
        <v>2508</v>
      </c>
      <c r="B3305">
        <v>10</v>
      </c>
      <c r="C3305" t="s">
        <v>134</v>
      </c>
      <c r="D3305">
        <v>3</v>
      </c>
      <c r="E3305" t="s">
        <v>2</v>
      </c>
      <c r="F3305">
        <v>1</v>
      </c>
      <c r="G3305">
        <v>0</v>
      </c>
      <c r="H3305" t="s">
        <v>2504</v>
      </c>
      <c r="I3305">
        <v>5</v>
      </c>
      <c r="J3305">
        <v>518</v>
      </c>
      <c r="K3305" t="s">
        <v>13</v>
      </c>
      <c r="L3305">
        <v>0.4489321955424076</v>
      </c>
      <c r="M3305">
        <v>475.93569981710743</v>
      </c>
      <c r="N3305">
        <v>100</v>
      </c>
      <c r="O3305" t="s">
        <v>2515</v>
      </c>
    </row>
    <row r="3306" spans="1:15" x14ac:dyDescent="0.3">
      <c r="A3306" t="s">
        <v>2507</v>
      </c>
      <c r="B3306">
        <v>10</v>
      </c>
      <c r="C3306" t="s">
        <v>135</v>
      </c>
      <c r="D3306">
        <v>3</v>
      </c>
      <c r="E3306" t="s">
        <v>2</v>
      </c>
      <c r="F3306">
        <v>1</v>
      </c>
      <c r="G3306">
        <v>0</v>
      </c>
      <c r="H3306" t="s">
        <v>2504</v>
      </c>
      <c r="I3306">
        <v>5</v>
      </c>
      <c r="J3306">
        <v>518</v>
      </c>
      <c r="K3306" t="s">
        <v>13</v>
      </c>
      <c r="L3306">
        <v>0.44899280406399977</v>
      </c>
      <c r="M3306">
        <v>475.87740443461303</v>
      </c>
      <c r="N3306">
        <v>100</v>
      </c>
      <c r="O3306" t="s">
        <v>2515</v>
      </c>
    </row>
    <row r="3307" spans="1:15" x14ac:dyDescent="0.3">
      <c r="A3307" t="s">
        <v>2506</v>
      </c>
      <c r="B3307">
        <v>12</v>
      </c>
      <c r="C3307" t="s">
        <v>139</v>
      </c>
      <c r="D3307">
        <v>3</v>
      </c>
      <c r="E3307" t="s">
        <v>2</v>
      </c>
      <c r="F3307">
        <v>1</v>
      </c>
      <c r="G3307">
        <v>0</v>
      </c>
      <c r="H3307" t="s">
        <v>2504</v>
      </c>
      <c r="I3307">
        <v>5</v>
      </c>
      <c r="J3307">
        <v>516</v>
      </c>
      <c r="K3307" t="s">
        <v>14</v>
      </c>
      <c r="L3307">
        <v>0.44816827491208638</v>
      </c>
      <c r="M3307">
        <v>476.67120363257618</v>
      </c>
      <c r="N3307">
        <v>100</v>
      </c>
      <c r="O3307" t="s">
        <v>2515</v>
      </c>
    </row>
    <row r="3308" spans="1:15" x14ac:dyDescent="0.3">
      <c r="A3308" t="s">
        <v>2508</v>
      </c>
      <c r="B3308">
        <v>12</v>
      </c>
      <c r="C3308" t="s">
        <v>140</v>
      </c>
      <c r="D3308">
        <v>3</v>
      </c>
      <c r="E3308" t="s">
        <v>2</v>
      </c>
      <c r="F3308">
        <v>1</v>
      </c>
      <c r="G3308">
        <v>0</v>
      </c>
      <c r="H3308" t="s">
        <v>2504</v>
      </c>
      <c r="I3308">
        <v>5</v>
      </c>
      <c r="J3308">
        <v>516</v>
      </c>
      <c r="K3308" t="s">
        <v>14</v>
      </c>
      <c r="L3308">
        <v>0.47079644772053847</v>
      </c>
      <c r="M3308">
        <v>455.43974317913273</v>
      </c>
      <c r="N3308">
        <v>100</v>
      </c>
      <c r="O3308" t="s">
        <v>2515</v>
      </c>
    </row>
    <row r="3309" spans="1:15" x14ac:dyDescent="0.3">
      <c r="A3309" t="s">
        <v>2507</v>
      </c>
      <c r="B3309">
        <v>12</v>
      </c>
      <c r="C3309" t="s">
        <v>141</v>
      </c>
      <c r="D3309">
        <v>3</v>
      </c>
      <c r="E3309" t="s">
        <v>2</v>
      </c>
      <c r="F3309">
        <v>1</v>
      </c>
      <c r="G3309">
        <v>0</v>
      </c>
      <c r="H3309" t="s">
        <v>2504</v>
      </c>
      <c r="I3309">
        <v>5</v>
      </c>
      <c r="J3309">
        <v>516</v>
      </c>
      <c r="K3309" t="s">
        <v>14</v>
      </c>
      <c r="L3309">
        <v>0.47081771603099098</v>
      </c>
      <c r="M3309">
        <v>455.42030446009721</v>
      </c>
      <c r="N3309">
        <v>100</v>
      </c>
      <c r="O3309" t="s">
        <v>2515</v>
      </c>
    </row>
    <row r="3310" spans="1:15" x14ac:dyDescent="0.3">
      <c r="A3310" t="s">
        <v>2509</v>
      </c>
      <c r="B3310">
        <v>6</v>
      </c>
      <c r="C3310" t="s">
        <v>155</v>
      </c>
      <c r="D3310">
        <v>1</v>
      </c>
      <c r="E3310" t="s">
        <v>1</v>
      </c>
      <c r="F3310">
        <v>1</v>
      </c>
      <c r="G3310">
        <v>0</v>
      </c>
      <c r="H3310" t="s">
        <v>2504</v>
      </c>
      <c r="I3310">
        <v>5</v>
      </c>
      <c r="J3310">
        <v>575</v>
      </c>
      <c r="K3310" t="s">
        <v>25</v>
      </c>
      <c r="L3310">
        <v>0.464335746531641</v>
      </c>
      <c r="M3310">
        <v>450.77593318477608</v>
      </c>
      <c r="N3310">
        <v>50</v>
      </c>
      <c r="O3310" t="s">
        <v>2515</v>
      </c>
    </row>
    <row r="3311" spans="1:15" x14ac:dyDescent="0.3">
      <c r="A3311" t="s">
        <v>2509</v>
      </c>
      <c r="B3311">
        <v>8</v>
      </c>
      <c r="C3311" t="s">
        <v>181</v>
      </c>
      <c r="D3311">
        <v>2</v>
      </c>
      <c r="E3311" t="s">
        <v>1</v>
      </c>
      <c r="F3311">
        <v>1</v>
      </c>
      <c r="G3311">
        <v>0</v>
      </c>
      <c r="H3311" t="s">
        <v>2504</v>
      </c>
      <c r="I3311">
        <v>5</v>
      </c>
      <c r="J3311">
        <v>572</v>
      </c>
      <c r="K3311" t="s">
        <v>23</v>
      </c>
      <c r="L3311">
        <v>0.40277661810276305</v>
      </c>
      <c r="M3311">
        <v>513.60897773157444</v>
      </c>
      <c r="N3311">
        <v>50</v>
      </c>
      <c r="O3311" t="s">
        <v>2515</v>
      </c>
    </row>
    <row r="3312" spans="1:15" x14ac:dyDescent="0.3">
      <c r="A3312" t="s">
        <v>2509</v>
      </c>
      <c r="B3312">
        <v>8</v>
      </c>
      <c r="C3312" t="s">
        <v>236</v>
      </c>
      <c r="D3312">
        <v>3</v>
      </c>
      <c r="E3312" t="s">
        <v>1</v>
      </c>
      <c r="F3312">
        <v>1</v>
      </c>
      <c r="G3312">
        <v>0</v>
      </c>
      <c r="H3312" t="s">
        <v>2504</v>
      </c>
      <c r="I3312">
        <v>5</v>
      </c>
      <c r="J3312">
        <v>571</v>
      </c>
      <c r="K3312" t="s">
        <v>12</v>
      </c>
      <c r="L3312">
        <v>0.37351431659777923</v>
      </c>
      <c r="M3312">
        <v>549.280644902208</v>
      </c>
      <c r="N3312">
        <v>50</v>
      </c>
      <c r="O3312" t="s">
        <v>2515</v>
      </c>
    </row>
    <row r="3313" spans="1:15" x14ac:dyDescent="0.3">
      <c r="A3313" t="s">
        <v>2509</v>
      </c>
      <c r="B3313">
        <v>10</v>
      </c>
      <c r="C3313" t="s">
        <v>184</v>
      </c>
      <c r="D3313">
        <v>1</v>
      </c>
      <c r="E3313" t="s">
        <v>1</v>
      </c>
      <c r="F3313">
        <v>1</v>
      </c>
      <c r="G3313">
        <v>0</v>
      </c>
      <c r="H3313" t="s">
        <v>2504</v>
      </c>
      <c r="I3313">
        <v>5</v>
      </c>
      <c r="J3313">
        <v>571</v>
      </c>
      <c r="K3313" t="s">
        <v>26</v>
      </c>
      <c r="L3313">
        <v>0.38422983914658482</v>
      </c>
      <c r="M3313">
        <v>531.30539176532318</v>
      </c>
      <c r="N3313">
        <v>50</v>
      </c>
      <c r="O3313" t="s">
        <v>2515</v>
      </c>
    </row>
    <row r="3314" spans="1:15" x14ac:dyDescent="0.3">
      <c r="A3314" t="s">
        <v>2509</v>
      </c>
      <c r="B3314">
        <v>10</v>
      </c>
      <c r="C3314" t="s">
        <v>242</v>
      </c>
      <c r="D3314">
        <v>3</v>
      </c>
      <c r="E3314" t="s">
        <v>1</v>
      </c>
      <c r="F3314">
        <v>1</v>
      </c>
      <c r="G3314">
        <v>0</v>
      </c>
      <c r="H3314" t="s">
        <v>2504</v>
      </c>
      <c r="I3314">
        <v>5</v>
      </c>
      <c r="J3314">
        <v>569</v>
      </c>
      <c r="K3314" t="s">
        <v>13</v>
      </c>
      <c r="L3314">
        <v>0.35426615349897755</v>
      </c>
      <c r="M3314">
        <v>572.60388640401629</v>
      </c>
      <c r="N3314">
        <v>50</v>
      </c>
      <c r="O3314" t="s">
        <v>2515</v>
      </c>
    </row>
    <row r="3315" spans="1:15" x14ac:dyDescent="0.3">
      <c r="A3315" t="s">
        <v>2509</v>
      </c>
      <c r="B3315">
        <v>11</v>
      </c>
      <c r="C3315" t="s">
        <v>223</v>
      </c>
      <c r="D3315">
        <v>2</v>
      </c>
      <c r="E3315" t="s">
        <v>1</v>
      </c>
      <c r="F3315">
        <v>1</v>
      </c>
      <c r="G3315">
        <v>0</v>
      </c>
      <c r="H3315" t="s">
        <v>2504</v>
      </c>
      <c r="I3315">
        <v>5</v>
      </c>
      <c r="J3315">
        <v>569</v>
      </c>
      <c r="K3315" t="s">
        <v>24</v>
      </c>
      <c r="L3315">
        <v>0.28697393209978328</v>
      </c>
      <c r="M3315">
        <v>664.85633374781526</v>
      </c>
      <c r="N3315">
        <v>50</v>
      </c>
      <c r="O3315" t="s">
        <v>2515</v>
      </c>
    </row>
    <row r="3316" spans="1:15" x14ac:dyDescent="0.3">
      <c r="A3316" t="s">
        <v>2509</v>
      </c>
      <c r="B3316">
        <v>12</v>
      </c>
      <c r="C3316" t="s">
        <v>237</v>
      </c>
      <c r="D3316">
        <v>2</v>
      </c>
      <c r="E3316" t="s">
        <v>1</v>
      </c>
      <c r="F3316">
        <v>1</v>
      </c>
      <c r="G3316">
        <v>0</v>
      </c>
      <c r="H3316" t="s">
        <v>2504</v>
      </c>
      <c r="I3316">
        <v>5</v>
      </c>
      <c r="J3316">
        <v>568</v>
      </c>
      <c r="K3316" t="s">
        <v>11</v>
      </c>
      <c r="L3316">
        <v>0.28643939320533895</v>
      </c>
      <c r="M3316">
        <v>665.72580472498203</v>
      </c>
      <c r="N3316">
        <v>50</v>
      </c>
      <c r="O3316" t="s">
        <v>2515</v>
      </c>
    </row>
    <row r="3317" spans="1:15" x14ac:dyDescent="0.3">
      <c r="A3317" t="s">
        <v>2509</v>
      </c>
      <c r="B3317">
        <v>12</v>
      </c>
      <c r="C3317" t="s">
        <v>245</v>
      </c>
      <c r="D3317">
        <v>3</v>
      </c>
      <c r="E3317" t="s">
        <v>1</v>
      </c>
      <c r="F3317">
        <v>1</v>
      </c>
      <c r="G3317">
        <v>0</v>
      </c>
      <c r="H3317" t="s">
        <v>2504</v>
      </c>
      <c r="I3317">
        <v>5</v>
      </c>
      <c r="J3317">
        <v>567</v>
      </c>
      <c r="K3317" t="s">
        <v>14</v>
      </c>
      <c r="L3317">
        <v>0.32113545055489601</v>
      </c>
      <c r="M3317">
        <v>616.65149223055062</v>
      </c>
      <c r="N3317">
        <v>50</v>
      </c>
      <c r="O3317" t="s">
        <v>2515</v>
      </c>
    </row>
    <row r="3318" spans="1:15" x14ac:dyDescent="0.3">
      <c r="A3318" t="s">
        <v>2509</v>
      </c>
      <c r="B3318">
        <v>6</v>
      </c>
      <c r="C3318" t="s">
        <v>149</v>
      </c>
      <c r="D3318">
        <v>1</v>
      </c>
      <c r="E3318" t="s">
        <v>2</v>
      </c>
      <c r="F3318">
        <v>1</v>
      </c>
      <c r="G3318">
        <v>0</v>
      </c>
      <c r="H3318" t="s">
        <v>2504</v>
      </c>
      <c r="I3318">
        <v>5</v>
      </c>
      <c r="J3318">
        <v>575</v>
      </c>
      <c r="K3318" t="s">
        <v>25</v>
      </c>
      <c r="L3318">
        <v>0.48461869279072828</v>
      </c>
      <c r="M3318">
        <v>432.80742054410337</v>
      </c>
      <c r="N3318">
        <v>50</v>
      </c>
      <c r="O3318" t="s">
        <v>2515</v>
      </c>
    </row>
    <row r="3319" spans="1:15" x14ac:dyDescent="0.3">
      <c r="A3319" t="s">
        <v>2509</v>
      </c>
      <c r="B3319">
        <v>8</v>
      </c>
      <c r="C3319" t="s">
        <v>180</v>
      </c>
      <c r="D3319">
        <v>2</v>
      </c>
      <c r="E3319" t="s">
        <v>2</v>
      </c>
      <c r="F3319">
        <v>1</v>
      </c>
      <c r="G3319">
        <v>0</v>
      </c>
      <c r="H3319" t="s">
        <v>2504</v>
      </c>
      <c r="I3319">
        <v>5</v>
      </c>
      <c r="J3319">
        <v>572</v>
      </c>
      <c r="K3319" t="s">
        <v>23</v>
      </c>
      <c r="L3319">
        <v>0.42221296962224741</v>
      </c>
      <c r="M3319">
        <v>493.41737704489179</v>
      </c>
      <c r="N3319">
        <v>50</v>
      </c>
      <c r="O3319" t="s">
        <v>2515</v>
      </c>
    </row>
    <row r="3320" spans="1:15" x14ac:dyDescent="0.3">
      <c r="A3320" t="s">
        <v>2509</v>
      </c>
      <c r="B3320">
        <v>8</v>
      </c>
      <c r="C3320" t="s">
        <v>303</v>
      </c>
      <c r="D3320">
        <v>3</v>
      </c>
      <c r="E3320" t="s">
        <v>2</v>
      </c>
      <c r="F3320">
        <v>1</v>
      </c>
      <c r="G3320">
        <v>0</v>
      </c>
      <c r="H3320" t="s">
        <v>2504</v>
      </c>
      <c r="I3320">
        <v>5</v>
      </c>
      <c r="J3320">
        <v>571</v>
      </c>
      <c r="K3320" t="s">
        <v>12</v>
      </c>
      <c r="L3320">
        <v>0.40435003082931609</v>
      </c>
      <c r="M3320">
        <v>514.76518711714891</v>
      </c>
      <c r="N3320">
        <v>50</v>
      </c>
      <c r="O3320" t="s">
        <v>2515</v>
      </c>
    </row>
    <row r="3321" spans="1:15" x14ac:dyDescent="0.3">
      <c r="A3321" t="s">
        <v>2509</v>
      </c>
      <c r="B3321">
        <v>10</v>
      </c>
      <c r="C3321" t="s">
        <v>183</v>
      </c>
      <c r="D3321">
        <v>1</v>
      </c>
      <c r="E3321" t="s">
        <v>2</v>
      </c>
      <c r="F3321">
        <v>1</v>
      </c>
      <c r="G3321">
        <v>0</v>
      </c>
      <c r="H3321" t="s">
        <v>2504</v>
      </c>
      <c r="I3321">
        <v>5</v>
      </c>
      <c r="J3321">
        <v>571</v>
      </c>
      <c r="K3321" t="s">
        <v>26</v>
      </c>
      <c r="L3321">
        <v>0.39148643704323188</v>
      </c>
      <c r="M3321">
        <v>523.24756828176658</v>
      </c>
      <c r="N3321">
        <v>50</v>
      </c>
      <c r="O3321" t="s">
        <v>2515</v>
      </c>
    </row>
    <row r="3322" spans="1:15" x14ac:dyDescent="0.3">
      <c r="A3322" t="s">
        <v>2509</v>
      </c>
      <c r="B3322">
        <v>10</v>
      </c>
      <c r="C3322" t="s">
        <v>325</v>
      </c>
      <c r="D3322">
        <v>3</v>
      </c>
      <c r="E3322" t="s">
        <v>2</v>
      </c>
      <c r="F3322">
        <v>1</v>
      </c>
      <c r="G3322">
        <v>0</v>
      </c>
      <c r="H3322" t="s">
        <v>2504</v>
      </c>
      <c r="I3322">
        <v>5</v>
      </c>
      <c r="J3322">
        <v>569</v>
      </c>
      <c r="K3322" t="s">
        <v>13</v>
      </c>
      <c r="L3322">
        <v>0.35350466889950588</v>
      </c>
      <c r="M3322">
        <v>573.55816454809894</v>
      </c>
      <c r="N3322">
        <v>50</v>
      </c>
      <c r="O3322" t="s">
        <v>2515</v>
      </c>
    </row>
    <row r="3323" spans="1:15" x14ac:dyDescent="0.3">
      <c r="A3323" t="s">
        <v>2509</v>
      </c>
      <c r="B3323">
        <v>11</v>
      </c>
      <c r="C3323" t="s">
        <v>221</v>
      </c>
      <c r="D3323">
        <v>2</v>
      </c>
      <c r="E3323" t="s">
        <v>2</v>
      </c>
      <c r="F3323">
        <v>1</v>
      </c>
      <c r="G3323">
        <v>0</v>
      </c>
      <c r="H3323" t="s">
        <v>2504</v>
      </c>
      <c r="I3323">
        <v>5</v>
      </c>
      <c r="J3323">
        <v>569</v>
      </c>
      <c r="K3323" t="s">
        <v>24</v>
      </c>
      <c r="L3323">
        <v>0.29981114001010328</v>
      </c>
      <c r="M3323">
        <v>644.5847794125043</v>
      </c>
      <c r="N3323">
        <v>50</v>
      </c>
      <c r="O3323" t="s">
        <v>2515</v>
      </c>
    </row>
    <row r="3324" spans="1:15" x14ac:dyDescent="0.3">
      <c r="A3324" t="s">
        <v>2509</v>
      </c>
      <c r="B3324">
        <v>12</v>
      </c>
      <c r="C3324" t="s">
        <v>326</v>
      </c>
      <c r="D3324">
        <v>2</v>
      </c>
      <c r="E3324" t="s">
        <v>2</v>
      </c>
      <c r="F3324">
        <v>1</v>
      </c>
      <c r="G3324">
        <v>0</v>
      </c>
      <c r="H3324" t="s">
        <v>2504</v>
      </c>
      <c r="I3324">
        <v>5</v>
      </c>
      <c r="J3324">
        <v>568</v>
      </c>
      <c r="K3324" t="s">
        <v>11</v>
      </c>
      <c r="L3324">
        <v>0.29227465954223236</v>
      </c>
      <c r="M3324">
        <v>656.34642206843284</v>
      </c>
      <c r="N3324">
        <v>50</v>
      </c>
      <c r="O3324" t="s">
        <v>2515</v>
      </c>
    </row>
    <row r="3325" spans="1:15" x14ac:dyDescent="0.3">
      <c r="A3325" t="s">
        <v>2509</v>
      </c>
      <c r="B3325">
        <v>12</v>
      </c>
      <c r="C3325" t="s">
        <v>308</v>
      </c>
      <c r="D3325">
        <v>3</v>
      </c>
      <c r="E3325" t="s">
        <v>2</v>
      </c>
      <c r="F3325">
        <v>1</v>
      </c>
      <c r="G3325">
        <v>0</v>
      </c>
      <c r="H3325" t="s">
        <v>2504</v>
      </c>
      <c r="I3325">
        <v>5</v>
      </c>
      <c r="J3325">
        <v>567</v>
      </c>
      <c r="K3325" t="s">
        <v>14</v>
      </c>
      <c r="L3325">
        <v>0.31048600318082381</v>
      </c>
      <c r="M3325">
        <v>632.03754401261313</v>
      </c>
      <c r="N3325">
        <v>50</v>
      </c>
      <c r="O3325" t="s">
        <v>2515</v>
      </c>
    </row>
    <row r="3326" spans="1:15" x14ac:dyDescent="0.3">
      <c r="A3326" t="s">
        <v>2509</v>
      </c>
      <c r="B3326">
        <v>6</v>
      </c>
      <c r="C3326" t="s">
        <v>60</v>
      </c>
      <c r="D3326">
        <v>1</v>
      </c>
      <c r="E3326" t="s">
        <v>1</v>
      </c>
      <c r="F3326">
        <v>1</v>
      </c>
      <c r="G3326">
        <v>0</v>
      </c>
      <c r="H3326" t="s">
        <v>2504</v>
      </c>
      <c r="I3326">
        <v>5</v>
      </c>
      <c r="J3326">
        <v>524</v>
      </c>
      <c r="K3326" t="s">
        <v>25</v>
      </c>
      <c r="L3326">
        <v>0.51802239486946389</v>
      </c>
      <c r="M3326">
        <v>413.1793435347339</v>
      </c>
      <c r="N3326">
        <v>100</v>
      </c>
      <c r="O3326" t="s">
        <v>2515</v>
      </c>
    </row>
    <row r="3327" spans="1:15" x14ac:dyDescent="0.3">
      <c r="A3327" t="s">
        <v>2509</v>
      </c>
      <c r="B3327">
        <v>8</v>
      </c>
      <c r="C3327" t="s">
        <v>62</v>
      </c>
      <c r="D3327">
        <v>2</v>
      </c>
      <c r="E3327" t="s">
        <v>1</v>
      </c>
      <c r="F3327">
        <v>1</v>
      </c>
      <c r="G3327">
        <v>0</v>
      </c>
      <c r="H3327" t="s">
        <v>2504</v>
      </c>
      <c r="I3327">
        <v>5</v>
      </c>
      <c r="J3327">
        <v>521</v>
      </c>
      <c r="K3327" t="s">
        <v>23</v>
      </c>
      <c r="L3327">
        <v>0.42803622065242863</v>
      </c>
      <c r="M3327">
        <v>495.14831072803173</v>
      </c>
      <c r="N3327">
        <v>100</v>
      </c>
      <c r="O3327" t="s">
        <v>2515</v>
      </c>
    </row>
    <row r="3328" spans="1:15" x14ac:dyDescent="0.3">
      <c r="A3328" t="s">
        <v>2509</v>
      </c>
      <c r="B3328">
        <v>8</v>
      </c>
      <c r="C3328" t="s">
        <v>66</v>
      </c>
      <c r="D3328">
        <v>3</v>
      </c>
      <c r="E3328" t="s">
        <v>1</v>
      </c>
      <c r="F3328">
        <v>1</v>
      </c>
      <c r="G3328">
        <v>0</v>
      </c>
      <c r="H3328" t="s">
        <v>2504</v>
      </c>
      <c r="I3328">
        <v>5</v>
      </c>
      <c r="J3328">
        <v>520</v>
      </c>
      <c r="K3328" t="s">
        <v>12</v>
      </c>
      <c r="L3328">
        <v>0.42815764707970755</v>
      </c>
      <c r="M3328">
        <v>496.44649122226809</v>
      </c>
      <c r="N3328">
        <v>100</v>
      </c>
      <c r="O3328" t="s">
        <v>2515</v>
      </c>
    </row>
    <row r="3329" spans="1:15" x14ac:dyDescent="0.3">
      <c r="A3329" t="s">
        <v>2509</v>
      </c>
      <c r="B3329">
        <v>10</v>
      </c>
      <c r="C3329" t="s">
        <v>67</v>
      </c>
      <c r="D3329">
        <v>1</v>
      </c>
      <c r="E3329" t="s">
        <v>1</v>
      </c>
      <c r="F3329">
        <v>1</v>
      </c>
      <c r="G3329">
        <v>0</v>
      </c>
      <c r="H3329" t="s">
        <v>2504</v>
      </c>
      <c r="I3329">
        <v>5</v>
      </c>
      <c r="J3329">
        <v>520</v>
      </c>
      <c r="K3329" t="s">
        <v>26</v>
      </c>
      <c r="L3329">
        <v>0.38995671106470448</v>
      </c>
      <c r="M3329">
        <v>535.76158006533774</v>
      </c>
      <c r="N3329">
        <v>100</v>
      </c>
      <c r="O3329" t="s">
        <v>2515</v>
      </c>
    </row>
    <row r="3330" spans="1:15" x14ac:dyDescent="0.3">
      <c r="A3330" t="s">
        <v>2509</v>
      </c>
      <c r="B3330">
        <v>10</v>
      </c>
      <c r="C3330" t="s">
        <v>71</v>
      </c>
      <c r="D3330">
        <v>3</v>
      </c>
      <c r="E3330" t="s">
        <v>1</v>
      </c>
      <c r="F3330">
        <v>1</v>
      </c>
      <c r="G3330">
        <v>0</v>
      </c>
      <c r="H3330" t="s">
        <v>2504</v>
      </c>
      <c r="I3330">
        <v>5</v>
      </c>
      <c r="J3330">
        <v>518</v>
      </c>
      <c r="K3330" t="s">
        <v>13</v>
      </c>
      <c r="L3330">
        <v>0.37675022875075292</v>
      </c>
      <c r="M3330">
        <v>552.51037903197653</v>
      </c>
      <c r="N3330">
        <v>100</v>
      </c>
      <c r="O3330" t="s">
        <v>2515</v>
      </c>
    </row>
    <row r="3331" spans="1:15" x14ac:dyDescent="0.3">
      <c r="A3331" t="s">
        <v>2509</v>
      </c>
      <c r="B3331">
        <v>11</v>
      </c>
      <c r="C3331" t="s">
        <v>72</v>
      </c>
      <c r="D3331">
        <v>2</v>
      </c>
      <c r="E3331" t="s">
        <v>1</v>
      </c>
      <c r="F3331">
        <v>1</v>
      </c>
      <c r="G3331">
        <v>0</v>
      </c>
      <c r="H3331" t="s">
        <v>2504</v>
      </c>
      <c r="I3331">
        <v>5</v>
      </c>
      <c r="J3331">
        <v>518</v>
      </c>
      <c r="K3331" t="s">
        <v>24</v>
      </c>
      <c r="L3331">
        <v>0.35221965051626314</v>
      </c>
      <c r="M3331">
        <v>580.89600856239701</v>
      </c>
      <c r="N3331">
        <v>100</v>
      </c>
      <c r="O3331" t="s">
        <v>2515</v>
      </c>
    </row>
    <row r="3332" spans="1:15" x14ac:dyDescent="0.3">
      <c r="A3332" t="s">
        <v>2509</v>
      </c>
      <c r="B3332">
        <v>12</v>
      </c>
      <c r="C3332" t="s">
        <v>73</v>
      </c>
      <c r="D3332">
        <v>2</v>
      </c>
      <c r="E3332" t="s">
        <v>1</v>
      </c>
      <c r="F3332">
        <v>1</v>
      </c>
      <c r="G3332">
        <v>0</v>
      </c>
      <c r="H3332" t="s">
        <v>2504</v>
      </c>
      <c r="I3332">
        <v>5</v>
      </c>
      <c r="J3332">
        <v>517</v>
      </c>
      <c r="K3332" t="s">
        <v>11</v>
      </c>
      <c r="L3332">
        <v>0.31474673554373866</v>
      </c>
      <c r="M3332">
        <v>632.02788232830574</v>
      </c>
      <c r="N3332">
        <v>100</v>
      </c>
      <c r="O3332" t="s">
        <v>2515</v>
      </c>
    </row>
    <row r="3333" spans="1:15" x14ac:dyDescent="0.3">
      <c r="A3333" t="s">
        <v>2509</v>
      </c>
      <c r="B3333">
        <v>12</v>
      </c>
      <c r="C3333" t="s">
        <v>77</v>
      </c>
      <c r="D3333">
        <v>3</v>
      </c>
      <c r="E3333" t="s">
        <v>1</v>
      </c>
      <c r="F3333">
        <v>1</v>
      </c>
      <c r="G3333">
        <v>0</v>
      </c>
      <c r="H3333" t="s">
        <v>2504</v>
      </c>
      <c r="I3333">
        <v>5</v>
      </c>
      <c r="J3333">
        <v>516</v>
      </c>
      <c r="K3333" t="s">
        <v>14</v>
      </c>
      <c r="L3333">
        <v>0.30244823829544615</v>
      </c>
      <c r="M3333">
        <v>652.37728281912518</v>
      </c>
      <c r="N3333">
        <v>100</v>
      </c>
      <c r="O3333" t="s">
        <v>2515</v>
      </c>
    </row>
    <row r="3334" spans="1:15" x14ac:dyDescent="0.3">
      <c r="A3334" t="s">
        <v>2509</v>
      </c>
      <c r="B3334">
        <v>6</v>
      </c>
      <c r="C3334" t="s">
        <v>125</v>
      </c>
      <c r="D3334">
        <v>1</v>
      </c>
      <c r="E3334" t="s">
        <v>2</v>
      </c>
      <c r="F3334">
        <v>1</v>
      </c>
      <c r="G3334">
        <v>0</v>
      </c>
      <c r="H3334" t="s">
        <v>2504</v>
      </c>
      <c r="I3334">
        <v>5</v>
      </c>
      <c r="J3334">
        <v>524</v>
      </c>
      <c r="K3334" t="s">
        <v>25</v>
      </c>
      <c r="L3334">
        <v>0.53377546441836687</v>
      </c>
      <c r="M3334">
        <v>400.32959594474505</v>
      </c>
      <c r="N3334">
        <v>100</v>
      </c>
      <c r="O3334" t="s">
        <v>2515</v>
      </c>
    </row>
    <row r="3335" spans="1:15" x14ac:dyDescent="0.3">
      <c r="A3335" t="s">
        <v>2509</v>
      </c>
      <c r="B3335">
        <v>8</v>
      </c>
      <c r="C3335" t="s">
        <v>127</v>
      </c>
      <c r="D3335">
        <v>2</v>
      </c>
      <c r="E3335" t="s">
        <v>2</v>
      </c>
      <c r="F3335">
        <v>1</v>
      </c>
      <c r="G3335">
        <v>0</v>
      </c>
      <c r="H3335" t="s">
        <v>2504</v>
      </c>
      <c r="I3335">
        <v>5</v>
      </c>
      <c r="J3335">
        <v>521</v>
      </c>
      <c r="K3335" t="s">
        <v>23</v>
      </c>
      <c r="L3335">
        <v>0.42161046122894091</v>
      </c>
      <c r="M3335">
        <v>501.70199047646565</v>
      </c>
      <c r="N3335">
        <v>100</v>
      </c>
      <c r="O3335" t="s">
        <v>2515</v>
      </c>
    </row>
    <row r="3336" spans="1:15" x14ac:dyDescent="0.3">
      <c r="A3336" t="s">
        <v>2509</v>
      </c>
      <c r="B3336">
        <v>8</v>
      </c>
      <c r="C3336" t="s">
        <v>131</v>
      </c>
      <c r="D3336">
        <v>3</v>
      </c>
      <c r="E3336" t="s">
        <v>2</v>
      </c>
      <c r="F3336">
        <v>1</v>
      </c>
      <c r="G3336">
        <v>0</v>
      </c>
      <c r="H3336" t="s">
        <v>2504</v>
      </c>
      <c r="I3336">
        <v>5</v>
      </c>
      <c r="J3336">
        <v>520</v>
      </c>
      <c r="K3336" t="s">
        <v>12</v>
      </c>
      <c r="L3336">
        <v>0.40002681987043165</v>
      </c>
      <c r="M3336">
        <v>526.08691850485309</v>
      </c>
      <c r="N3336">
        <v>100</v>
      </c>
      <c r="O3336" t="s">
        <v>2515</v>
      </c>
    </row>
    <row r="3337" spans="1:15" x14ac:dyDescent="0.3">
      <c r="A3337" t="s">
        <v>2509</v>
      </c>
      <c r="B3337">
        <v>10</v>
      </c>
      <c r="C3337" t="s">
        <v>132</v>
      </c>
      <c r="D3337">
        <v>1</v>
      </c>
      <c r="E3337" t="s">
        <v>2</v>
      </c>
      <c r="F3337">
        <v>1</v>
      </c>
      <c r="G3337">
        <v>0</v>
      </c>
      <c r="H3337" t="s">
        <v>2504</v>
      </c>
      <c r="I3337">
        <v>5</v>
      </c>
      <c r="J3337">
        <v>520</v>
      </c>
      <c r="K3337" t="s">
        <v>26</v>
      </c>
      <c r="L3337">
        <v>0.42533108988771218</v>
      </c>
      <c r="M3337">
        <v>497.90298035700403</v>
      </c>
      <c r="N3337">
        <v>100</v>
      </c>
      <c r="O3337" t="s">
        <v>2515</v>
      </c>
    </row>
    <row r="3338" spans="1:15" x14ac:dyDescent="0.3">
      <c r="A3338" t="s">
        <v>2509</v>
      </c>
      <c r="B3338">
        <v>10</v>
      </c>
      <c r="C3338" t="s">
        <v>136</v>
      </c>
      <c r="D3338">
        <v>3</v>
      </c>
      <c r="E3338" t="s">
        <v>2</v>
      </c>
      <c r="F3338">
        <v>1</v>
      </c>
      <c r="G3338">
        <v>0</v>
      </c>
      <c r="H3338" t="s">
        <v>2504</v>
      </c>
      <c r="I3338">
        <v>5</v>
      </c>
      <c r="J3338">
        <v>518</v>
      </c>
      <c r="K3338" t="s">
        <v>13</v>
      </c>
      <c r="L3338">
        <v>0.35792971965674403</v>
      </c>
      <c r="M3338">
        <v>575.34526479295562</v>
      </c>
      <c r="N3338">
        <v>100</v>
      </c>
      <c r="O3338" t="s">
        <v>2515</v>
      </c>
    </row>
    <row r="3339" spans="1:15" x14ac:dyDescent="0.3">
      <c r="A3339" t="s">
        <v>2509</v>
      </c>
      <c r="B3339">
        <v>11</v>
      </c>
      <c r="C3339" t="s">
        <v>137</v>
      </c>
      <c r="D3339">
        <v>2</v>
      </c>
      <c r="E3339" t="s">
        <v>2</v>
      </c>
      <c r="F3339">
        <v>1</v>
      </c>
      <c r="G3339">
        <v>0</v>
      </c>
      <c r="H3339" t="s">
        <v>2504</v>
      </c>
      <c r="I3339">
        <v>5</v>
      </c>
      <c r="J3339">
        <v>518</v>
      </c>
      <c r="K3339" t="s">
        <v>24</v>
      </c>
      <c r="L3339">
        <v>0.3262509473556825</v>
      </c>
      <c r="M3339">
        <v>615.5516383880489</v>
      </c>
      <c r="N3339">
        <v>100</v>
      </c>
      <c r="O3339" t="s">
        <v>2515</v>
      </c>
    </row>
    <row r="3340" spans="1:15" x14ac:dyDescent="0.3">
      <c r="A3340" t="s">
        <v>2509</v>
      </c>
      <c r="B3340">
        <v>12</v>
      </c>
      <c r="C3340" t="s">
        <v>138</v>
      </c>
      <c r="D3340">
        <v>2</v>
      </c>
      <c r="E3340" t="s">
        <v>2</v>
      </c>
      <c r="F3340">
        <v>1</v>
      </c>
      <c r="G3340">
        <v>0</v>
      </c>
      <c r="H3340" t="s">
        <v>2504</v>
      </c>
      <c r="I3340">
        <v>5</v>
      </c>
      <c r="J3340">
        <v>517</v>
      </c>
      <c r="K3340" t="s">
        <v>11</v>
      </c>
      <c r="L3340">
        <v>0.30949952735499348</v>
      </c>
      <c r="M3340">
        <v>639.79861198838387</v>
      </c>
      <c r="N3340">
        <v>100</v>
      </c>
      <c r="O3340" t="s">
        <v>2515</v>
      </c>
    </row>
    <row r="3341" spans="1:15" x14ac:dyDescent="0.3">
      <c r="A3341" t="s">
        <v>2509</v>
      </c>
      <c r="B3341">
        <v>12</v>
      </c>
      <c r="C3341" t="s">
        <v>142</v>
      </c>
      <c r="D3341">
        <v>3</v>
      </c>
      <c r="E3341" t="s">
        <v>2</v>
      </c>
      <c r="F3341">
        <v>1</v>
      </c>
      <c r="G3341">
        <v>0</v>
      </c>
      <c r="H3341" t="s">
        <v>2504</v>
      </c>
      <c r="I3341">
        <v>5</v>
      </c>
      <c r="J3341">
        <v>516</v>
      </c>
      <c r="K3341" t="s">
        <v>14</v>
      </c>
      <c r="L3341">
        <v>0.33159467352570265</v>
      </c>
      <c r="M3341">
        <v>609.89113022246897</v>
      </c>
      <c r="N3341">
        <v>100</v>
      </c>
      <c r="O3341" t="s">
        <v>2515</v>
      </c>
    </row>
    <row r="3342" spans="1:15" x14ac:dyDescent="0.3">
      <c r="A3342" t="s">
        <v>2510</v>
      </c>
      <c r="B3342">
        <v>8</v>
      </c>
      <c r="C3342" t="s">
        <v>18</v>
      </c>
      <c r="D3342">
        <v>3</v>
      </c>
      <c r="E3342" t="s">
        <v>1</v>
      </c>
      <c r="F3342">
        <v>1</v>
      </c>
      <c r="G3342">
        <v>0</v>
      </c>
      <c r="H3342" t="s">
        <v>2504</v>
      </c>
      <c r="I3342">
        <v>5</v>
      </c>
      <c r="J3342">
        <v>613</v>
      </c>
      <c r="K3342" t="s">
        <v>12</v>
      </c>
      <c r="L3342">
        <v>0.37063067750185646</v>
      </c>
      <c r="M3342">
        <v>1015.000592587013</v>
      </c>
      <c r="N3342">
        <v>50</v>
      </c>
      <c r="O3342" t="s">
        <v>2515</v>
      </c>
    </row>
    <row r="3343" spans="1:15" x14ac:dyDescent="0.3">
      <c r="A3343" t="s">
        <v>2510</v>
      </c>
      <c r="B3343">
        <v>10</v>
      </c>
      <c r="C3343" t="s">
        <v>19</v>
      </c>
      <c r="D3343">
        <v>3</v>
      </c>
      <c r="E3343" t="s">
        <v>1</v>
      </c>
      <c r="F3343">
        <v>1</v>
      </c>
      <c r="G3343">
        <v>0</v>
      </c>
      <c r="H3343" t="s">
        <v>2504</v>
      </c>
      <c r="I3343">
        <v>5</v>
      </c>
      <c r="J3343">
        <v>611</v>
      </c>
      <c r="K3343" t="s">
        <v>13</v>
      </c>
      <c r="L3343">
        <v>0.54585322174430972</v>
      </c>
      <c r="M3343">
        <v>710.46775549631423</v>
      </c>
      <c r="N3343">
        <v>50</v>
      </c>
      <c r="O3343" t="s">
        <v>2515</v>
      </c>
    </row>
    <row r="3344" spans="1:15" x14ac:dyDescent="0.3">
      <c r="A3344" t="s">
        <v>2510</v>
      </c>
      <c r="B3344">
        <v>12</v>
      </c>
      <c r="C3344" t="s">
        <v>19</v>
      </c>
      <c r="D3344">
        <v>3</v>
      </c>
      <c r="E3344" t="s">
        <v>1</v>
      </c>
      <c r="F3344">
        <v>1</v>
      </c>
      <c r="G3344">
        <v>0</v>
      </c>
      <c r="H3344" t="s">
        <v>2504</v>
      </c>
      <c r="I3344">
        <v>5</v>
      </c>
      <c r="J3344">
        <v>609</v>
      </c>
      <c r="K3344" t="s">
        <v>14</v>
      </c>
      <c r="L3344">
        <v>0.41367875815260569</v>
      </c>
      <c r="M3344">
        <v>927.30029131209267</v>
      </c>
      <c r="N3344">
        <v>50</v>
      </c>
      <c r="O3344" t="s">
        <v>2515</v>
      </c>
    </row>
    <row r="3345" spans="1:15" x14ac:dyDescent="0.3">
      <c r="A3345" t="s">
        <v>2510</v>
      </c>
      <c r="B3345">
        <v>8</v>
      </c>
      <c r="C3345" t="s">
        <v>18</v>
      </c>
      <c r="D3345">
        <v>3</v>
      </c>
      <c r="E3345" t="s">
        <v>2</v>
      </c>
      <c r="F3345">
        <v>1</v>
      </c>
      <c r="G3345">
        <v>0</v>
      </c>
      <c r="H3345" t="s">
        <v>2504</v>
      </c>
      <c r="I3345">
        <v>5</v>
      </c>
      <c r="J3345">
        <v>613</v>
      </c>
      <c r="K3345" t="s">
        <v>12</v>
      </c>
      <c r="L3345">
        <v>0.37869506214386317</v>
      </c>
      <c r="M3345">
        <v>997.68116627302106</v>
      </c>
      <c r="N3345">
        <v>50</v>
      </c>
      <c r="O3345" t="s">
        <v>2515</v>
      </c>
    </row>
    <row r="3346" spans="1:15" x14ac:dyDescent="0.3">
      <c r="A3346" t="s">
        <v>2510</v>
      </c>
      <c r="B3346">
        <v>10</v>
      </c>
      <c r="C3346" t="s">
        <v>19</v>
      </c>
      <c r="D3346">
        <v>3</v>
      </c>
      <c r="E3346" t="s">
        <v>2</v>
      </c>
      <c r="F3346">
        <v>1</v>
      </c>
      <c r="G3346">
        <v>0</v>
      </c>
      <c r="H3346" t="s">
        <v>2504</v>
      </c>
      <c r="I3346">
        <v>5</v>
      </c>
      <c r="J3346">
        <v>611</v>
      </c>
      <c r="K3346" t="s">
        <v>13</v>
      </c>
      <c r="L3346">
        <v>0.56304798932511746</v>
      </c>
      <c r="M3346">
        <v>686.16467743488158</v>
      </c>
      <c r="N3346">
        <v>50</v>
      </c>
      <c r="O3346" t="s">
        <v>2515</v>
      </c>
    </row>
    <row r="3347" spans="1:15" x14ac:dyDescent="0.3">
      <c r="A3347" t="s">
        <v>2510</v>
      </c>
      <c r="B3347">
        <v>12</v>
      </c>
      <c r="C3347" t="s">
        <v>19</v>
      </c>
      <c r="D3347">
        <v>3</v>
      </c>
      <c r="E3347" t="s">
        <v>2</v>
      </c>
      <c r="F3347">
        <v>1</v>
      </c>
      <c r="G3347">
        <v>0</v>
      </c>
      <c r="H3347" t="s">
        <v>2504</v>
      </c>
      <c r="I3347">
        <v>5</v>
      </c>
      <c r="J3347">
        <v>609</v>
      </c>
      <c r="K3347" t="s">
        <v>14</v>
      </c>
      <c r="L3347">
        <v>0.41469791729203148</v>
      </c>
      <c r="M3347">
        <v>925.35483837203401</v>
      </c>
      <c r="N3347">
        <v>50</v>
      </c>
      <c r="O3347" t="s">
        <v>2515</v>
      </c>
    </row>
    <row r="3348" spans="1:15" x14ac:dyDescent="0.3">
      <c r="A3348" t="s">
        <v>2510</v>
      </c>
      <c r="B3348">
        <v>8</v>
      </c>
      <c r="C3348" t="s">
        <v>36</v>
      </c>
      <c r="D3348">
        <v>3</v>
      </c>
      <c r="E3348" t="s">
        <v>1</v>
      </c>
      <c r="F3348">
        <v>1</v>
      </c>
      <c r="G3348">
        <v>0</v>
      </c>
      <c r="H3348" t="s">
        <v>2504</v>
      </c>
      <c r="I3348">
        <v>5</v>
      </c>
      <c r="J3348">
        <v>562</v>
      </c>
      <c r="K3348" t="s">
        <v>12</v>
      </c>
      <c r="L3348">
        <v>0.39566790431850085</v>
      </c>
      <c r="M3348">
        <v>962.54438856439833</v>
      </c>
      <c r="N3348">
        <v>100</v>
      </c>
      <c r="O3348" t="s">
        <v>2515</v>
      </c>
    </row>
    <row r="3349" spans="1:15" x14ac:dyDescent="0.3">
      <c r="A3349" t="s">
        <v>2510</v>
      </c>
      <c r="B3349">
        <v>10</v>
      </c>
      <c r="C3349" t="s">
        <v>37</v>
      </c>
      <c r="D3349">
        <v>3</v>
      </c>
      <c r="E3349" t="s">
        <v>1</v>
      </c>
      <c r="F3349">
        <v>1</v>
      </c>
      <c r="G3349">
        <v>0</v>
      </c>
      <c r="H3349" t="s">
        <v>2504</v>
      </c>
      <c r="I3349">
        <v>5</v>
      </c>
      <c r="J3349">
        <v>560</v>
      </c>
      <c r="K3349" t="s">
        <v>13</v>
      </c>
      <c r="L3349">
        <v>0.52186619287926417</v>
      </c>
      <c r="M3349">
        <v>745.49286656318543</v>
      </c>
      <c r="N3349">
        <v>100</v>
      </c>
      <c r="O3349" t="s">
        <v>2515</v>
      </c>
    </row>
    <row r="3350" spans="1:15" x14ac:dyDescent="0.3">
      <c r="A3350" t="s">
        <v>2510</v>
      </c>
      <c r="B3350">
        <v>12</v>
      </c>
      <c r="C3350" t="s">
        <v>38</v>
      </c>
      <c r="D3350">
        <v>3</v>
      </c>
      <c r="E3350" t="s">
        <v>1</v>
      </c>
      <c r="F3350">
        <v>1</v>
      </c>
      <c r="G3350">
        <v>0</v>
      </c>
      <c r="H3350" t="s">
        <v>2504</v>
      </c>
      <c r="I3350">
        <v>5</v>
      </c>
      <c r="J3350">
        <v>558</v>
      </c>
      <c r="K3350" t="s">
        <v>14</v>
      </c>
      <c r="L3350">
        <v>0.41254941844323706</v>
      </c>
      <c r="M3350">
        <v>929.38578856008519</v>
      </c>
      <c r="N3350">
        <v>100</v>
      </c>
      <c r="O3350" t="s">
        <v>2515</v>
      </c>
    </row>
    <row r="3351" spans="1:15" x14ac:dyDescent="0.3">
      <c r="A3351" t="s">
        <v>2510</v>
      </c>
      <c r="B3351">
        <v>8</v>
      </c>
      <c r="C3351" t="s">
        <v>36</v>
      </c>
      <c r="D3351">
        <v>3</v>
      </c>
      <c r="E3351" t="s">
        <v>2</v>
      </c>
      <c r="F3351">
        <v>1</v>
      </c>
      <c r="G3351">
        <v>0</v>
      </c>
      <c r="H3351" t="s">
        <v>2504</v>
      </c>
      <c r="I3351">
        <v>5</v>
      </c>
      <c r="J3351">
        <v>562</v>
      </c>
      <c r="K3351" t="s">
        <v>12</v>
      </c>
      <c r="L3351">
        <v>0.40384148402631559</v>
      </c>
      <c r="M3351">
        <v>946.2889294831391</v>
      </c>
      <c r="N3351">
        <v>100</v>
      </c>
      <c r="O3351" t="s">
        <v>2515</v>
      </c>
    </row>
    <row r="3352" spans="1:15" x14ac:dyDescent="0.3">
      <c r="A3352" t="s">
        <v>2510</v>
      </c>
      <c r="B3352">
        <v>10</v>
      </c>
      <c r="C3352" t="s">
        <v>37</v>
      </c>
      <c r="D3352">
        <v>3</v>
      </c>
      <c r="E3352" t="s">
        <v>2</v>
      </c>
      <c r="F3352">
        <v>1</v>
      </c>
      <c r="G3352">
        <v>0</v>
      </c>
      <c r="H3352" t="s">
        <v>2504</v>
      </c>
      <c r="I3352">
        <v>5</v>
      </c>
      <c r="J3352">
        <v>560</v>
      </c>
      <c r="K3352" t="s">
        <v>13</v>
      </c>
      <c r="L3352">
        <v>0.52193723187087204</v>
      </c>
      <c r="M3352">
        <v>745.38675237290283</v>
      </c>
      <c r="N3352">
        <v>100</v>
      </c>
      <c r="O3352" t="s">
        <v>2515</v>
      </c>
    </row>
    <row r="3353" spans="1:15" x14ac:dyDescent="0.3">
      <c r="A3353" t="s">
        <v>2510</v>
      </c>
      <c r="B3353">
        <v>12</v>
      </c>
      <c r="C3353" t="s">
        <v>38</v>
      </c>
      <c r="D3353">
        <v>3</v>
      </c>
      <c r="E3353" t="s">
        <v>2</v>
      </c>
      <c r="F3353">
        <v>1</v>
      </c>
      <c r="G3353">
        <v>0</v>
      </c>
      <c r="H3353" t="s">
        <v>2504</v>
      </c>
      <c r="I3353">
        <v>5</v>
      </c>
      <c r="J3353">
        <v>558</v>
      </c>
      <c r="K3353" t="s">
        <v>14</v>
      </c>
      <c r="L3353">
        <v>0.41068650694623365</v>
      </c>
      <c r="M3353">
        <v>932.96708714589624</v>
      </c>
      <c r="N3353">
        <v>100</v>
      </c>
      <c r="O3353" t="s">
        <v>2515</v>
      </c>
    </row>
    <row r="3354" spans="1:15" x14ac:dyDescent="0.3">
      <c r="A3354" t="s">
        <v>2506</v>
      </c>
      <c r="B3354">
        <v>1</v>
      </c>
      <c r="C3354" t="s">
        <v>327</v>
      </c>
      <c r="D3354">
        <v>1</v>
      </c>
      <c r="E3354" t="s">
        <v>1</v>
      </c>
      <c r="F3354">
        <v>1</v>
      </c>
      <c r="G3354">
        <v>0</v>
      </c>
      <c r="H3354" t="s">
        <v>2504</v>
      </c>
      <c r="I3354">
        <v>5</v>
      </c>
      <c r="J3354">
        <v>622</v>
      </c>
      <c r="K3354" t="s">
        <v>8</v>
      </c>
      <c r="L3354">
        <v>0.61801992428511365</v>
      </c>
      <c r="M3354">
        <v>607.13339235206365</v>
      </c>
      <c r="N3354">
        <v>50</v>
      </c>
      <c r="O3354" t="s">
        <v>2515</v>
      </c>
    </row>
    <row r="3355" spans="1:15" x14ac:dyDescent="0.3">
      <c r="A3355" t="s">
        <v>2508</v>
      </c>
      <c r="B3355">
        <v>1</v>
      </c>
      <c r="C3355" t="s">
        <v>328</v>
      </c>
      <c r="D3355">
        <v>1</v>
      </c>
      <c r="E3355" t="s">
        <v>1</v>
      </c>
      <c r="F3355">
        <v>1</v>
      </c>
      <c r="G3355">
        <v>0</v>
      </c>
      <c r="H3355" t="s">
        <v>2504</v>
      </c>
      <c r="I3355">
        <v>5</v>
      </c>
      <c r="J3355">
        <v>622</v>
      </c>
      <c r="K3355" t="s">
        <v>8</v>
      </c>
      <c r="L3355">
        <v>0.61981622570216699</v>
      </c>
      <c r="M3355">
        <v>604.8258175015485</v>
      </c>
      <c r="N3355">
        <v>50</v>
      </c>
      <c r="O3355" t="s">
        <v>2515</v>
      </c>
    </row>
    <row r="3356" spans="1:15" x14ac:dyDescent="0.3">
      <c r="A3356" t="s">
        <v>2507</v>
      </c>
      <c r="B3356">
        <v>1</v>
      </c>
      <c r="C3356" t="s">
        <v>329</v>
      </c>
      <c r="D3356">
        <v>1</v>
      </c>
      <c r="E3356" t="s">
        <v>1</v>
      </c>
      <c r="F3356">
        <v>1</v>
      </c>
      <c r="G3356">
        <v>0</v>
      </c>
      <c r="H3356" t="s">
        <v>2504</v>
      </c>
      <c r="I3356">
        <v>5</v>
      </c>
      <c r="J3356">
        <v>622</v>
      </c>
      <c r="K3356" t="s">
        <v>8</v>
      </c>
      <c r="L3356">
        <v>0.61981413608160785</v>
      </c>
      <c r="M3356">
        <v>604.82849921110937</v>
      </c>
      <c r="N3356">
        <v>50</v>
      </c>
      <c r="O3356" t="s">
        <v>2515</v>
      </c>
    </row>
    <row r="3357" spans="1:15" x14ac:dyDescent="0.3">
      <c r="A3357" t="s">
        <v>2506</v>
      </c>
      <c r="B3357">
        <v>2</v>
      </c>
      <c r="C3357" t="s">
        <v>330</v>
      </c>
      <c r="D3357">
        <v>1</v>
      </c>
      <c r="E3357" t="s">
        <v>1</v>
      </c>
      <c r="F3357">
        <v>1</v>
      </c>
      <c r="G3357">
        <v>0</v>
      </c>
      <c r="H3357" t="s">
        <v>2504</v>
      </c>
      <c r="I3357">
        <v>5</v>
      </c>
      <c r="J3357">
        <v>621</v>
      </c>
      <c r="K3357" t="s">
        <v>17</v>
      </c>
      <c r="L3357">
        <v>0.65532471837101292</v>
      </c>
      <c r="M3357">
        <v>560.06933857969079</v>
      </c>
      <c r="N3357">
        <v>50</v>
      </c>
      <c r="O3357" t="s">
        <v>2515</v>
      </c>
    </row>
    <row r="3358" spans="1:15" x14ac:dyDescent="0.3">
      <c r="A3358" t="s">
        <v>2508</v>
      </c>
      <c r="B3358">
        <v>2</v>
      </c>
      <c r="C3358" t="s">
        <v>331</v>
      </c>
      <c r="D3358">
        <v>1</v>
      </c>
      <c r="E3358" t="s">
        <v>1</v>
      </c>
      <c r="F3358">
        <v>1</v>
      </c>
      <c r="G3358">
        <v>0</v>
      </c>
      <c r="H3358" t="s">
        <v>2504</v>
      </c>
      <c r="I3358">
        <v>5</v>
      </c>
      <c r="J3358">
        <v>621</v>
      </c>
      <c r="K3358" t="s">
        <v>17</v>
      </c>
      <c r="L3358">
        <v>0.65686890836582712</v>
      </c>
      <c r="M3358">
        <v>558.1561132968493</v>
      </c>
      <c r="N3358">
        <v>50</v>
      </c>
      <c r="O3358" t="s">
        <v>2515</v>
      </c>
    </row>
    <row r="3359" spans="1:15" x14ac:dyDescent="0.3">
      <c r="A3359" t="s">
        <v>2507</v>
      </c>
      <c r="B3359">
        <v>2</v>
      </c>
      <c r="C3359" t="s">
        <v>332</v>
      </c>
      <c r="D3359">
        <v>1</v>
      </c>
      <c r="E3359" t="s">
        <v>1</v>
      </c>
      <c r="F3359">
        <v>1</v>
      </c>
      <c r="G3359">
        <v>0</v>
      </c>
      <c r="H3359" t="s">
        <v>2504</v>
      </c>
      <c r="I3359">
        <v>5</v>
      </c>
      <c r="J3359">
        <v>621</v>
      </c>
      <c r="K3359" t="s">
        <v>17</v>
      </c>
      <c r="L3359">
        <v>0.65686742176019042</v>
      </c>
      <c r="M3359">
        <v>558.15795399660328</v>
      </c>
      <c r="N3359">
        <v>50</v>
      </c>
      <c r="O3359" t="s">
        <v>2515</v>
      </c>
    </row>
    <row r="3360" spans="1:15" x14ac:dyDescent="0.3">
      <c r="A3360" t="s">
        <v>2506</v>
      </c>
      <c r="B3360">
        <v>2</v>
      </c>
      <c r="C3360" t="s">
        <v>333</v>
      </c>
      <c r="D3360">
        <v>2</v>
      </c>
      <c r="E3360" t="s">
        <v>1</v>
      </c>
      <c r="F3360">
        <v>1</v>
      </c>
      <c r="G3360">
        <v>0</v>
      </c>
      <c r="H3360" t="s">
        <v>2504</v>
      </c>
      <c r="I3360">
        <v>5</v>
      </c>
      <c r="J3360">
        <v>620</v>
      </c>
      <c r="K3360" t="s">
        <v>15</v>
      </c>
      <c r="L3360">
        <v>0.61724193855653875</v>
      </c>
      <c r="M3360">
        <v>616.30638052632514</v>
      </c>
      <c r="N3360">
        <v>50</v>
      </c>
      <c r="O3360" t="s">
        <v>2515</v>
      </c>
    </row>
    <row r="3361" spans="1:15" x14ac:dyDescent="0.3">
      <c r="A3361" t="s">
        <v>2508</v>
      </c>
      <c r="B3361">
        <v>2</v>
      </c>
      <c r="C3361" t="s">
        <v>334</v>
      </c>
      <c r="D3361">
        <v>2</v>
      </c>
      <c r="E3361" t="s">
        <v>1</v>
      </c>
      <c r="F3361">
        <v>1</v>
      </c>
      <c r="G3361">
        <v>0</v>
      </c>
      <c r="H3361" t="s">
        <v>2504</v>
      </c>
      <c r="I3361">
        <v>5</v>
      </c>
      <c r="J3361">
        <v>620</v>
      </c>
      <c r="K3361" t="s">
        <v>15</v>
      </c>
      <c r="L3361">
        <v>0.61981667677839125</v>
      </c>
      <c r="M3361">
        <v>612.95290371656415</v>
      </c>
      <c r="N3361">
        <v>50</v>
      </c>
      <c r="O3361" t="s">
        <v>2515</v>
      </c>
    </row>
    <row r="3362" spans="1:15" x14ac:dyDescent="0.3">
      <c r="A3362" t="s">
        <v>2507</v>
      </c>
      <c r="B3362">
        <v>2</v>
      </c>
      <c r="C3362" t="s">
        <v>335</v>
      </c>
      <c r="D3362">
        <v>2</v>
      </c>
      <c r="E3362" t="s">
        <v>1</v>
      </c>
      <c r="F3362">
        <v>1</v>
      </c>
      <c r="G3362">
        <v>0</v>
      </c>
      <c r="H3362" t="s">
        <v>2504</v>
      </c>
      <c r="I3362">
        <v>5</v>
      </c>
      <c r="J3362">
        <v>620</v>
      </c>
      <c r="K3362" t="s">
        <v>15</v>
      </c>
      <c r="L3362">
        <v>0.61981333468979993</v>
      </c>
      <c r="M3362">
        <v>612.95725041540254</v>
      </c>
      <c r="N3362">
        <v>50</v>
      </c>
      <c r="O3362" t="s">
        <v>2515</v>
      </c>
    </row>
    <row r="3363" spans="1:15" x14ac:dyDescent="0.3">
      <c r="A3363" t="s">
        <v>2506</v>
      </c>
      <c r="B3363">
        <v>3</v>
      </c>
      <c r="C3363" t="s">
        <v>336</v>
      </c>
      <c r="D3363">
        <v>2</v>
      </c>
      <c r="E3363" t="s">
        <v>1</v>
      </c>
      <c r="F3363">
        <v>1</v>
      </c>
      <c r="G3363">
        <v>0</v>
      </c>
      <c r="H3363" t="s">
        <v>2504</v>
      </c>
      <c r="I3363">
        <v>5</v>
      </c>
      <c r="J3363">
        <v>619</v>
      </c>
      <c r="K3363" t="s">
        <v>16</v>
      </c>
      <c r="L3363">
        <v>0.62394523140428082</v>
      </c>
      <c r="M3363">
        <v>607.59545868386522</v>
      </c>
      <c r="N3363">
        <v>50</v>
      </c>
      <c r="O3363" t="s">
        <v>2515</v>
      </c>
    </row>
    <row r="3364" spans="1:15" x14ac:dyDescent="0.3">
      <c r="A3364" t="s">
        <v>2508</v>
      </c>
      <c r="B3364">
        <v>3</v>
      </c>
      <c r="C3364" t="s">
        <v>337</v>
      </c>
      <c r="D3364">
        <v>2</v>
      </c>
      <c r="E3364" t="s">
        <v>1</v>
      </c>
      <c r="F3364">
        <v>1</v>
      </c>
      <c r="G3364">
        <v>0</v>
      </c>
      <c r="H3364" t="s">
        <v>2504</v>
      </c>
      <c r="I3364">
        <v>5</v>
      </c>
      <c r="J3364">
        <v>619</v>
      </c>
      <c r="K3364" t="s">
        <v>16</v>
      </c>
      <c r="L3364">
        <v>0.62566545999468814</v>
      </c>
      <c r="M3364">
        <v>605.37023639739459</v>
      </c>
      <c r="N3364">
        <v>50</v>
      </c>
      <c r="O3364" t="s">
        <v>2515</v>
      </c>
    </row>
    <row r="3365" spans="1:15" x14ac:dyDescent="0.3">
      <c r="A3365" t="s">
        <v>2507</v>
      </c>
      <c r="B3365">
        <v>3</v>
      </c>
      <c r="C3365" t="s">
        <v>338</v>
      </c>
      <c r="D3365">
        <v>2</v>
      </c>
      <c r="E3365" t="s">
        <v>1</v>
      </c>
      <c r="F3365">
        <v>1</v>
      </c>
      <c r="G3365">
        <v>0</v>
      </c>
      <c r="H3365" t="s">
        <v>2504</v>
      </c>
      <c r="I3365">
        <v>5</v>
      </c>
      <c r="J3365">
        <v>619</v>
      </c>
      <c r="K3365" t="s">
        <v>16</v>
      </c>
      <c r="L3365">
        <v>0.6256635645465024</v>
      </c>
      <c r="M3365">
        <v>605.37268603218388</v>
      </c>
      <c r="N3365">
        <v>50</v>
      </c>
      <c r="O3365" t="s">
        <v>2515</v>
      </c>
    </row>
    <row r="3366" spans="1:15" x14ac:dyDescent="0.3">
      <c r="A3366" t="s">
        <v>2506</v>
      </c>
      <c r="B3366">
        <v>8</v>
      </c>
      <c r="C3366" t="s">
        <v>339</v>
      </c>
      <c r="D3366">
        <v>3</v>
      </c>
      <c r="E3366" t="s">
        <v>1</v>
      </c>
      <c r="F3366">
        <v>1</v>
      </c>
      <c r="G3366">
        <v>0</v>
      </c>
      <c r="H3366" t="s">
        <v>2504</v>
      </c>
      <c r="I3366">
        <v>5</v>
      </c>
      <c r="J3366">
        <v>613</v>
      </c>
      <c r="K3366" t="s">
        <v>12</v>
      </c>
      <c r="L3366">
        <v>0.56681998592234895</v>
      </c>
      <c r="M3366">
        <v>680.9195767523621</v>
      </c>
      <c r="N3366">
        <v>50</v>
      </c>
      <c r="O3366" t="s">
        <v>2515</v>
      </c>
    </row>
    <row r="3367" spans="1:15" x14ac:dyDescent="0.3">
      <c r="A3367" t="s">
        <v>2508</v>
      </c>
      <c r="B3367">
        <v>8</v>
      </c>
      <c r="C3367" t="s">
        <v>340</v>
      </c>
      <c r="D3367">
        <v>3</v>
      </c>
      <c r="E3367" t="s">
        <v>1</v>
      </c>
      <c r="F3367">
        <v>1</v>
      </c>
      <c r="G3367">
        <v>0</v>
      </c>
      <c r="H3367" t="s">
        <v>2504</v>
      </c>
      <c r="I3367">
        <v>5</v>
      </c>
      <c r="J3367">
        <v>613</v>
      </c>
      <c r="K3367" t="s">
        <v>12</v>
      </c>
      <c r="L3367">
        <v>0.5758759348851904</v>
      </c>
      <c r="M3367">
        <v>668.44577865046449</v>
      </c>
      <c r="N3367">
        <v>50</v>
      </c>
      <c r="O3367" t="s">
        <v>2515</v>
      </c>
    </row>
    <row r="3368" spans="1:15" x14ac:dyDescent="0.3">
      <c r="A3368" t="s">
        <v>2507</v>
      </c>
      <c r="B3368">
        <v>8</v>
      </c>
      <c r="C3368" t="s">
        <v>341</v>
      </c>
      <c r="D3368">
        <v>3</v>
      </c>
      <c r="E3368" t="s">
        <v>1</v>
      </c>
      <c r="F3368">
        <v>1</v>
      </c>
      <c r="G3368">
        <v>0</v>
      </c>
      <c r="H3368" t="s">
        <v>2504</v>
      </c>
      <c r="I3368">
        <v>5</v>
      </c>
      <c r="J3368">
        <v>613</v>
      </c>
      <c r="K3368" t="s">
        <v>12</v>
      </c>
      <c r="L3368">
        <v>0.57587189660014204</v>
      </c>
      <c r="M3368">
        <v>668.45130467189733</v>
      </c>
      <c r="N3368">
        <v>50</v>
      </c>
      <c r="O3368" t="s">
        <v>2515</v>
      </c>
    </row>
    <row r="3369" spans="1:15" x14ac:dyDescent="0.3">
      <c r="A3369" t="s">
        <v>2506</v>
      </c>
      <c r="B3369">
        <v>10</v>
      </c>
      <c r="C3369" t="s">
        <v>342</v>
      </c>
      <c r="D3369">
        <v>3</v>
      </c>
      <c r="E3369" t="s">
        <v>1</v>
      </c>
      <c r="F3369">
        <v>1</v>
      </c>
      <c r="G3369">
        <v>0</v>
      </c>
      <c r="H3369" t="s">
        <v>2504</v>
      </c>
      <c r="I3369">
        <v>5</v>
      </c>
      <c r="J3369">
        <v>611</v>
      </c>
      <c r="K3369" t="s">
        <v>13</v>
      </c>
      <c r="L3369">
        <v>0.58495379397010772</v>
      </c>
      <c r="M3369">
        <v>656.10241383236553</v>
      </c>
      <c r="N3369">
        <v>50</v>
      </c>
      <c r="O3369" t="s">
        <v>2515</v>
      </c>
    </row>
    <row r="3370" spans="1:15" x14ac:dyDescent="0.3">
      <c r="A3370" t="s">
        <v>2508</v>
      </c>
      <c r="B3370">
        <v>10</v>
      </c>
      <c r="C3370" t="s">
        <v>343</v>
      </c>
      <c r="D3370">
        <v>3</v>
      </c>
      <c r="E3370" t="s">
        <v>1</v>
      </c>
      <c r="F3370">
        <v>1</v>
      </c>
      <c r="G3370">
        <v>0</v>
      </c>
      <c r="H3370" t="s">
        <v>2504</v>
      </c>
      <c r="I3370">
        <v>5</v>
      </c>
      <c r="J3370">
        <v>611</v>
      </c>
      <c r="K3370" t="s">
        <v>13</v>
      </c>
      <c r="L3370">
        <v>0.57296804022003311</v>
      </c>
      <c r="M3370">
        <v>672.43325506471024</v>
      </c>
      <c r="N3370">
        <v>50</v>
      </c>
      <c r="O3370" t="s">
        <v>2515</v>
      </c>
    </row>
    <row r="3371" spans="1:15" x14ac:dyDescent="0.3">
      <c r="A3371" t="s">
        <v>2507</v>
      </c>
      <c r="B3371">
        <v>10</v>
      </c>
      <c r="C3371" t="s">
        <v>344</v>
      </c>
      <c r="D3371">
        <v>3</v>
      </c>
      <c r="E3371" t="s">
        <v>1</v>
      </c>
      <c r="F3371">
        <v>1</v>
      </c>
      <c r="G3371">
        <v>0</v>
      </c>
      <c r="H3371" t="s">
        <v>2504</v>
      </c>
      <c r="I3371">
        <v>5</v>
      </c>
      <c r="J3371">
        <v>611</v>
      </c>
      <c r="K3371" t="s">
        <v>13</v>
      </c>
      <c r="L3371">
        <v>0.57304488717983104</v>
      </c>
      <c r="M3371">
        <v>672.32766307911083</v>
      </c>
      <c r="N3371">
        <v>50</v>
      </c>
      <c r="O3371" t="s">
        <v>2515</v>
      </c>
    </row>
    <row r="3372" spans="1:15" x14ac:dyDescent="0.3">
      <c r="A3372" t="s">
        <v>2506</v>
      </c>
      <c r="B3372">
        <v>12</v>
      </c>
      <c r="C3372" t="s">
        <v>345</v>
      </c>
      <c r="D3372">
        <v>3</v>
      </c>
      <c r="E3372" t="s">
        <v>1</v>
      </c>
      <c r="F3372">
        <v>1</v>
      </c>
      <c r="G3372">
        <v>0</v>
      </c>
      <c r="H3372" t="s">
        <v>2504</v>
      </c>
      <c r="I3372">
        <v>5</v>
      </c>
      <c r="J3372">
        <v>609</v>
      </c>
      <c r="K3372" t="s">
        <v>14</v>
      </c>
      <c r="L3372">
        <v>0.57227819712049643</v>
      </c>
      <c r="M3372">
        <v>673.38166429620094</v>
      </c>
      <c r="N3372">
        <v>50</v>
      </c>
      <c r="O3372" t="s">
        <v>2515</v>
      </c>
    </row>
    <row r="3373" spans="1:15" x14ac:dyDescent="0.3">
      <c r="A3373" t="s">
        <v>2508</v>
      </c>
      <c r="B3373">
        <v>12</v>
      </c>
      <c r="C3373" t="s">
        <v>346</v>
      </c>
      <c r="D3373">
        <v>3</v>
      </c>
      <c r="E3373" t="s">
        <v>1</v>
      </c>
      <c r="F3373">
        <v>1</v>
      </c>
      <c r="G3373">
        <v>0</v>
      </c>
      <c r="H3373" t="s">
        <v>2504</v>
      </c>
      <c r="I3373">
        <v>5</v>
      </c>
      <c r="J3373">
        <v>609</v>
      </c>
      <c r="K3373" t="s">
        <v>14</v>
      </c>
      <c r="L3373">
        <v>0.57405640522724188</v>
      </c>
      <c r="M3373">
        <v>670.9388729660634</v>
      </c>
      <c r="N3373">
        <v>50</v>
      </c>
      <c r="O3373" t="s">
        <v>2515</v>
      </c>
    </row>
    <row r="3374" spans="1:15" x14ac:dyDescent="0.3">
      <c r="A3374" t="s">
        <v>2507</v>
      </c>
      <c r="B3374">
        <v>12</v>
      </c>
      <c r="C3374" t="s">
        <v>347</v>
      </c>
      <c r="D3374">
        <v>3</v>
      </c>
      <c r="E3374" t="s">
        <v>1</v>
      </c>
      <c r="F3374">
        <v>1</v>
      </c>
      <c r="G3374">
        <v>0</v>
      </c>
      <c r="H3374" t="s">
        <v>2504</v>
      </c>
      <c r="I3374">
        <v>5</v>
      </c>
      <c r="J3374">
        <v>609</v>
      </c>
      <c r="K3374" t="s">
        <v>14</v>
      </c>
      <c r="L3374">
        <v>0.57410278693030248</v>
      </c>
      <c r="M3374">
        <v>670.87524053754237</v>
      </c>
      <c r="N3374">
        <v>50</v>
      </c>
      <c r="O3374" t="s">
        <v>2515</v>
      </c>
    </row>
    <row r="3375" spans="1:15" x14ac:dyDescent="0.3">
      <c r="A3375" t="s">
        <v>2506</v>
      </c>
      <c r="B3375">
        <v>1</v>
      </c>
      <c r="C3375" t="s">
        <v>348</v>
      </c>
      <c r="D3375">
        <v>1</v>
      </c>
      <c r="E3375" t="s">
        <v>2</v>
      </c>
      <c r="F3375">
        <v>1</v>
      </c>
      <c r="G3375">
        <v>0</v>
      </c>
      <c r="H3375" t="s">
        <v>2504</v>
      </c>
      <c r="I3375">
        <v>5</v>
      </c>
      <c r="J3375">
        <v>622</v>
      </c>
      <c r="K3375" t="s">
        <v>8</v>
      </c>
      <c r="L3375">
        <v>0.61735599552698595</v>
      </c>
      <c r="M3375">
        <v>607.98746313350057</v>
      </c>
      <c r="N3375">
        <v>50</v>
      </c>
      <c r="O3375" t="s">
        <v>2515</v>
      </c>
    </row>
    <row r="3376" spans="1:15" x14ac:dyDescent="0.3">
      <c r="A3376" t="s">
        <v>2508</v>
      </c>
      <c r="B3376">
        <v>1</v>
      </c>
      <c r="C3376" t="s">
        <v>349</v>
      </c>
      <c r="D3376">
        <v>1</v>
      </c>
      <c r="E3376" t="s">
        <v>2</v>
      </c>
      <c r="F3376">
        <v>1</v>
      </c>
      <c r="G3376">
        <v>0</v>
      </c>
      <c r="H3376" t="s">
        <v>2504</v>
      </c>
      <c r="I3376">
        <v>5</v>
      </c>
      <c r="J3376">
        <v>622</v>
      </c>
      <c r="K3376" t="s">
        <v>8</v>
      </c>
      <c r="L3376">
        <v>0.61808932008417505</v>
      </c>
      <c r="M3376">
        <v>607.04415898692025</v>
      </c>
      <c r="N3376">
        <v>50</v>
      </c>
      <c r="O3376" t="s">
        <v>2515</v>
      </c>
    </row>
    <row r="3377" spans="1:15" x14ac:dyDescent="0.3">
      <c r="A3377" t="s">
        <v>2507</v>
      </c>
      <c r="B3377">
        <v>1</v>
      </c>
      <c r="C3377" t="s">
        <v>350</v>
      </c>
      <c r="D3377">
        <v>1</v>
      </c>
      <c r="E3377" t="s">
        <v>2</v>
      </c>
      <c r="F3377">
        <v>1</v>
      </c>
      <c r="G3377">
        <v>0</v>
      </c>
      <c r="H3377" t="s">
        <v>2504</v>
      </c>
      <c r="I3377">
        <v>5</v>
      </c>
      <c r="J3377">
        <v>622</v>
      </c>
      <c r="K3377" t="s">
        <v>8</v>
      </c>
      <c r="L3377">
        <v>0.61809056005687057</v>
      </c>
      <c r="M3377">
        <v>607.04256461709178</v>
      </c>
      <c r="N3377">
        <v>50</v>
      </c>
      <c r="O3377" t="s">
        <v>2515</v>
      </c>
    </row>
    <row r="3378" spans="1:15" x14ac:dyDescent="0.3">
      <c r="A3378" t="s">
        <v>2506</v>
      </c>
      <c r="B3378">
        <v>2</v>
      </c>
      <c r="C3378" t="s">
        <v>351</v>
      </c>
      <c r="D3378">
        <v>1</v>
      </c>
      <c r="E3378" t="s">
        <v>2</v>
      </c>
      <c r="F3378">
        <v>1</v>
      </c>
      <c r="G3378">
        <v>0</v>
      </c>
      <c r="H3378" t="s">
        <v>2504</v>
      </c>
      <c r="I3378">
        <v>5</v>
      </c>
      <c r="J3378">
        <v>621</v>
      </c>
      <c r="K3378" t="s">
        <v>17</v>
      </c>
      <c r="L3378">
        <v>0.65483008088299621</v>
      </c>
      <c r="M3378">
        <v>560.68270828464529</v>
      </c>
      <c r="N3378">
        <v>50</v>
      </c>
      <c r="O3378" t="s">
        <v>2515</v>
      </c>
    </row>
    <row r="3379" spans="1:15" x14ac:dyDescent="0.3">
      <c r="A3379" t="s">
        <v>2508</v>
      </c>
      <c r="B3379">
        <v>2</v>
      </c>
      <c r="C3379" t="s">
        <v>352</v>
      </c>
      <c r="D3379">
        <v>1</v>
      </c>
      <c r="E3379" t="s">
        <v>2</v>
      </c>
      <c r="F3379">
        <v>1</v>
      </c>
      <c r="G3379">
        <v>0</v>
      </c>
      <c r="H3379" t="s">
        <v>2504</v>
      </c>
      <c r="I3379">
        <v>5</v>
      </c>
      <c r="J3379">
        <v>621</v>
      </c>
      <c r="K3379" t="s">
        <v>17</v>
      </c>
      <c r="L3379">
        <v>0.65472354983505898</v>
      </c>
      <c r="M3379">
        <v>560.81484432570494</v>
      </c>
      <c r="N3379">
        <v>50</v>
      </c>
      <c r="O3379" t="s">
        <v>2515</v>
      </c>
    </row>
    <row r="3380" spans="1:15" x14ac:dyDescent="0.3">
      <c r="A3380" t="s">
        <v>2507</v>
      </c>
      <c r="B3380">
        <v>2</v>
      </c>
      <c r="C3380" t="s">
        <v>353</v>
      </c>
      <c r="D3380">
        <v>1</v>
      </c>
      <c r="E3380" t="s">
        <v>2</v>
      </c>
      <c r="F3380">
        <v>1</v>
      </c>
      <c r="G3380">
        <v>0</v>
      </c>
      <c r="H3380" t="s">
        <v>2504</v>
      </c>
      <c r="I3380">
        <v>5</v>
      </c>
      <c r="J3380">
        <v>621</v>
      </c>
      <c r="K3380" t="s">
        <v>17</v>
      </c>
      <c r="L3380">
        <v>0.65473364596565709</v>
      </c>
      <c r="M3380">
        <v>560.80232105708092</v>
      </c>
      <c r="N3380">
        <v>50</v>
      </c>
      <c r="O3380" t="s">
        <v>2515</v>
      </c>
    </row>
    <row r="3381" spans="1:15" x14ac:dyDescent="0.3">
      <c r="A3381" t="s">
        <v>2506</v>
      </c>
      <c r="B3381">
        <v>2</v>
      </c>
      <c r="C3381" t="s">
        <v>354</v>
      </c>
      <c r="D3381">
        <v>2</v>
      </c>
      <c r="E3381" t="s">
        <v>2</v>
      </c>
      <c r="F3381">
        <v>1</v>
      </c>
      <c r="G3381">
        <v>0</v>
      </c>
      <c r="H3381" t="s">
        <v>2504</v>
      </c>
      <c r="I3381">
        <v>5</v>
      </c>
      <c r="J3381">
        <v>620</v>
      </c>
      <c r="K3381" t="s">
        <v>15</v>
      </c>
      <c r="L3381">
        <v>0.6169705541020809</v>
      </c>
      <c r="M3381">
        <v>616.66040895066442</v>
      </c>
      <c r="N3381">
        <v>50</v>
      </c>
      <c r="O3381" t="s">
        <v>2515</v>
      </c>
    </row>
    <row r="3382" spans="1:15" x14ac:dyDescent="0.3">
      <c r="A3382" t="s">
        <v>2508</v>
      </c>
      <c r="B3382">
        <v>2</v>
      </c>
      <c r="C3382" t="s">
        <v>355</v>
      </c>
      <c r="D3382">
        <v>2</v>
      </c>
      <c r="E3382" t="s">
        <v>2</v>
      </c>
      <c r="F3382">
        <v>1</v>
      </c>
      <c r="G3382">
        <v>0</v>
      </c>
      <c r="H3382" t="s">
        <v>2504</v>
      </c>
      <c r="I3382">
        <v>5</v>
      </c>
      <c r="J3382">
        <v>620</v>
      </c>
      <c r="K3382" t="s">
        <v>15</v>
      </c>
      <c r="L3382">
        <v>0.61969735183623131</v>
      </c>
      <c r="M3382">
        <v>613.10810691297377</v>
      </c>
      <c r="N3382">
        <v>50</v>
      </c>
      <c r="O3382" t="s">
        <v>2515</v>
      </c>
    </row>
    <row r="3383" spans="1:15" x14ac:dyDescent="0.3">
      <c r="A3383" t="s">
        <v>2507</v>
      </c>
      <c r="B3383">
        <v>2</v>
      </c>
      <c r="C3383" t="s">
        <v>356</v>
      </c>
      <c r="D3383">
        <v>2</v>
      </c>
      <c r="E3383" t="s">
        <v>2</v>
      </c>
      <c r="F3383">
        <v>1</v>
      </c>
      <c r="G3383">
        <v>0</v>
      </c>
      <c r="H3383" t="s">
        <v>2504</v>
      </c>
      <c r="I3383">
        <v>5</v>
      </c>
      <c r="J3383">
        <v>620</v>
      </c>
      <c r="K3383" t="s">
        <v>15</v>
      </c>
      <c r="L3383">
        <v>0.61969236349010837</v>
      </c>
      <c r="M3383">
        <v>613.11459558541731</v>
      </c>
      <c r="N3383">
        <v>50</v>
      </c>
      <c r="O3383" t="s">
        <v>2515</v>
      </c>
    </row>
    <row r="3384" spans="1:15" x14ac:dyDescent="0.3">
      <c r="A3384" t="s">
        <v>2506</v>
      </c>
      <c r="B3384">
        <v>3</v>
      </c>
      <c r="C3384" t="s">
        <v>357</v>
      </c>
      <c r="D3384">
        <v>2</v>
      </c>
      <c r="E3384" t="s">
        <v>2</v>
      </c>
      <c r="F3384">
        <v>1</v>
      </c>
      <c r="G3384">
        <v>0</v>
      </c>
      <c r="H3384" t="s">
        <v>2504</v>
      </c>
      <c r="I3384">
        <v>5</v>
      </c>
      <c r="J3384">
        <v>619</v>
      </c>
      <c r="K3384" t="s">
        <v>16</v>
      </c>
      <c r="L3384">
        <v>0.62419136407853626</v>
      </c>
      <c r="M3384">
        <v>607.27681975711016</v>
      </c>
      <c r="N3384">
        <v>50</v>
      </c>
      <c r="O3384" t="s">
        <v>2515</v>
      </c>
    </row>
    <row r="3385" spans="1:15" x14ac:dyDescent="0.3">
      <c r="A3385" t="s">
        <v>2508</v>
      </c>
      <c r="B3385">
        <v>3</v>
      </c>
      <c r="C3385" t="s">
        <v>358</v>
      </c>
      <c r="D3385">
        <v>2</v>
      </c>
      <c r="E3385" t="s">
        <v>2</v>
      </c>
      <c r="F3385">
        <v>1</v>
      </c>
      <c r="G3385">
        <v>0</v>
      </c>
      <c r="H3385" t="s">
        <v>2504</v>
      </c>
      <c r="I3385">
        <v>5</v>
      </c>
      <c r="J3385">
        <v>619</v>
      </c>
      <c r="K3385" t="s">
        <v>16</v>
      </c>
      <c r="L3385">
        <v>0.62911595980658241</v>
      </c>
      <c r="M3385">
        <v>600.91898538282931</v>
      </c>
      <c r="N3385">
        <v>50</v>
      </c>
      <c r="O3385" t="s">
        <v>2515</v>
      </c>
    </row>
    <row r="3386" spans="1:15" x14ac:dyDescent="0.3">
      <c r="A3386" t="s">
        <v>2507</v>
      </c>
      <c r="B3386">
        <v>3</v>
      </c>
      <c r="C3386" t="s">
        <v>359</v>
      </c>
      <c r="D3386">
        <v>2</v>
      </c>
      <c r="E3386" t="s">
        <v>2</v>
      </c>
      <c r="F3386">
        <v>1</v>
      </c>
      <c r="G3386">
        <v>0</v>
      </c>
      <c r="H3386" t="s">
        <v>2504</v>
      </c>
      <c r="I3386">
        <v>5</v>
      </c>
      <c r="J3386">
        <v>619</v>
      </c>
      <c r="K3386" t="s">
        <v>16</v>
      </c>
      <c r="L3386">
        <v>0.62910520796845648</v>
      </c>
      <c r="M3386">
        <v>600.93283067797086</v>
      </c>
      <c r="N3386">
        <v>50</v>
      </c>
      <c r="O3386" t="s">
        <v>2515</v>
      </c>
    </row>
    <row r="3387" spans="1:15" x14ac:dyDescent="0.3">
      <c r="A3387" t="s">
        <v>2506</v>
      </c>
      <c r="B3387">
        <v>8</v>
      </c>
      <c r="C3387" t="s">
        <v>360</v>
      </c>
      <c r="D3387">
        <v>3</v>
      </c>
      <c r="E3387" t="s">
        <v>2</v>
      </c>
      <c r="F3387">
        <v>1</v>
      </c>
      <c r="G3387">
        <v>0</v>
      </c>
      <c r="H3387" t="s">
        <v>2504</v>
      </c>
      <c r="I3387">
        <v>5</v>
      </c>
      <c r="J3387">
        <v>613</v>
      </c>
      <c r="K3387" t="s">
        <v>12</v>
      </c>
      <c r="L3387">
        <v>0.56641761075117247</v>
      </c>
      <c r="M3387">
        <v>681.47767916052908</v>
      </c>
      <c r="N3387">
        <v>50</v>
      </c>
      <c r="O3387" t="s">
        <v>2515</v>
      </c>
    </row>
    <row r="3388" spans="1:15" x14ac:dyDescent="0.3">
      <c r="A3388" t="s">
        <v>2508</v>
      </c>
      <c r="B3388">
        <v>8</v>
      </c>
      <c r="C3388" t="s">
        <v>361</v>
      </c>
      <c r="D3388">
        <v>3</v>
      </c>
      <c r="E3388" t="s">
        <v>2</v>
      </c>
      <c r="F3388">
        <v>1</v>
      </c>
      <c r="G3388">
        <v>0</v>
      </c>
      <c r="H3388" t="s">
        <v>2504</v>
      </c>
      <c r="I3388">
        <v>5</v>
      </c>
      <c r="J3388">
        <v>613</v>
      </c>
      <c r="K3388" t="s">
        <v>12</v>
      </c>
      <c r="L3388">
        <v>0.58621286567798181</v>
      </c>
      <c r="M3388">
        <v>654.4025925679091</v>
      </c>
      <c r="N3388">
        <v>50</v>
      </c>
      <c r="O3388" t="s">
        <v>2515</v>
      </c>
    </row>
    <row r="3389" spans="1:15" x14ac:dyDescent="0.3">
      <c r="A3389" t="s">
        <v>2507</v>
      </c>
      <c r="B3389">
        <v>8</v>
      </c>
      <c r="C3389" t="s">
        <v>362</v>
      </c>
      <c r="D3389">
        <v>3</v>
      </c>
      <c r="E3389" t="s">
        <v>2</v>
      </c>
      <c r="F3389">
        <v>1</v>
      </c>
      <c r="G3389">
        <v>0</v>
      </c>
      <c r="H3389" t="s">
        <v>2504</v>
      </c>
      <c r="I3389">
        <v>5</v>
      </c>
      <c r="J3389">
        <v>613</v>
      </c>
      <c r="K3389" t="s">
        <v>12</v>
      </c>
      <c r="L3389">
        <v>0.58618949641877005</v>
      </c>
      <c r="M3389">
        <v>654.43411607191467</v>
      </c>
      <c r="N3389">
        <v>50</v>
      </c>
      <c r="O3389" t="s">
        <v>2515</v>
      </c>
    </row>
    <row r="3390" spans="1:15" x14ac:dyDescent="0.3">
      <c r="A3390" t="s">
        <v>2506</v>
      </c>
      <c r="B3390">
        <v>10</v>
      </c>
      <c r="C3390" t="s">
        <v>363</v>
      </c>
      <c r="D3390">
        <v>3</v>
      </c>
      <c r="E3390" t="s">
        <v>2</v>
      </c>
      <c r="F3390">
        <v>1</v>
      </c>
      <c r="G3390">
        <v>0</v>
      </c>
      <c r="H3390" t="s">
        <v>2504</v>
      </c>
      <c r="I3390">
        <v>5</v>
      </c>
      <c r="J3390">
        <v>611</v>
      </c>
      <c r="K3390" t="s">
        <v>13</v>
      </c>
      <c r="L3390">
        <v>0.58583950937795559</v>
      </c>
      <c r="M3390">
        <v>654.9063433505811</v>
      </c>
      <c r="N3390">
        <v>50</v>
      </c>
      <c r="O3390" t="s">
        <v>2515</v>
      </c>
    </row>
    <row r="3391" spans="1:15" x14ac:dyDescent="0.3">
      <c r="A3391" t="s">
        <v>2508</v>
      </c>
      <c r="B3391">
        <v>10</v>
      </c>
      <c r="C3391" t="s">
        <v>364</v>
      </c>
      <c r="D3391">
        <v>3</v>
      </c>
      <c r="E3391" t="s">
        <v>2</v>
      </c>
      <c r="F3391">
        <v>1</v>
      </c>
      <c r="G3391">
        <v>0</v>
      </c>
      <c r="H3391" t="s">
        <v>2504</v>
      </c>
      <c r="I3391">
        <v>5</v>
      </c>
      <c r="J3391">
        <v>611</v>
      </c>
      <c r="K3391" t="s">
        <v>13</v>
      </c>
      <c r="L3391">
        <v>0.58855360890400976</v>
      </c>
      <c r="M3391">
        <v>651.25010693224226</v>
      </c>
      <c r="N3391">
        <v>50</v>
      </c>
      <c r="O3391" t="s">
        <v>2515</v>
      </c>
    </row>
    <row r="3392" spans="1:15" x14ac:dyDescent="0.3">
      <c r="A3392" t="s">
        <v>2507</v>
      </c>
      <c r="B3392">
        <v>10</v>
      </c>
      <c r="C3392" t="s">
        <v>365</v>
      </c>
      <c r="D3392">
        <v>3</v>
      </c>
      <c r="E3392" t="s">
        <v>2</v>
      </c>
      <c r="F3392">
        <v>1</v>
      </c>
      <c r="G3392">
        <v>0</v>
      </c>
      <c r="H3392" t="s">
        <v>2504</v>
      </c>
      <c r="I3392">
        <v>5</v>
      </c>
      <c r="J3392">
        <v>611</v>
      </c>
      <c r="K3392" t="s">
        <v>13</v>
      </c>
      <c r="L3392">
        <v>0.58865609452849799</v>
      </c>
      <c r="M3392">
        <v>651.1123061092967</v>
      </c>
      <c r="N3392">
        <v>50</v>
      </c>
      <c r="O3392" t="s">
        <v>2515</v>
      </c>
    </row>
    <row r="3393" spans="1:15" x14ac:dyDescent="0.3">
      <c r="A3393" t="s">
        <v>2506</v>
      </c>
      <c r="B3393">
        <v>12</v>
      </c>
      <c r="C3393" t="s">
        <v>366</v>
      </c>
      <c r="D3393">
        <v>3</v>
      </c>
      <c r="E3393" t="s">
        <v>2</v>
      </c>
      <c r="F3393">
        <v>1</v>
      </c>
      <c r="G3393">
        <v>0</v>
      </c>
      <c r="H3393" t="s">
        <v>2504</v>
      </c>
      <c r="I3393">
        <v>5</v>
      </c>
      <c r="J3393">
        <v>609</v>
      </c>
      <c r="K3393" t="s">
        <v>14</v>
      </c>
      <c r="L3393">
        <v>0.566125796962476</v>
      </c>
      <c r="M3393">
        <v>681.88264076773328</v>
      </c>
      <c r="N3393">
        <v>50</v>
      </c>
      <c r="O3393" t="s">
        <v>2515</v>
      </c>
    </row>
    <row r="3394" spans="1:15" x14ac:dyDescent="0.3">
      <c r="A3394" t="s">
        <v>2508</v>
      </c>
      <c r="B3394">
        <v>12</v>
      </c>
      <c r="C3394" t="s">
        <v>367</v>
      </c>
      <c r="D3394">
        <v>3</v>
      </c>
      <c r="E3394" t="s">
        <v>2</v>
      </c>
      <c r="F3394">
        <v>1</v>
      </c>
      <c r="G3394">
        <v>0</v>
      </c>
      <c r="H3394" t="s">
        <v>2504</v>
      </c>
      <c r="I3394">
        <v>5</v>
      </c>
      <c r="J3394">
        <v>609</v>
      </c>
      <c r="K3394" t="s">
        <v>14</v>
      </c>
      <c r="L3394">
        <v>0.57363221300015088</v>
      </c>
      <c r="M3394">
        <v>671.52103203699551</v>
      </c>
      <c r="N3394">
        <v>50</v>
      </c>
      <c r="O3394" t="s">
        <v>2515</v>
      </c>
    </row>
    <row r="3395" spans="1:15" x14ac:dyDescent="0.3">
      <c r="A3395" t="s">
        <v>2507</v>
      </c>
      <c r="B3395">
        <v>12</v>
      </c>
      <c r="C3395" t="s">
        <v>368</v>
      </c>
      <c r="D3395">
        <v>3</v>
      </c>
      <c r="E3395" t="s">
        <v>2</v>
      </c>
      <c r="F3395">
        <v>1</v>
      </c>
      <c r="G3395">
        <v>0</v>
      </c>
      <c r="H3395" t="s">
        <v>2504</v>
      </c>
      <c r="I3395">
        <v>5</v>
      </c>
      <c r="J3395">
        <v>609</v>
      </c>
      <c r="K3395" t="s">
        <v>14</v>
      </c>
      <c r="L3395">
        <v>0.57371002089757572</v>
      </c>
      <c r="M3395">
        <v>671.41422225655685</v>
      </c>
      <c r="N3395">
        <v>50</v>
      </c>
      <c r="O3395" t="s">
        <v>2515</v>
      </c>
    </row>
    <row r="3396" spans="1:15" x14ac:dyDescent="0.3">
      <c r="A3396" t="s">
        <v>2506</v>
      </c>
      <c r="B3396">
        <v>1</v>
      </c>
      <c r="C3396" t="s">
        <v>369</v>
      </c>
      <c r="D3396">
        <v>1</v>
      </c>
      <c r="E3396" t="s">
        <v>1</v>
      </c>
      <c r="F3396">
        <v>1</v>
      </c>
      <c r="G3396">
        <v>0</v>
      </c>
      <c r="H3396" t="s">
        <v>2504</v>
      </c>
      <c r="I3396">
        <v>5</v>
      </c>
      <c r="J3396">
        <v>571</v>
      </c>
      <c r="K3396" t="s">
        <v>8</v>
      </c>
      <c r="L3396">
        <v>0.62375493006689764</v>
      </c>
      <c r="M3396">
        <v>591.98698851488655</v>
      </c>
      <c r="N3396">
        <v>100</v>
      </c>
      <c r="O3396" t="s">
        <v>2515</v>
      </c>
    </row>
    <row r="3397" spans="1:15" x14ac:dyDescent="0.3">
      <c r="A3397" t="s">
        <v>2508</v>
      </c>
      <c r="B3397">
        <v>1</v>
      </c>
      <c r="C3397" t="s">
        <v>370</v>
      </c>
      <c r="D3397">
        <v>1</v>
      </c>
      <c r="E3397" t="s">
        <v>1</v>
      </c>
      <c r="F3397">
        <v>1</v>
      </c>
      <c r="G3397">
        <v>0</v>
      </c>
      <c r="H3397" t="s">
        <v>2504</v>
      </c>
      <c r="I3397">
        <v>5</v>
      </c>
      <c r="J3397">
        <v>571</v>
      </c>
      <c r="K3397" t="s">
        <v>8</v>
      </c>
      <c r="L3397">
        <v>0.62465962638361172</v>
      </c>
      <c r="M3397">
        <v>590.8465043061143</v>
      </c>
      <c r="N3397">
        <v>100</v>
      </c>
      <c r="O3397" t="s">
        <v>2515</v>
      </c>
    </row>
    <row r="3398" spans="1:15" x14ac:dyDescent="0.3">
      <c r="A3398" t="s">
        <v>2507</v>
      </c>
      <c r="B3398">
        <v>1</v>
      </c>
      <c r="C3398" t="s">
        <v>371</v>
      </c>
      <c r="D3398">
        <v>1</v>
      </c>
      <c r="E3398" t="s">
        <v>1</v>
      </c>
      <c r="F3398">
        <v>1</v>
      </c>
      <c r="G3398">
        <v>0</v>
      </c>
      <c r="H3398" t="s">
        <v>2504</v>
      </c>
      <c r="I3398">
        <v>5</v>
      </c>
      <c r="J3398">
        <v>571</v>
      </c>
      <c r="K3398" t="s">
        <v>8</v>
      </c>
      <c r="L3398">
        <v>0.62465880305739063</v>
      </c>
      <c r="M3398">
        <v>590.84754171053373</v>
      </c>
      <c r="N3398">
        <v>100</v>
      </c>
      <c r="O3398" t="s">
        <v>2515</v>
      </c>
    </row>
    <row r="3399" spans="1:15" x14ac:dyDescent="0.3">
      <c r="A3399" t="s">
        <v>2506</v>
      </c>
      <c r="B3399">
        <v>2</v>
      </c>
      <c r="C3399" t="s">
        <v>372</v>
      </c>
      <c r="D3399">
        <v>1</v>
      </c>
      <c r="E3399" t="s">
        <v>1</v>
      </c>
      <c r="F3399">
        <v>1</v>
      </c>
      <c r="G3399">
        <v>0</v>
      </c>
      <c r="H3399" t="s">
        <v>2504</v>
      </c>
      <c r="I3399">
        <v>5</v>
      </c>
      <c r="J3399">
        <v>570</v>
      </c>
      <c r="K3399" t="s">
        <v>17</v>
      </c>
      <c r="L3399">
        <v>0.64730433829476375</v>
      </c>
      <c r="M3399">
        <v>562.63863136948885</v>
      </c>
      <c r="N3399">
        <v>100</v>
      </c>
      <c r="O3399" t="s">
        <v>2515</v>
      </c>
    </row>
    <row r="3400" spans="1:15" x14ac:dyDescent="0.3">
      <c r="A3400" t="s">
        <v>2508</v>
      </c>
      <c r="B3400">
        <v>2</v>
      </c>
      <c r="C3400" t="s">
        <v>373</v>
      </c>
      <c r="D3400">
        <v>1</v>
      </c>
      <c r="E3400" t="s">
        <v>1</v>
      </c>
      <c r="F3400">
        <v>1</v>
      </c>
      <c r="G3400">
        <v>0</v>
      </c>
      <c r="H3400" t="s">
        <v>2504</v>
      </c>
      <c r="I3400">
        <v>5</v>
      </c>
      <c r="J3400">
        <v>570</v>
      </c>
      <c r="K3400" t="s">
        <v>17</v>
      </c>
      <c r="L3400">
        <v>0.64782046000436422</v>
      </c>
      <c r="M3400">
        <v>562.00279939058873</v>
      </c>
      <c r="N3400">
        <v>100</v>
      </c>
      <c r="O3400" t="s">
        <v>2515</v>
      </c>
    </row>
    <row r="3401" spans="1:15" x14ac:dyDescent="0.3">
      <c r="A3401" t="s">
        <v>2507</v>
      </c>
      <c r="B3401">
        <v>2</v>
      </c>
      <c r="C3401" t="s">
        <v>374</v>
      </c>
      <c r="D3401">
        <v>1</v>
      </c>
      <c r="E3401" t="s">
        <v>1</v>
      </c>
      <c r="F3401">
        <v>1</v>
      </c>
      <c r="G3401">
        <v>0</v>
      </c>
      <c r="H3401" t="s">
        <v>2504</v>
      </c>
      <c r="I3401">
        <v>5</v>
      </c>
      <c r="J3401">
        <v>570</v>
      </c>
      <c r="K3401" t="s">
        <v>17</v>
      </c>
      <c r="L3401">
        <v>0.64782019100391863</v>
      </c>
      <c r="M3401">
        <v>562.00313070685092</v>
      </c>
      <c r="N3401">
        <v>100</v>
      </c>
      <c r="O3401" t="s">
        <v>2515</v>
      </c>
    </row>
    <row r="3402" spans="1:15" x14ac:dyDescent="0.3">
      <c r="A3402" t="s">
        <v>2506</v>
      </c>
      <c r="B3402">
        <v>2</v>
      </c>
      <c r="C3402" t="s">
        <v>375</v>
      </c>
      <c r="D3402">
        <v>2</v>
      </c>
      <c r="E3402" t="s">
        <v>1</v>
      </c>
      <c r="F3402">
        <v>1</v>
      </c>
      <c r="G3402">
        <v>0</v>
      </c>
      <c r="H3402" t="s">
        <v>2504</v>
      </c>
      <c r="I3402">
        <v>5</v>
      </c>
      <c r="J3402">
        <v>569</v>
      </c>
      <c r="K3402" t="s">
        <v>15</v>
      </c>
      <c r="L3402">
        <v>0.57503670315067001</v>
      </c>
      <c r="M3402">
        <v>662.94498369338407</v>
      </c>
      <c r="N3402">
        <v>100</v>
      </c>
      <c r="O3402" t="s">
        <v>2515</v>
      </c>
    </row>
    <row r="3403" spans="1:15" x14ac:dyDescent="0.3">
      <c r="A3403" t="s">
        <v>2508</v>
      </c>
      <c r="B3403">
        <v>2</v>
      </c>
      <c r="C3403" t="s">
        <v>376</v>
      </c>
      <c r="D3403">
        <v>2</v>
      </c>
      <c r="E3403" t="s">
        <v>1</v>
      </c>
      <c r="F3403">
        <v>1</v>
      </c>
      <c r="G3403">
        <v>0</v>
      </c>
      <c r="H3403" t="s">
        <v>2504</v>
      </c>
      <c r="I3403">
        <v>5</v>
      </c>
      <c r="J3403">
        <v>569</v>
      </c>
      <c r="K3403" t="s">
        <v>15</v>
      </c>
      <c r="L3403">
        <v>0.57582625659297648</v>
      </c>
      <c r="M3403">
        <v>661.87460641644668</v>
      </c>
      <c r="N3403">
        <v>100</v>
      </c>
      <c r="O3403" t="s">
        <v>2515</v>
      </c>
    </row>
    <row r="3404" spans="1:15" x14ac:dyDescent="0.3">
      <c r="A3404" t="s">
        <v>2507</v>
      </c>
      <c r="B3404">
        <v>2</v>
      </c>
      <c r="C3404" t="s">
        <v>377</v>
      </c>
      <c r="D3404">
        <v>2</v>
      </c>
      <c r="E3404" t="s">
        <v>1</v>
      </c>
      <c r="F3404">
        <v>1</v>
      </c>
      <c r="G3404">
        <v>0</v>
      </c>
      <c r="H3404" t="s">
        <v>2504</v>
      </c>
      <c r="I3404">
        <v>5</v>
      </c>
      <c r="J3404">
        <v>569</v>
      </c>
      <c r="K3404" t="s">
        <v>15</v>
      </c>
      <c r="L3404">
        <v>0.57582512100180128</v>
      </c>
      <c r="M3404">
        <v>661.87614504163628</v>
      </c>
      <c r="N3404">
        <v>100</v>
      </c>
      <c r="O3404" t="s">
        <v>2515</v>
      </c>
    </row>
    <row r="3405" spans="1:15" x14ac:dyDescent="0.3">
      <c r="A3405" t="s">
        <v>2506</v>
      </c>
      <c r="B3405">
        <v>3</v>
      </c>
      <c r="C3405" t="s">
        <v>378</v>
      </c>
      <c r="D3405">
        <v>2</v>
      </c>
      <c r="E3405" t="s">
        <v>1</v>
      </c>
      <c r="F3405">
        <v>1</v>
      </c>
      <c r="G3405">
        <v>0</v>
      </c>
      <c r="H3405" t="s">
        <v>2504</v>
      </c>
      <c r="I3405">
        <v>5</v>
      </c>
      <c r="J3405">
        <v>568</v>
      </c>
      <c r="K3405" t="s">
        <v>16</v>
      </c>
      <c r="L3405">
        <v>0.57929338461725022</v>
      </c>
      <c r="M3405">
        <v>657.18848651204405</v>
      </c>
      <c r="N3405">
        <v>100</v>
      </c>
      <c r="O3405" t="s">
        <v>2515</v>
      </c>
    </row>
    <row r="3406" spans="1:15" x14ac:dyDescent="0.3">
      <c r="A3406" t="s">
        <v>2508</v>
      </c>
      <c r="B3406">
        <v>3</v>
      </c>
      <c r="C3406" t="s">
        <v>379</v>
      </c>
      <c r="D3406">
        <v>2</v>
      </c>
      <c r="E3406" t="s">
        <v>1</v>
      </c>
      <c r="F3406">
        <v>1</v>
      </c>
      <c r="G3406">
        <v>0</v>
      </c>
      <c r="H3406" t="s">
        <v>2504</v>
      </c>
      <c r="I3406">
        <v>5</v>
      </c>
      <c r="J3406">
        <v>568</v>
      </c>
      <c r="K3406" t="s">
        <v>16</v>
      </c>
      <c r="L3406">
        <v>0.57977000664725564</v>
      </c>
      <c r="M3406">
        <v>656.54607799088728</v>
      </c>
      <c r="N3406">
        <v>100</v>
      </c>
      <c r="O3406" t="s">
        <v>2515</v>
      </c>
    </row>
    <row r="3407" spans="1:15" x14ac:dyDescent="0.3">
      <c r="A3407" t="s">
        <v>2507</v>
      </c>
      <c r="B3407">
        <v>3</v>
      </c>
      <c r="C3407" t="s">
        <v>380</v>
      </c>
      <c r="D3407">
        <v>2</v>
      </c>
      <c r="E3407" t="s">
        <v>1</v>
      </c>
      <c r="F3407">
        <v>1</v>
      </c>
      <c r="G3407">
        <v>0</v>
      </c>
      <c r="H3407" t="s">
        <v>2504</v>
      </c>
      <c r="I3407">
        <v>5</v>
      </c>
      <c r="J3407">
        <v>568</v>
      </c>
      <c r="K3407" t="s">
        <v>16</v>
      </c>
      <c r="L3407">
        <v>0.5797692061833104</v>
      </c>
      <c r="M3407">
        <v>656.54715652638379</v>
      </c>
      <c r="N3407">
        <v>100</v>
      </c>
      <c r="O3407" t="s">
        <v>2515</v>
      </c>
    </row>
    <row r="3408" spans="1:15" x14ac:dyDescent="0.3">
      <c r="A3408" t="s">
        <v>2506</v>
      </c>
      <c r="B3408">
        <v>8</v>
      </c>
      <c r="C3408" t="s">
        <v>381</v>
      </c>
      <c r="D3408">
        <v>3</v>
      </c>
      <c r="E3408" t="s">
        <v>1</v>
      </c>
      <c r="F3408">
        <v>1</v>
      </c>
      <c r="G3408">
        <v>0</v>
      </c>
      <c r="H3408" t="s">
        <v>2504</v>
      </c>
      <c r="I3408">
        <v>5</v>
      </c>
      <c r="J3408">
        <v>562</v>
      </c>
      <c r="K3408" t="s">
        <v>12</v>
      </c>
      <c r="L3408">
        <v>0.52850496957262683</v>
      </c>
      <c r="M3408">
        <v>735.63497648256305</v>
      </c>
      <c r="N3408">
        <v>100</v>
      </c>
      <c r="O3408" t="s">
        <v>2515</v>
      </c>
    </row>
    <row r="3409" spans="1:15" x14ac:dyDescent="0.3">
      <c r="A3409" t="s">
        <v>2508</v>
      </c>
      <c r="B3409">
        <v>8</v>
      </c>
      <c r="C3409" t="s">
        <v>382</v>
      </c>
      <c r="D3409">
        <v>3</v>
      </c>
      <c r="E3409" t="s">
        <v>1</v>
      </c>
      <c r="F3409">
        <v>1</v>
      </c>
      <c r="G3409">
        <v>0</v>
      </c>
      <c r="H3409" t="s">
        <v>2504</v>
      </c>
      <c r="I3409">
        <v>5</v>
      </c>
      <c r="J3409">
        <v>562</v>
      </c>
      <c r="K3409" t="s">
        <v>12</v>
      </c>
      <c r="L3409">
        <v>0.53318443169908969</v>
      </c>
      <c r="M3409">
        <v>728.75623507826799</v>
      </c>
      <c r="N3409">
        <v>100</v>
      </c>
      <c r="O3409" t="s">
        <v>2515</v>
      </c>
    </row>
    <row r="3410" spans="1:15" x14ac:dyDescent="0.3">
      <c r="A3410" t="s">
        <v>2507</v>
      </c>
      <c r="B3410">
        <v>8</v>
      </c>
      <c r="C3410" t="s">
        <v>383</v>
      </c>
      <c r="D3410">
        <v>3</v>
      </c>
      <c r="E3410" t="s">
        <v>1</v>
      </c>
      <c r="F3410">
        <v>1</v>
      </c>
      <c r="G3410">
        <v>0</v>
      </c>
      <c r="H3410" t="s">
        <v>2504</v>
      </c>
      <c r="I3410">
        <v>5</v>
      </c>
      <c r="J3410">
        <v>562</v>
      </c>
      <c r="K3410" t="s">
        <v>12</v>
      </c>
      <c r="L3410">
        <v>0.5331810007128448</v>
      </c>
      <c r="M3410">
        <v>728.76125792320875</v>
      </c>
      <c r="N3410">
        <v>100</v>
      </c>
      <c r="O3410" t="s">
        <v>2515</v>
      </c>
    </row>
    <row r="3411" spans="1:15" x14ac:dyDescent="0.3">
      <c r="A3411" t="s">
        <v>2506</v>
      </c>
      <c r="B3411">
        <v>10</v>
      </c>
      <c r="C3411" t="s">
        <v>384</v>
      </c>
      <c r="D3411">
        <v>3</v>
      </c>
      <c r="E3411" t="s">
        <v>1</v>
      </c>
      <c r="F3411">
        <v>1</v>
      </c>
      <c r="G3411">
        <v>0</v>
      </c>
      <c r="H3411" t="s">
        <v>2504</v>
      </c>
      <c r="I3411">
        <v>5</v>
      </c>
      <c r="J3411">
        <v>560</v>
      </c>
      <c r="K3411" t="s">
        <v>13</v>
      </c>
      <c r="L3411">
        <v>0.54106306426052098</v>
      </c>
      <c r="M3411">
        <v>717.30013040818517</v>
      </c>
      <c r="N3411">
        <v>100</v>
      </c>
      <c r="O3411" t="s">
        <v>2515</v>
      </c>
    </row>
    <row r="3412" spans="1:15" x14ac:dyDescent="0.3">
      <c r="A3412" t="s">
        <v>2508</v>
      </c>
      <c r="B3412">
        <v>10</v>
      </c>
      <c r="C3412" t="s">
        <v>385</v>
      </c>
      <c r="D3412">
        <v>3</v>
      </c>
      <c r="E3412" t="s">
        <v>1</v>
      </c>
      <c r="F3412">
        <v>1</v>
      </c>
      <c r="G3412">
        <v>0</v>
      </c>
      <c r="H3412" t="s">
        <v>2504</v>
      </c>
      <c r="I3412">
        <v>5</v>
      </c>
      <c r="J3412">
        <v>560</v>
      </c>
      <c r="K3412" t="s">
        <v>13</v>
      </c>
      <c r="L3412">
        <v>0.54347625632822838</v>
      </c>
      <c r="M3412">
        <v>713.8216984229465</v>
      </c>
      <c r="N3412">
        <v>100</v>
      </c>
      <c r="O3412" t="s">
        <v>2515</v>
      </c>
    </row>
    <row r="3413" spans="1:15" x14ac:dyDescent="0.3">
      <c r="A3413" t="s">
        <v>2507</v>
      </c>
      <c r="B3413">
        <v>10</v>
      </c>
      <c r="C3413" t="s">
        <v>386</v>
      </c>
      <c r="D3413">
        <v>3</v>
      </c>
      <c r="E3413" t="s">
        <v>1</v>
      </c>
      <c r="F3413">
        <v>1</v>
      </c>
      <c r="G3413">
        <v>0</v>
      </c>
      <c r="H3413" t="s">
        <v>2504</v>
      </c>
      <c r="I3413">
        <v>5</v>
      </c>
      <c r="J3413">
        <v>560</v>
      </c>
      <c r="K3413" t="s">
        <v>13</v>
      </c>
      <c r="L3413">
        <v>0.54350069197190387</v>
      </c>
      <c r="M3413">
        <v>713.78654798382468</v>
      </c>
      <c r="N3413">
        <v>100</v>
      </c>
      <c r="O3413" t="s">
        <v>2515</v>
      </c>
    </row>
    <row r="3414" spans="1:15" x14ac:dyDescent="0.3">
      <c r="A3414" t="s">
        <v>2506</v>
      </c>
      <c r="B3414">
        <v>12</v>
      </c>
      <c r="C3414" t="s">
        <v>387</v>
      </c>
      <c r="D3414">
        <v>3</v>
      </c>
      <c r="E3414" t="s">
        <v>1</v>
      </c>
      <c r="F3414">
        <v>1</v>
      </c>
      <c r="G3414">
        <v>0</v>
      </c>
      <c r="H3414" t="s">
        <v>2504</v>
      </c>
      <c r="I3414">
        <v>5</v>
      </c>
      <c r="J3414">
        <v>558</v>
      </c>
      <c r="K3414" t="s">
        <v>14</v>
      </c>
      <c r="L3414">
        <v>0.53913443272747874</v>
      </c>
      <c r="M3414">
        <v>720.09027211384216</v>
      </c>
      <c r="N3414">
        <v>100</v>
      </c>
      <c r="O3414" t="s">
        <v>2515</v>
      </c>
    </row>
    <row r="3415" spans="1:15" x14ac:dyDescent="0.3">
      <c r="A3415" t="s">
        <v>2508</v>
      </c>
      <c r="B3415">
        <v>12</v>
      </c>
      <c r="C3415" t="s">
        <v>388</v>
      </c>
      <c r="D3415">
        <v>3</v>
      </c>
      <c r="E3415" t="s">
        <v>1</v>
      </c>
      <c r="F3415">
        <v>1</v>
      </c>
      <c r="G3415">
        <v>0</v>
      </c>
      <c r="H3415" t="s">
        <v>2504</v>
      </c>
      <c r="I3415">
        <v>5</v>
      </c>
      <c r="J3415">
        <v>558</v>
      </c>
      <c r="K3415" t="s">
        <v>14</v>
      </c>
      <c r="L3415">
        <v>0.55353707381257211</v>
      </c>
      <c r="M3415">
        <v>699.46774400494348</v>
      </c>
      <c r="N3415">
        <v>100</v>
      </c>
      <c r="O3415" t="s">
        <v>2515</v>
      </c>
    </row>
    <row r="3416" spans="1:15" x14ac:dyDescent="0.3">
      <c r="A3416" t="s">
        <v>2507</v>
      </c>
      <c r="B3416">
        <v>12</v>
      </c>
      <c r="C3416" t="s">
        <v>389</v>
      </c>
      <c r="D3416">
        <v>3</v>
      </c>
      <c r="E3416" t="s">
        <v>1</v>
      </c>
      <c r="F3416">
        <v>1</v>
      </c>
      <c r="G3416">
        <v>0</v>
      </c>
      <c r="H3416" t="s">
        <v>2504</v>
      </c>
      <c r="I3416">
        <v>5</v>
      </c>
      <c r="J3416">
        <v>558</v>
      </c>
      <c r="K3416" t="s">
        <v>14</v>
      </c>
      <c r="L3416">
        <v>0.55354126247061541</v>
      </c>
      <c r="M3416">
        <v>699.46181640286579</v>
      </c>
      <c r="N3416">
        <v>100</v>
      </c>
      <c r="O3416" t="s">
        <v>2515</v>
      </c>
    </row>
    <row r="3417" spans="1:15" x14ac:dyDescent="0.3">
      <c r="A3417" t="s">
        <v>2506</v>
      </c>
      <c r="B3417">
        <v>1</v>
      </c>
      <c r="C3417" t="s">
        <v>390</v>
      </c>
      <c r="D3417">
        <v>1</v>
      </c>
      <c r="E3417" t="s">
        <v>2</v>
      </c>
      <c r="F3417">
        <v>1</v>
      </c>
      <c r="G3417">
        <v>0</v>
      </c>
      <c r="H3417" t="s">
        <v>2504</v>
      </c>
      <c r="I3417">
        <v>5</v>
      </c>
      <c r="J3417">
        <v>571</v>
      </c>
      <c r="K3417" t="s">
        <v>8</v>
      </c>
      <c r="L3417">
        <v>0.62402276530065115</v>
      </c>
      <c r="M3417">
        <v>591.64923293537299</v>
      </c>
      <c r="N3417">
        <v>100</v>
      </c>
      <c r="O3417" t="s">
        <v>2515</v>
      </c>
    </row>
    <row r="3418" spans="1:15" x14ac:dyDescent="0.3">
      <c r="A3418" t="s">
        <v>2508</v>
      </c>
      <c r="B3418">
        <v>1</v>
      </c>
      <c r="C3418" t="s">
        <v>391</v>
      </c>
      <c r="D3418">
        <v>1</v>
      </c>
      <c r="E3418" t="s">
        <v>2</v>
      </c>
      <c r="F3418">
        <v>1</v>
      </c>
      <c r="G3418">
        <v>0</v>
      </c>
      <c r="H3418" t="s">
        <v>2504</v>
      </c>
      <c r="I3418">
        <v>5</v>
      </c>
      <c r="J3418">
        <v>571</v>
      </c>
      <c r="K3418" t="s">
        <v>8</v>
      </c>
      <c r="L3418">
        <v>0.62550033924787285</v>
      </c>
      <c r="M3418">
        <v>589.78766793026887</v>
      </c>
      <c r="N3418">
        <v>100</v>
      </c>
      <c r="O3418" t="s">
        <v>2515</v>
      </c>
    </row>
    <row r="3419" spans="1:15" x14ac:dyDescent="0.3">
      <c r="A3419" t="s">
        <v>2507</v>
      </c>
      <c r="B3419">
        <v>1</v>
      </c>
      <c r="C3419" t="s">
        <v>392</v>
      </c>
      <c r="D3419">
        <v>1</v>
      </c>
      <c r="E3419" t="s">
        <v>2</v>
      </c>
      <c r="F3419">
        <v>1</v>
      </c>
      <c r="G3419">
        <v>0</v>
      </c>
      <c r="H3419" t="s">
        <v>2504</v>
      </c>
      <c r="I3419">
        <v>5</v>
      </c>
      <c r="J3419">
        <v>571</v>
      </c>
      <c r="K3419" t="s">
        <v>8</v>
      </c>
      <c r="L3419">
        <v>0.62549980433650409</v>
      </c>
      <c r="M3419">
        <v>589.78834132337408</v>
      </c>
      <c r="N3419">
        <v>100</v>
      </c>
      <c r="O3419" t="s">
        <v>2515</v>
      </c>
    </row>
    <row r="3420" spans="1:15" x14ac:dyDescent="0.3">
      <c r="A3420" t="s">
        <v>2506</v>
      </c>
      <c r="B3420">
        <v>2</v>
      </c>
      <c r="C3420" t="s">
        <v>393</v>
      </c>
      <c r="D3420">
        <v>1</v>
      </c>
      <c r="E3420" t="s">
        <v>2</v>
      </c>
      <c r="F3420">
        <v>1</v>
      </c>
      <c r="G3420">
        <v>0</v>
      </c>
      <c r="H3420" t="s">
        <v>2504</v>
      </c>
      <c r="I3420">
        <v>5</v>
      </c>
      <c r="J3420">
        <v>570</v>
      </c>
      <c r="K3420" t="s">
        <v>17</v>
      </c>
      <c r="L3420">
        <v>0.64794432929804902</v>
      </c>
      <c r="M3420">
        <v>561.85024339589677</v>
      </c>
      <c r="N3420">
        <v>100</v>
      </c>
      <c r="O3420" t="s">
        <v>2515</v>
      </c>
    </row>
    <row r="3421" spans="1:15" x14ac:dyDescent="0.3">
      <c r="A3421" t="s">
        <v>2508</v>
      </c>
      <c r="B3421">
        <v>2</v>
      </c>
      <c r="C3421" t="s">
        <v>394</v>
      </c>
      <c r="D3421">
        <v>1</v>
      </c>
      <c r="E3421" t="s">
        <v>2</v>
      </c>
      <c r="F3421">
        <v>1</v>
      </c>
      <c r="G3421">
        <v>0</v>
      </c>
      <c r="H3421" t="s">
        <v>2504</v>
      </c>
      <c r="I3421">
        <v>5</v>
      </c>
      <c r="J3421">
        <v>570</v>
      </c>
      <c r="K3421" t="s">
        <v>17</v>
      </c>
      <c r="L3421">
        <v>0.64895783679869079</v>
      </c>
      <c r="M3421">
        <v>560.60265259562834</v>
      </c>
      <c r="N3421">
        <v>100</v>
      </c>
      <c r="O3421" t="s">
        <v>2515</v>
      </c>
    </row>
    <row r="3422" spans="1:15" x14ac:dyDescent="0.3">
      <c r="A3422" t="s">
        <v>2507</v>
      </c>
      <c r="B3422">
        <v>2</v>
      </c>
      <c r="C3422" t="s">
        <v>395</v>
      </c>
      <c r="D3422">
        <v>1</v>
      </c>
      <c r="E3422" t="s">
        <v>2</v>
      </c>
      <c r="F3422">
        <v>1</v>
      </c>
      <c r="G3422">
        <v>0</v>
      </c>
      <c r="H3422" t="s">
        <v>2504</v>
      </c>
      <c r="I3422">
        <v>5</v>
      </c>
      <c r="J3422">
        <v>570</v>
      </c>
      <c r="K3422" t="s">
        <v>17</v>
      </c>
      <c r="L3422">
        <v>0.64896021185634156</v>
      </c>
      <c r="M3422">
        <v>560.59973030713729</v>
      </c>
      <c r="N3422">
        <v>100</v>
      </c>
      <c r="O3422" t="s">
        <v>2515</v>
      </c>
    </row>
    <row r="3423" spans="1:15" x14ac:dyDescent="0.3">
      <c r="A3423" t="s">
        <v>2506</v>
      </c>
      <c r="B3423">
        <v>2</v>
      </c>
      <c r="C3423" t="s">
        <v>396</v>
      </c>
      <c r="D3423">
        <v>2</v>
      </c>
      <c r="E3423" t="s">
        <v>2</v>
      </c>
      <c r="F3423">
        <v>1</v>
      </c>
      <c r="G3423">
        <v>0</v>
      </c>
      <c r="H3423" t="s">
        <v>2504</v>
      </c>
      <c r="I3423">
        <v>5</v>
      </c>
      <c r="J3423">
        <v>569</v>
      </c>
      <c r="K3423" t="s">
        <v>15</v>
      </c>
      <c r="L3423">
        <v>0.57641131921421029</v>
      </c>
      <c r="M3423">
        <v>661.08222946617161</v>
      </c>
      <c r="N3423">
        <v>100</v>
      </c>
      <c r="O3423" t="s">
        <v>2515</v>
      </c>
    </row>
    <row r="3424" spans="1:15" x14ac:dyDescent="0.3">
      <c r="A3424" t="s">
        <v>2508</v>
      </c>
      <c r="B3424">
        <v>2</v>
      </c>
      <c r="C3424" t="s">
        <v>397</v>
      </c>
      <c r="D3424">
        <v>2</v>
      </c>
      <c r="E3424" t="s">
        <v>2</v>
      </c>
      <c r="F3424">
        <v>1</v>
      </c>
      <c r="G3424">
        <v>0</v>
      </c>
      <c r="H3424" t="s">
        <v>2504</v>
      </c>
      <c r="I3424">
        <v>5</v>
      </c>
      <c r="J3424">
        <v>569</v>
      </c>
      <c r="K3424" t="s">
        <v>15</v>
      </c>
      <c r="L3424">
        <v>0.5795616480824346</v>
      </c>
      <c r="M3424">
        <v>656.82685854835415</v>
      </c>
      <c r="N3424">
        <v>100</v>
      </c>
      <c r="O3424" t="s">
        <v>2515</v>
      </c>
    </row>
    <row r="3425" spans="1:15" x14ac:dyDescent="0.3">
      <c r="A3425" t="s">
        <v>2507</v>
      </c>
      <c r="B3425">
        <v>2</v>
      </c>
      <c r="C3425" t="s">
        <v>398</v>
      </c>
      <c r="D3425">
        <v>2</v>
      </c>
      <c r="E3425" t="s">
        <v>2</v>
      </c>
      <c r="F3425">
        <v>1</v>
      </c>
      <c r="G3425">
        <v>0</v>
      </c>
      <c r="H3425" t="s">
        <v>2504</v>
      </c>
      <c r="I3425">
        <v>5</v>
      </c>
      <c r="J3425">
        <v>569</v>
      </c>
      <c r="K3425" t="s">
        <v>15</v>
      </c>
      <c r="L3425">
        <v>0.57955251855299816</v>
      </c>
      <c r="M3425">
        <v>656.83916322231323</v>
      </c>
      <c r="N3425">
        <v>100</v>
      </c>
      <c r="O3425" t="s">
        <v>2515</v>
      </c>
    </row>
    <row r="3426" spans="1:15" x14ac:dyDescent="0.3">
      <c r="A3426" t="s">
        <v>2506</v>
      </c>
      <c r="B3426">
        <v>3</v>
      </c>
      <c r="C3426" t="s">
        <v>399</v>
      </c>
      <c r="D3426">
        <v>2</v>
      </c>
      <c r="E3426" t="s">
        <v>2</v>
      </c>
      <c r="F3426">
        <v>1</v>
      </c>
      <c r="G3426">
        <v>0</v>
      </c>
      <c r="H3426" t="s">
        <v>2504</v>
      </c>
      <c r="I3426">
        <v>5</v>
      </c>
      <c r="J3426">
        <v>568</v>
      </c>
      <c r="K3426" t="s">
        <v>16</v>
      </c>
      <c r="L3426">
        <v>0.58098986247249251</v>
      </c>
      <c r="M3426">
        <v>654.90385695734892</v>
      </c>
      <c r="N3426">
        <v>100</v>
      </c>
      <c r="O3426" t="s">
        <v>2515</v>
      </c>
    </row>
    <row r="3427" spans="1:15" x14ac:dyDescent="0.3">
      <c r="A3427" t="s">
        <v>2508</v>
      </c>
      <c r="B3427">
        <v>3</v>
      </c>
      <c r="C3427" t="s">
        <v>400</v>
      </c>
      <c r="D3427">
        <v>2</v>
      </c>
      <c r="E3427" t="s">
        <v>2</v>
      </c>
      <c r="F3427">
        <v>1</v>
      </c>
      <c r="G3427">
        <v>0</v>
      </c>
      <c r="H3427" t="s">
        <v>2504</v>
      </c>
      <c r="I3427">
        <v>5</v>
      </c>
      <c r="J3427">
        <v>568</v>
      </c>
      <c r="K3427" t="s">
        <v>16</v>
      </c>
      <c r="L3427">
        <v>0.58563824763445238</v>
      </c>
      <c r="M3427">
        <v>648.67128690206482</v>
      </c>
      <c r="N3427">
        <v>100</v>
      </c>
      <c r="O3427" t="s">
        <v>2515</v>
      </c>
    </row>
    <row r="3428" spans="1:15" x14ac:dyDescent="0.3">
      <c r="A3428" t="s">
        <v>2507</v>
      </c>
      <c r="B3428">
        <v>3</v>
      </c>
      <c r="C3428" t="s">
        <v>401</v>
      </c>
      <c r="D3428">
        <v>2</v>
      </c>
      <c r="E3428" t="s">
        <v>2</v>
      </c>
      <c r="F3428">
        <v>1</v>
      </c>
      <c r="G3428">
        <v>0</v>
      </c>
      <c r="H3428" t="s">
        <v>2504</v>
      </c>
      <c r="I3428">
        <v>5</v>
      </c>
      <c r="J3428">
        <v>568</v>
      </c>
      <c r="K3428" t="s">
        <v>16</v>
      </c>
      <c r="L3428">
        <v>0.58562361807764229</v>
      </c>
      <c r="M3428">
        <v>648.69084024686333</v>
      </c>
      <c r="N3428">
        <v>100</v>
      </c>
      <c r="O3428" t="s">
        <v>2515</v>
      </c>
    </row>
    <row r="3429" spans="1:15" x14ac:dyDescent="0.3">
      <c r="A3429" t="s">
        <v>2506</v>
      </c>
      <c r="B3429">
        <v>8</v>
      </c>
      <c r="C3429" t="s">
        <v>402</v>
      </c>
      <c r="D3429">
        <v>3</v>
      </c>
      <c r="E3429" t="s">
        <v>2</v>
      </c>
      <c r="F3429">
        <v>1</v>
      </c>
      <c r="G3429">
        <v>0</v>
      </c>
      <c r="H3429" t="s">
        <v>2504</v>
      </c>
      <c r="I3429">
        <v>5</v>
      </c>
      <c r="J3429">
        <v>562</v>
      </c>
      <c r="K3429" t="s">
        <v>12</v>
      </c>
      <c r="L3429">
        <v>0.52976064580172166</v>
      </c>
      <c r="M3429">
        <v>733.78357724228067</v>
      </c>
      <c r="N3429">
        <v>100</v>
      </c>
      <c r="O3429" t="s">
        <v>2515</v>
      </c>
    </row>
    <row r="3430" spans="1:15" x14ac:dyDescent="0.3">
      <c r="A3430" t="s">
        <v>2508</v>
      </c>
      <c r="B3430">
        <v>8</v>
      </c>
      <c r="C3430" t="s">
        <v>403</v>
      </c>
      <c r="D3430">
        <v>3</v>
      </c>
      <c r="E3430" t="s">
        <v>2</v>
      </c>
      <c r="F3430">
        <v>1</v>
      </c>
      <c r="G3430">
        <v>0</v>
      </c>
      <c r="H3430" t="s">
        <v>2504</v>
      </c>
      <c r="I3430">
        <v>5</v>
      </c>
      <c r="J3430">
        <v>562</v>
      </c>
      <c r="K3430" t="s">
        <v>12</v>
      </c>
      <c r="L3430">
        <v>0.54183970795283543</v>
      </c>
      <c r="M3430">
        <v>716.17912324700592</v>
      </c>
      <c r="N3430">
        <v>100</v>
      </c>
      <c r="O3430" t="s">
        <v>2515</v>
      </c>
    </row>
    <row r="3431" spans="1:15" x14ac:dyDescent="0.3">
      <c r="A3431" t="s">
        <v>2507</v>
      </c>
      <c r="B3431">
        <v>8</v>
      </c>
      <c r="C3431" t="s">
        <v>404</v>
      </c>
      <c r="D3431">
        <v>3</v>
      </c>
      <c r="E3431" t="s">
        <v>2</v>
      </c>
      <c r="F3431">
        <v>1</v>
      </c>
      <c r="G3431">
        <v>0</v>
      </c>
      <c r="H3431" t="s">
        <v>2504</v>
      </c>
      <c r="I3431">
        <v>5</v>
      </c>
      <c r="J3431">
        <v>562</v>
      </c>
      <c r="K3431" t="s">
        <v>12</v>
      </c>
      <c r="L3431">
        <v>0.54182870125319293</v>
      </c>
      <c r="M3431">
        <v>716.19500010314368</v>
      </c>
      <c r="N3431">
        <v>100</v>
      </c>
      <c r="O3431" t="s">
        <v>2515</v>
      </c>
    </row>
    <row r="3432" spans="1:15" x14ac:dyDescent="0.3">
      <c r="A3432" t="s">
        <v>2506</v>
      </c>
      <c r="B3432">
        <v>10</v>
      </c>
      <c r="C3432" t="s">
        <v>405</v>
      </c>
      <c r="D3432">
        <v>3</v>
      </c>
      <c r="E3432" t="s">
        <v>2</v>
      </c>
      <c r="F3432">
        <v>1</v>
      </c>
      <c r="G3432">
        <v>0</v>
      </c>
      <c r="H3432" t="s">
        <v>2504</v>
      </c>
      <c r="I3432">
        <v>5</v>
      </c>
      <c r="J3432">
        <v>560</v>
      </c>
      <c r="K3432" t="s">
        <v>13</v>
      </c>
      <c r="L3432">
        <v>0.5406367693798132</v>
      </c>
      <c r="M3432">
        <v>717.91606701899025</v>
      </c>
      <c r="N3432">
        <v>100</v>
      </c>
      <c r="O3432" t="s">
        <v>2515</v>
      </c>
    </row>
    <row r="3433" spans="1:15" x14ac:dyDescent="0.3">
      <c r="A3433" t="s">
        <v>2508</v>
      </c>
      <c r="B3433">
        <v>10</v>
      </c>
      <c r="C3433" t="s">
        <v>406</v>
      </c>
      <c r="D3433">
        <v>3</v>
      </c>
      <c r="E3433" t="s">
        <v>2</v>
      </c>
      <c r="F3433">
        <v>1</v>
      </c>
      <c r="G3433">
        <v>0</v>
      </c>
      <c r="H3433" t="s">
        <v>2504</v>
      </c>
      <c r="I3433">
        <v>5</v>
      </c>
      <c r="J3433">
        <v>560</v>
      </c>
      <c r="K3433" t="s">
        <v>13</v>
      </c>
      <c r="L3433">
        <v>0.55000622723599157</v>
      </c>
      <c r="M3433">
        <v>704.47858609158845</v>
      </c>
      <c r="N3433">
        <v>100</v>
      </c>
      <c r="O3433" t="s">
        <v>2515</v>
      </c>
    </row>
    <row r="3434" spans="1:15" x14ac:dyDescent="0.3">
      <c r="A3434" t="s">
        <v>2507</v>
      </c>
      <c r="B3434">
        <v>10</v>
      </c>
      <c r="C3434" t="s">
        <v>407</v>
      </c>
      <c r="D3434">
        <v>3</v>
      </c>
      <c r="E3434" t="s">
        <v>2</v>
      </c>
      <c r="F3434">
        <v>1</v>
      </c>
      <c r="G3434">
        <v>0</v>
      </c>
      <c r="H3434" t="s">
        <v>2504</v>
      </c>
      <c r="I3434">
        <v>5</v>
      </c>
      <c r="J3434">
        <v>560</v>
      </c>
      <c r="K3434" t="s">
        <v>13</v>
      </c>
      <c r="L3434">
        <v>0.55004700169242193</v>
      </c>
      <c r="M3434">
        <v>704.42055809695364</v>
      </c>
      <c r="N3434">
        <v>100</v>
      </c>
      <c r="O3434" t="s">
        <v>2515</v>
      </c>
    </row>
    <row r="3435" spans="1:15" x14ac:dyDescent="0.3">
      <c r="A3435" t="s">
        <v>2506</v>
      </c>
      <c r="B3435">
        <v>12</v>
      </c>
      <c r="C3435" t="s">
        <v>408</v>
      </c>
      <c r="D3435">
        <v>3</v>
      </c>
      <c r="E3435" t="s">
        <v>2</v>
      </c>
      <c r="F3435">
        <v>1</v>
      </c>
      <c r="G3435">
        <v>0</v>
      </c>
      <c r="H3435" t="s">
        <v>2504</v>
      </c>
      <c r="I3435">
        <v>5</v>
      </c>
      <c r="J3435">
        <v>558</v>
      </c>
      <c r="K3435" t="s">
        <v>14</v>
      </c>
      <c r="L3435">
        <v>0.53337583460763127</v>
      </c>
      <c r="M3435">
        <v>728.4760753927934</v>
      </c>
      <c r="N3435">
        <v>100</v>
      </c>
      <c r="O3435" t="s">
        <v>2515</v>
      </c>
    </row>
    <row r="3436" spans="1:15" x14ac:dyDescent="0.3">
      <c r="A3436" t="s">
        <v>2508</v>
      </c>
      <c r="B3436">
        <v>12</v>
      </c>
      <c r="C3436" t="s">
        <v>409</v>
      </c>
      <c r="D3436">
        <v>3</v>
      </c>
      <c r="E3436" t="s">
        <v>2</v>
      </c>
      <c r="F3436">
        <v>1</v>
      </c>
      <c r="G3436">
        <v>0</v>
      </c>
      <c r="H3436" t="s">
        <v>2504</v>
      </c>
      <c r="I3436">
        <v>5</v>
      </c>
      <c r="J3436">
        <v>558</v>
      </c>
      <c r="K3436" t="s">
        <v>14</v>
      </c>
      <c r="L3436">
        <v>0.5502119013179283</v>
      </c>
      <c r="M3436">
        <v>704.1859208784507</v>
      </c>
      <c r="N3436">
        <v>100</v>
      </c>
      <c r="O3436" t="s">
        <v>2515</v>
      </c>
    </row>
    <row r="3437" spans="1:15" x14ac:dyDescent="0.3">
      <c r="A3437" t="s">
        <v>2507</v>
      </c>
      <c r="B3437">
        <v>12</v>
      </c>
      <c r="C3437" t="s">
        <v>410</v>
      </c>
      <c r="D3437">
        <v>3</v>
      </c>
      <c r="E3437" t="s">
        <v>2</v>
      </c>
      <c r="F3437">
        <v>1</v>
      </c>
      <c r="G3437">
        <v>0</v>
      </c>
      <c r="H3437" t="s">
        <v>2504</v>
      </c>
      <c r="I3437">
        <v>5</v>
      </c>
      <c r="J3437">
        <v>558</v>
      </c>
      <c r="K3437" t="s">
        <v>14</v>
      </c>
      <c r="L3437">
        <v>0.55023643370247055</v>
      </c>
      <c r="M3437">
        <v>704.15101885830302</v>
      </c>
      <c r="N3437">
        <v>100</v>
      </c>
      <c r="O3437" t="s">
        <v>2515</v>
      </c>
    </row>
  </sheetData>
  <autoFilter ref="A1:O557"/>
  <sortState ref="B3:I3817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1:E15"/>
  <sheetViews>
    <sheetView workbookViewId="0">
      <selection activeCell="B8" sqref="B8"/>
    </sheetView>
  </sheetViews>
  <sheetFormatPr baseColWidth="10" defaultRowHeight="14.4" x14ac:dyDescent="0.3"/>
  <cols>
    <col min="1" max="1" width="22.6640625" bestFit="1" customWidth="1"/>
    <col min="2" max="2" width="21.44140625" bestFit="1" customWidth="1"/>
    <col min="3" max="5" width="12" bestFit="1" customWidth="1"/>
    <col min="6" max="6" width="7.77734375" bestFit="1" customWidth="1"/>
    <col min="7" max="7" width="11.88671875" bestFit="1" customWidth="1"/>
    <col min="8" max="8" width="19.44140625" customWidth="1"/>
    <col min="9" max="9" width="14.5546875" customWidth="1"/>
    <col min="10" max="11" width="12" bestFit="1" customWidth="1"/>
  </cols>
  <sheetData>
    <row r="1" spans="1:5" x14ac:dyDescent="0.3">
      <c r="A1" s="2" t="s">
        <v>42</v>
      </c>
      <c r="B1" s="2" t="s">
        <v>45</v>
      </c>
    </row>
    <row r="2" spans="1:5" x14ac:dyDescent="0.3">
      <c r="A2" s="2" t="s">
        <v>43</v>
      </c>
      <c r="B2">
        <v>1</v>
      </c>
      <c r="C2">
        <v>2</v>
      </c>
      <c r="D2">
        <v>3</v>
      </c>
      <c r="E2" t="s">
        <v>44</v>
      </c>
    </row>
    <row r="3" spans="1:5" x14ac:dyDescent="0.3">
      <c r="A3" s="3" t="s">
        <v>2504</v>
      </c>
      <c r="B3" s="1">
        <v>0.69328720268665445</v>
      </c>
      <c r="C3" s="1">
        <v>0.68596902756768718</v>
      </c>
      <c r="D3" s="1">
        <v>0.65157653887375311</v>
      </c>
      <c r="E3" s="1">
        <v>0.69328720268665445</v>
      </c>
    </row>
    <row r="4" spans="1:5" x14ac:dyDescent="0.3">
      <c r="A4" s="4" t="s">
        <v>2509</v>
      </c>
      <c r="B4" s="1">
        <v>0.68566022635241786</v>
      </c>
      <c r="C4" s="1">
        <v>0.66774708965860174</v>
      </c>
      <c r="D4" s="1">
        <v>0.53978956243197052</v>
      </c>
      <c r="E4" s="1">
        <v>0.68566022635241786</v>
      </c>
    </row>
    <row r="5" spans="1:5" x14ac:dyDescent="0.3">
      <c r="A5" s="4" t="s">
        <v>2506</v>
      </c>
      <c r="B5" s="1">
        <v>0.67550646097840628</v>
      </c>
      <c r="C5" s="1">
        <v>0.65086465331628174</v>
      </c>
      <c r="D5" s="1">
        <v>0.61838878572552736</v>
      </c>
      <c r="E5" s="1">
        <v>0.67550646097840628</v>
      </c>
    </row>
    <row r="6" spans="1:5" x14ac:dyDescent="0.3">
      <c r="A6" s="4" t="s">
        <v>2508</v>
      </c>
      <c r="B6" s="1">
        <v>0.67809193912044685</v>
      </c>
      <c r="C6" s="1">
        <v>0.68584995739907628</v>
      </c>
      <c r="D6" s="1">
        <v>0.65131527614200457</v>
      </c>
      <c r="E6" s="1">
        <v>0.68584995739907628</v>
      </c>
    </row>
    <row r="7" spans="1:5" x14ac:dyDescent="0.3">
      <c r="A7" s="4" t="s">
        <v>2507</v>
      </c>
      <c r="B7" s="1">
        <v>0.67823615355323552</v>
      </c>
      <c r="C7" s="1">
        <v>0.68596902756768718</v>
      </c>
      <c r="D7" s="1">
        <v>0.65157653887375311</v>
      </c>
      <c r="E7" s="1">
        <v>0.68596902756768718</v>
      </c>
    </row>
    <row r="8" spans="1:5" x14ac:dyDescent="0.3">
      <c r="A8" s="4" t="s">
        <v>2510</v>
      </c>
      <c r="B8" s="1">
        <v>0.69328720268665445</v>
      </c>
      <c r="C8" s="1">
        <v>0.64365034874050708</v>
      </c>
      <c r="D8" s="1">
        <v>0.61663290882045618</v>
      </c>
      <c r="E8" s="1">
        <v>0.69328720268665445</v>
      </c>
    </row>
    <row r="9" spans="1:5" x14ac:dyDescent="0.3">
      <c r="A9" s="3" t="s">
        <v>2505</v>
      </c>
      <c r="B9" s="1">
        <v>0.61363930503611541</v>
      </c>
      <c r="C9" s="1">
        <v>0.55110035202989138</v>
      </c>
      <c r="D9" s="1">
        <v>0.59222522302781067</v>
      </c>
      <c r="E9" s="1">
        <v>0.61363930503611541</v>
      </c>
    </row>
    <row r="10" spans="1:5" x14ac:dyDescent="0.3">
      <c r="A10" s="4" t="s">
        <v>2509</v>
      </c>
      <c r="B10" s="1">
        <v>0.53377546441836687</v>
      </c>
      <c r="C10" s="1">
        <v>0.42161046122894091</v>
      </c>
      <c r="D10" s="1">
        <v>0.4060569872986553</v>
      </c>
      <c r="E10" s="1">
        <v>0.53377546441836687</v>
      </c>
    </row>
    <row r="11" spans="1:5" x14ac:dyDescent="0.3">
      <c r="A11" s="4" t="s">
        <v>2506</v>
      </c>
      <c r="B11" s="1">
        <v>0.5896724975969313</v>
      </c>
      <c r="C11" s="1">
        <v>0.50896029545534538</v>
      </c>
      <c r="D11" s="1">
        <v>0.50112436889576029</v>
      </c>
      <c r="E11" s="1">
        <v>0.5896724975969313</v>
      </c>
    </row>
    <row r="12" spans="1:5" x14ac:dyDescent="0.3">
      <c r="A12" s="4" t="s">
        <v>2508</v>
      </c>
      <c r="B12" s="1">
        <v>0.60285137114380971</v>
      </c>
      <c r="C12" s="1">
        <v>0.52692373597776032</v>
      </c>
      <c r="D12" s="1">
        <v>0.52636246287185295</v>
      </c>
      <c r="E12" s="1">
        <v>0.60285137114380971</v>
      </c>
    </row>
    <row r="13" spans="1:5" x14ac:dyDescent="0.3">
      <c r="A13" s="4" t="s">
        <v>2507</v>
      </c>
      <c r="B13" s="1">
        <v>0.602991947097541</v>
      </c>
      <c r="C13" s="1">
        <v>0.52606234781307581</v>
      </c>
      <c r="D13" s="1">
        <v>0.52611472037321672</v>
      </c>
      <c r="E13" s="1">
        <v>0.602991947097541</v>
      </c>
    </row>
    <row r="14" spans="1:5" x14ac:dyDescent="0.3">
      <c r="A14" s="4" t="s">
        <v>2510</v>
      </c>
      <c r="B14" s="1">
        <v>0.61363930503611541</v>
      </c>
      <c r="C14" s="1">
        <v>0.55110035202989138</v>
      </c>
      <c r="D14" s="1">
        <v>0.59222522302781067</v>
      </c>
      <c r="E14" s="1">
        <v>0.61363930503611541</v>
      </c>
    </row>
    <row r="15" spans="1:5" x14ac:dyDescent="0.3">
      <c r="A15" s="3" t="s">
        <v>44</v>
      </c>
      <c r="B15" s="1">
        <v>0.69328720268665445</v>
      </c>
      <c r="C15" s="1">
        <v>0.68596902756768718</v>
      </c>
      <c r="D15" s="1">
        <v>0.65157653887375311</v>
      </c>
      <c r="E15" s="1">
        <v>0.69328720268665445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3:E31"/>
  <sheetViews>
    <sheetView workbookViewId="0">
      <selection activeCell="D10" sqref="D10"/>
    </sheetView>
  </sheetViews>
  <sheetFormatPr baseColWidth="10" defaultRowHeight="14.4" x14ac:dyDescent="0.3"/>
  <cols>
    <col min="1" max="1" width="16.5546875" bestFit="1" customWidth="1"/>
    <col min="2" max="2" width="21.44140625" customWidth="1"/>
    <col min="3" max="3" width="12" customWidth="1"/>
    <col min="4" max="4" width="12" bestFit="1" customWidth="1"/>
    <col min="5" max="5" width="12" customWidth="1"/>
    <col min="6" max="6" width="26.33203125" bestFit="1" customWidth="1"/>
    <col min="7" max="8" width="12" bestFit="1" customWidth="1"/>
    <col min="9" max="9" width="29.109375" bestFit="1" customWidth="1"/>
    <col min="10" max="10" width="12" bestFit="1" customWidth="1"/>
  </cols>
  <sheetData>
    <row r="3" spans="1:5" x14ac:dyDescent="0.3">
      <c r="A3" s="2" t="s">
        <v>42</v>
      </c>
      <c r="B3" s="2" t="s">
        <v>45</v>
      </c>
    </row>
    <row r="4" spans="1:5" x14ac:dyDescent="0.3">
      <c r="A4" s="2" t="s">
        <v>43</v>
      </c>
      <c r="B4">
        <v>1</v>
      </c>
      <c r="C4">
        <v>2</v>
      </c>
      <c r="D4">
        <v>3</v>
      </c>
      <c r="E4" t="s">
        <v>44</v>
      </c>
    </row>
    <row r="5" spans="1:5" x14ac:dyDescent="0.3">
      <c r="A5" s="3" t="s">
        <v>2504</v>
      </c>
      <c r="B5" s="1">
        <v>0.69328720268665445</v>
      </c>
      <c r="C5" s="1">
        <v>0.68596902756768718</v>
      </c>
      <c r="D5" s="1">
        <v>0.65157653887375311</v>
      </c>
      <c r="E5" s="1">
        <v>0.69328720268665445</v>
      </c>
    </row>
    <row r="6" spans="1:5" x14ac:dyDescent="0.3">
      <c r="A6" s="4">
        <v>1</v>
      </c>
      <c r="B6" s="1">
        <v>0.69328720268665445</v>
      </c>
      <c r="C6" s="1">
        <v>0.64365034874050708</v>
      </c>
      <c r="D6" s="1">
        <v>0.61663290882045618</v>
      </c>
      <c r="E6" s="1">
        <v>0.69328720268665445</v>
      </c>
    </row>
    <row r="7" spans="1:5" x14ac:dyDescent="0.3">
      <c r="A7" s="4">
        <v>2</v>
      </c>
      <c r="B7" s="1">
        <v>0.67550646097840628</v>
      </c>
      <c r="C7" s="1">
        <v>0.6460939855625818</v>
      </c>
      <c r="D7" s="1">
        <v>0.58404929516949522</v>
      </c>
      <c r="E7" s="1">
        <v>0.67550646097840628</v>
      </c>
    </row>
    <row r="8" spans="1:5" x14ac:dyDescent="0.3">
      <c r="A8" s="4">
        <v>3</v>
      </c>
      <c r="B8" s="1">
        <v>0.66681994420802371</v>
      </c>
      <c r="C8" s="1">
        <v>0.64693050398139906</v>
      </c>
      <c r="D8" s="1">
        <v>0.58751412859581342</v>
      </c>
      <c r="E8" s="1">
        <v>0.66681994420802371</v>
      </c>
    </row>
    <row r="9" spans="1:5" x14ac:dyDescent="0.3">
      <c r="A9" s="4">
        <v>4</v>
      </c>
      <c r="B9" s="1">
        <v>0.66885271158837678</v>
      </c>
      <c r="C9" s="1">
        <v>0.64908507594660891</v>
      </c>
      <c r="D9" s="1">
        <v>0.60263664538003703</v>
      </c>
      <c r="E9" s="1">
        <v>0.66885271158837678</v>
      </c>
    </row>
    <row r="10" spans="1:5" x14ac:dyDescent="0.3">
      <c r="A10" s="4">
        <v>5</v>
      </c>
      <c r="B10" s="1">
        <v>0.68566022635241786</v>
      </c>
      <c r="C10" s="1">
        <v>0.67658676848463695</v>
      </c>
      <c r="D10" s="1">
        <v>0.63880933616179936</v>
      </c>
      <c r="E10" s="1">
        <v>0.68566022635241786</v>
      </c>
    </row>
    <row r="11" spans="1:5" x14ac:dyDescent="0.3">
      <c r="A11" s="4">
        <v>6</v>
      </c>
      <c r="B11" s="1">
        <v>0.67800485994754667</v>
      </c>
      <c r="C11" s="1">
        <v>0.68596902756768718</v>
      </c>
      <c r="D11" s="1">
        <v>0.640328573791488</v>
      </c>
      <c r="E11" s="1">
        <v>0.68596902756768718</v>
      </c>
    </row>
    <row r="12" spans="1:5" x14ac:dyDescent="0.3">
      <c r="A12" s="4">
        <v>7</v>
      </c>
      <c r="B12" s="1">
        <v>0.67531127717453421</v>
      </c>
      <c r="C12" s="1">
        <v>0.66774708965860174</v>
      </c>
      <c r="D12" s="1">
        <v>0.61008721592477921</v>
      </c>
      <c r="E12" s="1">
        <v>0.67531127717453421</v>
      </c>
    </row>
    <row r="13" spans="1:5" x14ac:dyDescent="0.3">
      <c r="A13" s="4">
        <v>8</v>
      </c>
      <c r="B13" s="1">
        <v>0.66643037354864876</v>
      </c>
      <c r="C13" s="1">
        <v>0.63791524396890487</v>
      </c>
      <c r="D13" s="1">
        <v>0.61151373563717459</v>
      </c>
      <c r="E13" s="1">
        <v>0.66643037354864876</v>
      </c>
    </row>
    <row r="14" spans="1:5" x14ac:dyDescent="0.3">
      <c r="A14" s="4">
        <v>10</v>
      </c>
      <c r="B14" s="1">
        <v>0.66770118715549032</v>
      </c>
      <c r="C14" s="1">
        <v>0.65875812242670728</v>
      </c>
      <c r="D14" s="1">
        <v>0.64339066093289476</v>
      </c>
      <c r="E14" s="1">
        <v>0.66770118715549032</v>
      </c>
    </row>
    <row r="15" spans="1:5" x14ac:dyDescent="0.3">
      <c r="A15" s="4">
        <v>11</v>
      </c>
      <c r="B15" s="1">
        <v>0.6694963473544655</v>
      </c>
      <c r="C15" s="1">
        <v>0.66468516904739849</v>
      </c>
      <c r="D15" s="1">
        <v>0.65157653887375311</v>
      </c>
      <c r="E15" s="1">
        <v>0.6694963473544655</v>
      </c>
    </row>
    <row r="16" spans="1:5" x14ac:dyDescent="0.3">
      <c r="A16" s="4">
        <v>12</v>
      </c>
      <c r="B16" s="1">
        <v>0.67146123297701776</v>
      </c>
      <c r="C16" s="1">
        <v>0.6606277630684817</v>
      </c>
      <c r="D16" s="1">
        <v>0.61545581481928424</v>
      </c>
      <c r="E16" s="1">
        <v>0.67146123297701776</v>
      </c>
    </row>
    <row r="17" spans="1:5" x14ac:dyDescent="0.3">
      <c r="A17" s="4">
        <v>9</v>
      </c>
      <c r="B17" s="1">
        <v>0.66851768888056839</v>
      </c>
      <c r="C17" s="1">
        <v>0.64989878381725763</v>
      </c>
      <c r="D17" s="1">
        <v>0.62189812451524107</v>
      </c>
      <c r="E17" s="1">
        <v>0.66851768888056839</v>
      </c>
    </row>
    <row r="18" spans="1:5" x14ac:dyDescent="0.3">
      <c r="A18" s="3" t="s">
        <v>2505</v>
      </c>
      <c r="B18" s="1">
        <v>0.61363930503611541</v>
      </c>
      <c r="C18" s="1">
        <v>0.55110035202989138</v>
      </c>
      <c r="D18" s="1">
        <v>0.59222522302781067</v>
      </c>
      <c r="E18" s="1">
        <v>0.61363930503611541</v>
      </c>
    </row>
    <row r="19" spans="1:5" x14ac:dyDescent="0.3">
      <c r="A19" s="4">
        <v>1</v>
      </c>
      <c r="B19" s="1">
        <v>0.61363930503611541</v>
      </c>
      <c r="C19" s="1">
        <v>0.53053960920852417</v>
      </c>
      <c r="D19" s="1">
        <v>0.52316416655690134</v>
      </c>
      <c r="E19" s="1">
        <v>0.61363930503611541</v>
      </c>
    </row>
    <row r="20" spans="1:5" x14ac:dyDescent="0.3">
      <c r="A20" s="4">
        <v>2</v>
      </c>
      <c r="B20" s="1">
        <v>0.57584460008946925</v>
      </c>
      <c r="C20" s="1">
        <v>0.50232269587156175</v>
      </c>
      <c r="D20" s="1">
        <v>0.54455176623478541</v>
      </c>
      <c r="E20" s="1">
        <v>0.57584460008946925</v>
      </c>
    </row>
    <row r="21" spans="1:5" x14ac:dyDescent="0.3">
      <c r="A21" s="4">
        <v>3</v>
      </c>
      <c r="B21" s="1">
        <v>0.58477746895156912</v>
      </c>
      <c r="C21" s="1">
        <v>0.52692373597776032</v>
      </c>
      <c r="D21" s="1">
        <v>0.5229912380703321</v>
      </c>
      <c r="E21" s="1">
        <v>0.58477746895156912</v>
      </c>
    </row>
    <row r="22" spans="1:5" x14ac:dyDescent="0.3">
      <c r="A22" s="4">
        <v>4</v>
      </c>
      <c r="B22" s="1">
        <v>0.59924344891689563</v>
      </c>
      <c r="C22" s="1">
        <v>0.51595182369660919</v>
      </c>
      <c r="D22" s="1">
        <v>0.51733900078001227</v>
      </c>
      <c r="E22" s="1">
        <v>0.59924344891689563</v>
      </c>
    </row>
    <row r="23" spans="1:5" x14ac:dyDescent="0.3">
      <c r="A23" s="4">
        <v>5</v>
      </c>
      <c r="B23" s="1">
        <v>0.60169271946491731</v>
      </c>
      <c r="C23" s="1">
        <v>0.51803233927432057</v>
      </c>
      <c r="D23" s="1">
        <v>0.52287051647861682</v>
      </c>
      <c r="E23" s="1">
        <v>0.60169271946491731</v>
      </c>
    </row>
    <row r="24" spans="1:5" x14ac:dyDescent="0.3">
      <c r="A24" s="4">
        <v>6</v>
      </c>
      <c r="B24" s="1">
        <v>0.602991947097541</v>
      </c>
      <c r="C24" s="1">
        <v>0.51303257727674834</v>
      </c>
      <c r="D24" s="1">
        <v>0.59222522302781067</v>
      </c>
      <c r="E24" s="1">
        <v>0.602991947097541</v>
      </c>
    </row>
    <row r="25" spans="1:5" x14ac:dyDescent="0.3">
      <c r="A25" s="4">
        <v>7</v>
      </c>
      <c r="B25" s="1">
        <v>0.59636920018023487</v>
      </c>
      <c r="C25" s="1">
        <v>0.53607716263267002</v>
      </c>
      <c r="D25" s="1">
        <v>0.55558285201508184</v>
      </c>
      <c r="E25" s="1">
        <v>0.59636920018023487</v>
      </c>
    </row>
    <row r="26" spans="1:5" x14ac:dyDescent="0.3">
      <c r="A26" s="4">
        <v>8</v>
      </c>
      <c r="B26" s="1">
        <v>0.5896724975969313</v>
      </c>
      <c r="C26" s="1">
        <v>0.5155828983497408</v>
      </c>
      <c r="D26" s="1">
        <v>0.54067275722970876</v>
      </c>
      <c r="E26" s="1">
        <v>0.5896724975969313</v>
      </c>
    </row>
    <row r="27" spans="1:5" x14ac:dyDescent="0.3">
      <c r="A27" s="4">
        <v>10</v>
      </c>
      <c r="B27" s="1">
        <v>0.58217396470390359</v>
      </c>
      <c r="C27" s="1">
        <v>0.55110035202989138</v>
      </c>
      <c r="D27" s="1">
        <v>0.4955997446888209</v>
      </c>
      <c r="E27" s="1">
        <v>0.58217396470390359</v>
      </c>
    </row>
    <row r="28" spans="1:5" x14ac:dyDescent="0.3">
      <c r="A28" s="4">
        <v>11</v>
      </c>
      <c r="B28" s="1">
        <v>0.58315259002167419</v>
      </c>
      <c r="C28" s="1">
        <v>0.50211181377175185</v>
      </c>
      <c r="D28" s="1">
        <v>0.49168132557389105</v>
      </c>
      <c r="E28" s="1">
        <v>0.58315259002167419</v>
      </c>
    </row>
    <row r="29" spans="1:5" x14ac:dyDescent="0.3">
      <c r="A29" s="4">
        <v>12</v>
      </c>
      <c r="B29" s="1">
        <v>0.5809149596168971</v>
      </c>
      <c r="C29" s="1">
        <v>0.50295273814407004</v>
      </c>
      <c r="D29" s="1">
        <v>0.51197063366748807</v>
      </c>
      <c r="E29" s="1">
        <v>0.5809149596168971</v>
      </c>
    </row>
    <row r="30" spans="1:5" x14ac:dyDescent="0.3">
      <c r="A30" s="4">
        <v>9</v>
      </c>
      <c r="B30" s="1">
        <v>0.58505055010058216</v>
      </c>
      <c r="C30" s="1">
        <v>0.5044765110805477</v>
      </c>
      <c r="D30" s="1">
        <v>0.50057795287315998</v>
      </c>
      <c r="E30" s="1">
        <v>0.58505055010058216</v>
      </c>
    </row>
    <row r="31" spans="1:5" x14ac:dyDescent="0.3">
      <c r="A31" s="3" t="s">
        <v>44</v>
      </c>
      <c r="B31" s="1">
        <v>0.69328720268665445</v>
      </c>
      <c r="C31" s="1">
        <v>0.68596902756768718</v>
      </c>
      <c r="D31" s="1">
        <v>0.65157653887375311</v>
      </c>
      <c r="E31" s="1">
        <v>0.69328720268665445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3:D10"/>
  <sheetViews>
    <sheetView topLeftCell="A4" workbookViewId="0">
      <selection activeCell="B6" sqref="B6"/>
    </sheetView>
  </sheetViews>
  <sheetFormatPr baseColWidth="10" defaultRowHeight="14.4" x14ac:dyDescent="0.3"/>
  <cols>
    <col min="1" max="1" width="16.5546875" customWidth="1"/>
    <col min="2" max="2" width="21.44140625" bestFit="1" customWidth="1"/>
    <col min="3" max="3" width="12" bestFit="1" customWidth="1"/>
    <col min="4" max="4" width="12" customWidth="1"/>
    <col min="5" max="5" width="26.109375" customWidth="1"/>
    <col min="6" max="6" width="24.33203125" customWidth="1"/>
    <col min="7" max="7" width="12" customWidth="1"/>
    <col min="8" max="8" width="12" bestFit="1" customWidth="1"/>
  </cols>
  <sheetData>
    <row r="3" spans="1:4" x14ac:dyDescent="0.3">
      <c r="A3" s="2" t="s">
        <v>42</v>
      </c>
      <c r="B3" s="2" t="s">
        <v>45</v>
      </c>
    </row>
    <row r="4" spans="1:4" x14ac:dyDescent="0.3">
      <c r="A4" s="2" t="s">
        <v>43</v>
      </c>
      <c r="B4" t="s">
        <v>2504</v>
      </c>
      <c r="C4" t="s">
        <v>2505</v>
      </c>
      <c r="D4" t="s">
        <v>44</v>
      </c>
    </row>
    <row r="5" spans="1:4" x14ac:dyDescent="0.3">
      <c r="A5" s="3" t="s">
        <v>2512</v>
      </c>
      <c r="B5" s="1">
        <v>0.68596902756768718</v>
      </c>
      <c r="C5" s="1">
        <v>0.58965400714537852</v>
      </c>
      <c r="D5" s="1">
        <v>0.68596902756768718</v>
      </c>
    </row>
    <row r="6" spans="1:4" x14ac:dyDescent="0.3">
      <c r="A6" s="3" t="s">
        <v>2513</v>
      </c>
      <c r="B6" s="1">
        <v>0.67926630400739774</v>
      </c>
      <c r="C6" s="1">
        <v>0.61363930503611541</v>
      </c>
      <c r="D6" s="1">
        <v>0.67926630400739774</v>
      </c>
    </row>
    <row r="7" spans="1:4" x14ac:dyDescent="0.3">
      <c r="A7" s="3" t="s">
        <v>2514</v>
      </c>
      <c r="B7" s="1">
        <v>0.67805481940328427</v>
      </c>
      <c r="C7" s="1">
        <v>0.6076454154197799</v>
      </c>
      <c r="D7" s="1">
        <v>0.67805481940328427</v>
      </c>
    </row>
    <row r="8" spans="1:4" x14ac:dyDescent="0.3">
      <c r="A8" s="3" t="s">
        <v>2511</v>
      </c>
      <c r="B8" s="1">
        <v>0.69328720268665445</v>
      </c>
      <c r="C8" s="1">
        <v>0.602991947097541</v>
      </c>
      <c r="D8" s="1">
        <v>0.69328720268665445</v>
      </c>
    </row>
    <row r="9" spans="1:4" x14ac:dyDescent="0.3">
      <c r="A9" s="3" t="s">
        <v>2515</v>
      </c>
      <c r="B9" s="1">
        <v>0.68566022635241786</v>
      </c>
      <c r="C9" s="1">
        <v>0.60124450089771087</v>
      </c>
      <c r="D9" s="1">
        <v>0.68566022635241786</v>
      </c>
    </row>
    <row r="10" spans="1:4" x14ac:dyDescent="0.3">
      <c r="A10" s="3" t="s">
        <v>44</v>
      </c>
      <c r="B10" s="1">
        <v>0.69328720268665445</v>
      </c>
      <c r="C10" s="1">
        <v>0.61363930503611541</v>
      </c>
      <c r="D10" s="1">
        <v>0.69328720268665445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Datos</vt:lpstr>
      <vt:lpstr>Algorithm</vt:lpstr>
      <vt:lpstr>Patrones</vt:lpstr>
      <vt:lpstr>Variables</vt:lpstr>
      <vt:lpstr>G-Algorithm</vt:lpstr>
      <vt:lpstr>G-Variables</vt:lpstr>
      <vt:lpstr>G-Patterm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Luis Alexander Calvo Valverde</cp:lastModifiedBy>
  <cp:lastPrinted>2016-03-27T06:05:11Z</cp:lastPrinted>
  <dcterms:created xsi:type="dcterms:W3CDTF">2015-10-03T08:31:30Z</dcterms:created>
  <dcterms:modified xsi:type="dcterms:W3CDTF">2016-03-27T06:05:18Z</dcterms:modified>
  <cp:category/>
</cp:coreProperties>
</file>