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5" windowHeight="1249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<sst xmlns="http://schemas.openxmlformats.org/spreadsheetml/2006/main" count="52" uniqueCount="22">
  <si>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</si>
  <si>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</si>
  <si>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</si>
  <si>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t>Terapia:</t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</si>
  <si>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</si>
  <si>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</si>
  <si>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</si>
  <si>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</si>
  <si>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t>Nº carterinha:</t>
  </si>
  <si>
    <t>Guia Nº: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</si>
  <si>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</si>
  <si>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</si>
  <si>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t>Início</t>
  </si>
  <si>
    <t>Final</t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</si>
  <si>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</si>
  <si>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</si>
  <si>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</si>
  <si>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</si>
  <si>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</si>
  <si>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</si>
  <si>
    <t>DIAS DE ATENDIMENTO</t>
  </si>
  <si>
    <t>COMPETENCIA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</si>
</sst>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</numFmts>
  <fonts count="33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sz val="11"/>
      <name val="Calibri"/>
      <charset val="134"/>
      <scheme val="minor"/>
    </font>
    <font>
      <b/>
      <sz val="9"/>
      <color theme="1"/>
      <name val="Tahoma"/>
      <charset val="134"/>
    </font>
    <font>
      <sz val="9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</font>
    <font>
      <sz val="8"/>
      <color theme="1"/>
      <name val="Tahoma"/>
      <charset val="134"/>
    </font>
    <font>
      <b/>
      <sz val="8"/>
      <color rgb="FF000000"/>
      <name val="Tahoma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F1F1F1"/>
        <bgColor indexed="64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B1B1B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2" fillId="14" borderId="2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31" fillId="35" borderId="2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9" borderId="1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shrinkToFit="1"/>
    </xf>
    <xf numFmtId="0" fontId="9" fillId="6" borderId="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5" fillId="5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10" fillId="0" borderId="8" xfId="0" applyFont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top"/>
    </xf>
    <xf numFmtId="0" fontId="4" fillId="0" borderId="11" xfId="0" applyFont="1" applyBorder="1"/>
    <xf numFmtId="0" fontId="11" fillId="8" borderId="12" xfId="0" applyFont="1" applyFill="1" applyBorder="1" applyAlignment="1">
      <alignment horizontal="center" vertical="top"/>
    </xf>
    <xf numFmtId="0" fontId="11" fillId="8" borderId="13" xfId="0" applyFont="1" applyFill="1" applyBorder="1" applyAlignment="1">
      <alignment horizontal="center" vertical="top"/>
    </xf>
    <xf numFmtId="0" fontId="4" fillId="0" borderId="13" xfId="0" applyFont="1" applyBorder="1"/>
    <xf numFmtId="0" fontId="0" fillId="0" borderId="14" xfId="0" applyFont="1" applyBorder="1" applyAlignment="1"/>
    <xf numFmtId="0" fontId="0" fillId="0" borderId="0" xfId="0" applyFont="1" applyBorder="1" applyAlignment="1"/>
    <xf numFmtId="0" fontId="1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1" fontId="13" fillId="5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/>
    <xf numFmtId="0" fontId="4" fillId="0" borderId="17" xfId="0" applyFont="1" applyBorder="1"/>
    <xf numFmtId="0" fontId="11" fillId="8" borderId="18" xfId="0" applyFont="1" applyFill="1" applyBorder="1" applyAlignment="1">
      <alignment horizontal="center" vertical="top"/>
    </xf>
    <xf numFmtId="0" fontId="4" fillId="0" borderId="18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866775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723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010"/>
  <sheetViews>
    <sheetView tabSelected="1" workbookViewId="0">
      <selection activeCell="A10" sqref="A10:B10"/>
    </sheetView>
  </sheetViews>
  <sheetFormatPr defaultColWidth="14.4416666666667" defaultRowHeight="15" customHeight="1" outlineLevelCol="7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14.775" customWidth="1"/>
    <col min="6" max="6" width="8.66666666666667" customWidth="1"/>
    <col min="7" max="7" width="40.6666666666667" customWidth="1"/>
    <col min="8" max="8" width="23.4416666666667" customWidth="1"/>
    <col min="9" max="9" width="15.3333333333333" customWidth="1"/>
    <col min="10" max="11" width="8.66666666666667" customWidth="1"/>
  </cols>
  <sheetData>
    <row r="1" ht="61.8" customHeight="1" spans="1:8">
      <c r="A1" s="1" t="s">
        <v>0</v>
      </c>
      <c r="B1" s="2"/>
      <c r="C1" s="2"/>
      <c r="D1" s="2"/>
      <c r="E1" s="2"/>
      <c r="F1" s="2"/>
      <c r="G1" s="2"/>
      <c r="H1" s="27"/>
    </row>
    <row r="2" ht="21.75" customHeight="1" spans="1:8">
      <c r="A2" s="3" t="s">
        <v>1</v>
      </c>
      <c r="B2" s="4"/>
      <c r="C2" s="4"/>
      <c r="D2" s="4"/>
      <c r="E2" s="4"/>
      <c r="F2" s="4"/>
      <c r="G2" s="4"/>
      <c r="H2" s="27"/>
    </row>
    <row r="3" ht="16.5" customHeight="1" spans="1:8">
      <c r="A3" s="5" t="s">
        <v>2</v>
      </c>
      <c r="B3" s="5"/>
      <c r="C3" s="6"/>
      <c r="D3" s="6"/>
      <c r="E3" s="6"/>
      <c r="F3" s="6"/>
      <c r="G3" s="6"/>
      <c r="H3" s="28"/>
    </row>
    <row r="4" ht="16.5" customHeight="1" spans="1:8">
      <c r="A4" s="5" t="s">
        <v>3</v>
      </c>
      <c r="B4" s="7"/>
      <c r="C4" s="6"/>
      <c r="D4" s="6"/>
      <c r="E4" s="6"/>
      <c r="F4" s="6"/>
      <c r="G4" s="6"/>
      <c r="H4" s="28"/>
    </row>
    <row r="5" ht="16.5" customHeight="1" spans="1:8">
      <c r="A5" s="5" t="s">
        <v>4</v>
      </c>
      <c r="B5" s="7"/>
      <c r="C5" s="6"/>
      <c r="D5" s="6"/>
      <c r="E5" s="6"/>
      <c r="F5" s="6"/>
      <c r="G5" s="6"/>
      <c r="H5" s="28"/>
    </row>
    <row r="6" ht="16.5" customHeight="1" spans="1:8">
      <c r="A6" s="5" t="s">
        <v>5</v>
      </c>
      <c r="B6" s="7"/>
      <c r="C6" s="8"/>
      <c r="D6" s="8"/>
      <c r="E6" s="8"/>
      <c r="F6" s="8"/>
      <c r="G6" s="8"/>
      <c r="H6" s="28"/>
    </row>
    <row r="7" ht="16.5" customHeight="1" spans="1:8">
      <c r="A7" s="5" t="s">
        <v>6</v>
      </c>
      <c r="B7" s="7"/>
      <c r="C7" s="6"/>
      <c r="D7" s="6"/>
      <c r="E7" s="6"/>
      <c r="F7" s="6"/>
      <c r="G7" s="6"/>
      <c r="H7" s="28"/>
    </row>
    <row r="8" ht="16.5" customHeight="1" spans="1:8">
      <c r="A8" s="5" t="s">
        <v>7</v>
      </c>
      <c r="B8" s="7"/>
      <c r="C8" s="6"/>
      <c r="D8" s="6"/>
      <c r="E8" s="6"/>
      <c r="F8" s="6"/>
      <c r="G8" s="6"/>
      <c r="H8" s="28"/>
    </row>
    <row r="9" ht="12.75" customHeight="1" spans="1:7">
      <c r="A9" s="9" t="s">
        <v>8</v>
      </c>
      <c r="B9" s="10"/>
      <c r="C9" s="6"/>
      <c r="D9" s="6"/>
      <c r="E9" s="6"/>
      <c r="F9" s="6"/>
      <c r="G9" s="6"/>
    </row>
    <row r="10" ht="12.75" customHeight="1" spans="1:7">
      <c r="A10" s="11" t="s">
        <v>9</v>
      </c>
      <c r="B10" s="11"/>
      <c r="C10" s="6"/>
      <c r="D10" s="6"/>
      <c r="E10" s="6"/>
      <c r="F10" s="6"/>
      <c r="G10" s="6"/>
    </row>
    <row r="11" ht="19.5" customHeight="1"/>
    <row r="12" ht="19.5" customHeight="1" spans="1:7">
      <c r="A12" s="12" t="s">
        <v>10</v>
      </c>
      <c r="B12" s="12" t="s">
        <v>11</v>
      </c>
      <c r="C12" s="12" t="s">
        <v>12</v>
      </c>
      <c r="D12" s="12" t="s">
        <v>13</v>
      </c>
      <c r="E12" s="12" t="s">
        <v>14</v>
      </c>
      <c r="F12" s="12" t="s">
        <v>15</v>
      </c>
      <c r="G12" s="12" t="s">
        <v>16</v>
      </c>
    </row>
    <row r="13" ht="19.5" customHeight="1" spans="1:7">
      <c r="A13" s="13">
        <v>1</v>
      </c>
      <c r="B13" s="14"/>
      <c r="C13" s="14"/>
      <c r="D13" s="14"/>
      <c r="E13" s="13"/>
      <c r="F13" s="29" t="s">
        <v>17</v>
      </c>
      <c r="G13" s="30"/>
    </row>
    <row r="14" ht="19.5" customHeight="1" spans="1:7">
      <c r="A14" s="13">
        <v>2</v>
      </c>
      <c r="B14" s="14"/>
      <c r="C14" s="14"/>
      <c r="D14" s="14"/>
      <c r="E14" s="13"/>
      <c r="F14" s="29" t="s">
        <v>17</v>
      </c>
      <c r="G14" s="30"/>
    </row>
    <row r="15" ht="19.5" customHeight="1" spans="1:7">
      <c r="A15" s="13">
        <v>3</v>
      </c>
      <c r="B15" s="15"/>
      <c r="C15" s="15"/>
      <c r="D15" s="15"/>
      <c r="E15" s="13"/>
      <c r="F15" s="29" t="s">
        <v>17</v>
      </c>
      <c r="G15" s="30"/>
    </row>
    <row r="16" ht="19.5" customHeight="1" spans="1:7">
      <c r="A16" s="13">
        <v>4</v>
      </c>
      <c r="B16" s="15"/>
      <c r="C16" s="15"/>
      <c r="D16" s="15"/>
      <c r="E16" s="13"/>
      <c r="F16" s="29" t="s">
        <v>17</v>
      </c>
      <c r="G16" s="30"/>
    </row>
    <row r="17" ht="19.5" customHeight="1" spans="1:7">
      <c r="A17" s="13">
        <v>5</v>
      </c>
      <c r="B17" s="15"/>
      <c r="C17" s="15"/>
      <c r="D17" s="15"/>
      <c r="E17" s="13"/>
      <c r="F17" s="29" t="s">
        <v>17</v>
      </c>
      <c r="G17" s="30"/>
    </row>
    <row r="18" ht="19.5" customHeight="1" spans="1:7">
      <c r="A18" s="13">
        <v>6</v>
      </c>
      <c r="B18" s="15"/>
      <c r="C18" s="15"/>
      <c r="D18" s="15"/>
      <c r="E18" s="13"/>
      <c r="F18" s="29" t="s">
        <v>17</v>
      </c>
      <c r="G18" s="30"/>
    </row>
    <row r="19" ht="19.5" customHeight="1" spans="1:7">
      <c r="A19" s="13">
        <v>7</v>
      </c>
      <c r="B19" s="15"/>
      <c r="C19" s="15"/>
      <c r="D19" s="15"/>
      <c r="E19" s="13"/>
      <c r="F19" s="29" t="s">
        <v>17</v>
      </c>
      <c r="G19" s="30"/>
    </row>
    <row r="20" ht="19.5" customHeight="1" spans="1:7">
      <c r="A20" s="13">
        <v>8</v>
      </c>
      <c r="B20" s="15"/>
      <c r="C20" s="15"/>
      <c r="D20" s="15"/>
      <c r="E20" s="13"/>
      <c r="F20" s="29" t="s">
        <v>17</v>
      </c>
      <c r="G20" s="30"/>
    </row>
    <row r="21" ht="19.5" customHeight="1" spans="1:7">
      <c r="A21" s="13">
        <v>9</v>
      </c>
      <c r="B21" s="15"/>
      <c r="C21" s="15"/>
      <c r="D21" s="15"/>
      <c r="E21" s="13"/>
      <c r="F21" s="29" t="s">
        <v>17</v>
      </c>
      <c r="G21" s="30"/>
    </row>
    <row r="22" ht="19.5" customHeight="1" spans="1:7">
      <c r="A22" s="13">
        <v>10</v>
      </c>
      <c r="B22" s="15"/>
      <c r="C22" s="15"/>
      <c r="D22" s="15"/>
      <c r="E22" s="13"/>
      <c r="F22" s="29" t="s">
        <v>17</v>
      </c>
      <c r="G22" s="30"/>
    </row>
    <row r="23" ht="19.5" customHeight="1" spans="1:7">
      <c r="A23" s="13">
        <v>11</v>
      </c>
      <c r="B23" s="15"/>
      <c r="C23" s="15"/>
      <c r="D23" s="15"/>
      <c r="E23" s="13"/>
      <c r="F23" s="29" t="s">
        <v>17</v>
      </c>
      <c r="G23" s="30"/>
    </row>
    <row r="24" ht="19.5" customHeight="1" spans="1:7">
      <c r="A24" s="13">
        <v>12</v>
      </c>
      <c r="B24" s="15"/>
      <c r="C24" s="15"/>
      <c r="D24" s="15"/>
      <c r="E24" s="13"/>
      <c r="F24" s="29" t="s">
        <v>17</v>
      </c>
      <c r="G24" s="30"/>
    </row>
    <row r="25" ht="19.5" customHeight="1" spans="1:7">
      <c r="A25" s="13">
        <v>13</v>
      </c>
      <c r="B25" s="15"/>
      <c r="C25" s="15"/>
      <c r="D25" s="15"/>
      <c r="E25" s="13"/>
      <c r="F25" s="29" t="s">
        <v>17</v>
      </c>
      <c r="G25" s="30"/>
    </row>
    <row r="26" ht="19.5" customHeight="1" spans="1:7">
      <c r="A26" s="13">
        <v>14</v>
      </c>
      <c r="B26" s="15"/>
      <c r="C26" s="15"/>
      <c r="D26" s="15"/>
      <c r="E26" s="13"/>
      <c r="F26" s="29" t="s">
        <v>17</v>
      </c>
      <c r="G26" s="30"/>
    </row>
    <row r="27" ht="19.5" customHeight="1" spans="1:7">
      <c r="A27" s="13">
        <v>15</v>
      </c>
      <c r="B27" s="15"/>
      <c r="C27" s="15"/>
      <c r="D27" s="15"/>
      <c r="E27" s="13"/>
      <c r="F27" s="29" t="s">
        <v>17</v>
      </c>
      <c r="G27" s="30"/>
    </row>
    <row r="28" ht="19.5" customHeight="1" spans="1:7">
      <c r="A28" s="13">
        <v>16</v>
      </c>
      <c r="B28" s="15"/>
      <c r="C28" s="15"/>
      <c r="D28" s="15"/>
      <c r="E28" s="13"/>
      <c r="F28" s="29" t="s">
        <v>17</v>
      </c>
      <c r="G28" s="30"/>
    </row>
    <row r="29" ht="19.5" customHeight="1" spans="1:7">
      <c r="A29" s="13">
        <v>17</v>
      </c>
      <c r="B29" s="15"/>
      <c r="C29" s="15"/>
      <c r="D29" s="15"/>
      <c r="E29" s="13"/>
      <c r="F29" s="29" t="s">
        <v>17</v>
      </c>
      <c r="G29" s="30"/>
    </row>
    <row r="30" ht="19.5" customHeight="1" spans="1:7">
      <c r="A30" s="13">
        <v>18</v>
      </c>
      <c r="B30" s="15"/>
      <c r="C30" s="15"/>
      <c r="D30" s="15"/>
      <c r="E30" s="13"/>
      <c r="F30" s="29" t="s">
        <v>17</v>
      </c>
      <c r="G30" s="30"/>
    </row>
    <row r="31" ht="19.5" customHeight="1" spans="1:7">
      <c r="A31" s="13">
        <v>19</v>
      </c>
      <c r="B31" s="15"/>
      <c r="C31" s="15"/>
      <c r="D31" s="15"/>
      <c r="E31" s="13"/>
      <c r="F31" s="29" t="s">
        <v>17</v>
      </c>
      <c r="G31" s="30"/>
    </row>
    <row r="32" ht="19.5" customHeight="1" spans="1:7">
      <c r="A32" s="13">
        <v>20</v>
      </c>
      <c r="B32" s="15"/>
      <c r="C32" s="15"/>
      <c r="D32" s="15"/>
      <c r="E32" s="13"/>
      <c r="F32" s="29" t="s">
        <v>17</v>
      </c>
      <c r="G32" s="30"/>
    </row>
    <row r="33" ht="19.5" customHeight="1" spans="1:7">
      <c r="A33" s="13">
        <v>21</v>
      </c>
      <c r="B33" s="15"/>
      <c r="C33" s="15"/>
      <c r="D33" s="15"/>
      <c r="E33" s="13"/>
      <c r="F33" s="29" t="s">
        <v>17</v>
      </c>
      <c r="G33" s="30"/>
    </row>
    <row r="34" ht="19.5" customHeight="1" spans="1:7">
      <c r="A34" s="13">
        <v>22</v>
      </c>
      <c r="B34" s="15"/>
      <c r="C34" s="15"/>
      <c r="D34" s="15"/>
      <c r="E34" s="13"/>
      <c r="F34" s="29" t="s">
        <v>17</v>
      </c>
      <c r="G34" s="30"/>
    </row>
    <row r="35" ht="19.5" customHeight="1" spans="1:7">
      <c r="A35" s="13">
        <v>23</v>
      </c>
      <c r="B35" s="15"/>
      <c r="C35" s="15"/>
      <c r="D35" s="15"/>
      <c r="E35" s="13"/>
      <c r="F35" s="29" t="s">
        <v>17</v>
      </c>
      <c r="G35" s="30"/>
    </row>
    <row r="36" ht="19.5" customHeight="1" spans="1:7">
      <c r="A36" s="13">
        <v>24</v>
      </c>
      <c r="B36" s="15"/>
      <c r="C36" s="15"/>
      <c r="D36" s="15"/>
      <c r="E36" s="13"/>
      <c r="F36" s="29" t="s">
        <v>17</v>
      </c>
      <c r="G36" s="30"/>
    </row>
    <row r="37" ht="19.5" customHeight="1" spans="1:7">
      <c r="A37" s="13">
        <v>25</v>
      </c>
      <c r="B37" s="15"/>
      <c r="C37" s="15"/>
      <c r="D37" s="15"/>
      <c r="E37" s="13"/>
      <c r="F37" s="29" t="s">
        <v>17</v>
      </c>
      <c r="G37" s="30"/>
    </row>
    <row r="38" ht="19.5" customHeight="1" spans="1:7">
      <c r="A38" s="13">
        <v>26</v>
      </c>
      <c r="B38" s="15"/>
      <c r="C38" s="15"/>
      <c r="D38" s="15"/>
      <c r="E38" s="13"/>
      <c r="F38" s="29" t="s">
        <v>17</v>
      </c>
      <c r="G38" s="30"/>
    </row>
    <row r="39" ht="19.5" customHeight="1" spans="1:7">
      <c r="A39" s="13">
        <v>27</v>
      </c>
      <c r="B39" s="15"/>
      <c r="C39" s="15"/>
      <c r="D39" s="15"/>
      <c r="E39" s="13"/>
      <c r="F39" s="29" t="s">
        <v>17</v>
      </c>
      <c r="G39" s="30"/>
    </row>
    <row r="40" ht="19.5" customHeight="1" spans="1:7">
      <c r="A40" s="13">
        <v>28</v>
      </c>
      <c r="B40" s="15"/>
      <c r="C40" s="15"/>
      <c r="D40" s="15"/>
      <c r="E40" s="13"/>
      <c r="F40" s="29" t="s">
        <v>17</v>
      </c>
      <c r="G40" s="30"/>
    </row>
    <row r="41" ht="19.5" customHeight="1" spans="1:7">
      <c r="A41" s="13">
        <v>29</v>
      </c>
      <c r="B41" s="15"/>
      <c r="C41" s="15"/>
      <c r="D41" s="15"/>
      <c r="E41" s="13"/>
      <c r="F41" s="29" t="s">
        <v>17</v>
      </c>
      <c r="G41" s="30"/>
    </row>
    <row r="42" ht="19.5" customHeight="1" spans="1:7">
      <c r="A42" s="13">
        <v>30</v>
      </c>
      <c r="B42" s="15"/>
      <c r="C42" s="15"/>
      <c r="D42" s="15"/>
      <c r="E42" s="13"/>
      <c r="F42" s="29" t="s">
        <v>17</v>
      </c>
      <c r="G42" s="30"/>
    </row>
    <row r="43" ht="19.5" customHeight="1" spans="1:7">
      <c r="A43" s="13">
        <v>31</v>
      </c>
      <c r="B43" s="15"/>
      <c r="C43" s="15"/>
      <c r="D43" s="15"/>
      <c r="E43" s="13"/>
      <c r="F43" s="29" t="s">
        <v>17</v>
      </c>
      <c r="G43" s="30"/>
    </row>
    <row r="44" ht="19.5" customHeight="1" spans="1:3">
      <c r="A44" s="16"/>
      <c r="B44" s="16"/>
      <c r="C44" s="16"/>
    </row>
    <row r="45" ht="19.5" customHeight="1" spans="3:5">
      <c r="C45" s="17" t="s">
        <v>18</v>
      </c>
      <c r="D45" s="18"/>
      <c r="E45" s="31">
        <f>SUM(C13:C44)</f>
        <v>0</v>
      </c>
    </row>
    <row r="46" ht="19.5" customHeight="1"/>
    <row r="47" ht="19.5" customHeight="1"/>
    <row r="48" ht="57.75" customHeight="1" spans="3:5">
      <c r="C48" s="19" t="s">
        <v>19</v>
      </c>
      <c r="D48" s="20"/>
      <c r="E48" s="32"/>
    </row>
    <row r="49" ht="12.75" customHeight="1" spans="3:5">
      <c r="C49" s="21"/>
      <c r="D49" s="20"/>
      <c r="E49" s="32"/>
    </row>
    <row r="50" ht="12.75" customHeight="1"/>
    <row r="51" ht="12.75" customHeight="1"/>
    <row r="52" ht="12.75" customHeight="1" spans="3:6">
      <c r="C52" s="22" t="s">
        <v>20</v>
      </c>
      <c r="D52" s="23"/>
      <c r="E52" s="23"/>
      <c r="F52" s="33"/>
    </row>
    <row r="53" ht="12.75" customHeight="1" spans="3:6">
      <c r="C53" s="24"/>
      <c r="D53" s="25"/>
      <c r="E53" s="25"/>
      <c r="F53" s="34"/>
    </row>
    <row r="54" ht="12.75" customHeight="1"/>
    <row r="55" ht="12.75" customHeight="1" spans="3:6">
      <c r="C55" s="22" t="s">
        <v>21</v>
      </c>
      <c r="D55" s="23"/>
      <c r="E55" s="23"/>
      <c r="F55" s="33"/>
    </row>
    <row r="56" ht="12.75" customHeight="1" spans="3:6">
      <c r="C56" s="24"/>
      <c r="D56" s="26"/>
      <c r="E56" s="26"/>
      <c r="F56" s="35"/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5">
    <mergeCell ref="A1:G1"/>
    <mergeCell ref="A2:G2"/>
    <mergeCell ref="A3:B3"/>
    <mergeCell ref="C3:G3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C45:D45"/>
    <mergeCell ref="C48:E48"/>
    <mergeCell ref="C49:E49"/>
    <mergeCell ref="C52:F52"/>
    <mergeCell ref="C53:F53"/>
    <mergeCell ref="C55:F55"/>
    <mergeCell ref="C56:F56"/>
  </mergeCells>
  <pageMargins left="0.7" right="0.7" top="0.75" bottom="0.75" header="0" footer="0"/>
  <pageSetup paperSize="9" scale="5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2024-12-16T11:09:00Z</dcterms:created>
  <dcterms:modified xsi:type="dcterms:W3CDTF">2025-10-06T17:11:49Z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