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13"/>
  <sheetViews>
    <sheetView tabSelected="1" topLeftCell="B1" workbookViewId="0">
      <selection activeCell="E9" sqref="E9"/>
    </sheetView>
  </sheetViews>
  <sheetFormatPr defaultRowHeight="14.4" x14ac:dyDescent="0.3"/>
  <cols>
    <col min="3" max="3" width="5.109375" customWidth="1"/>
    <col min="4" max="11" width="11.6640625" customWidth="1"/>
    <col min="12" max="12" width="10.6640625" customWidth="1"/>
    <col min="13" max="14" width="11.6640625" customWidth="1"/>
    <col min="15" max="15" width="10.6640625" customWidth="1"/>
    <col min="16" max="32" width="11.6640625" customWidth="1"/>
  </cols>
  <sheetData>
    <row r="3" spans="2:32" x14ac:dyDescent="0.3">
      <c r="H3" s="2"/>
    </row>
    <row r="6" spans="2:32" x14ac:dyDescent="0.3">
      <c r="C6" s="1">
        <v>9939.528994197728</v>
      </c>
      <c r="D6">
        <v>9992.8926749616821</v>
      </c>
      <c r="E6">
        <v>10461.645747290328</v>
      </c>
      <c r="F6">
        <v>10021.453978525733</v>
      </c>
      <c r="G6">
        <v>10394.663766703567</v>
      </c>
      <c r="H6">
        <v>10073.222370232665</v>
      </c>
      <c r="I6">
        <v>10382.048950619201</v>
      </c>
      <c r="J6">
        <v>10086.17289023416</v>
      </c>
      <c r="K6">
        <v>10223.675333698968</v>
      </c>
      <c r="L6">
        <v>8948.335509802564</v>
      </c>
      <c r="M6">
        <v>8799.7334191827304</v>
      </c>
      <c r="N6">
        <v>10115.142937463992</v>
      </c>
      <c r="O6">
        <v>8070.7524402531362</v>
      </c>
      <c r="P6">
        <v>8155.8558842812699</v>
      </c>
      <c r="Q6">
        <v>8191.1137911308006</v>
      </c>
      <c r="R6">
        <v>7666.1330056591514</v>
      </c>
      <c r="S6">
        <v>9207.849812728562</v>
      </c>
      <c r="T6">
        <v>9194.8734953767416</v>
      </c>
      <c r="U6">
        <v>8965.0120880824306</v>
      </c>
      <c r="V6">
        <v>9423.7876049274637</v>
      </c>
      <c r="W6">
        <v>9119.9860211230425</v>
      </c>
      <c r="X6">
        <v>9691.7806013925419</v>
      </c>
      <c r="Y6">
        <v>9133.7014192763327</v>
      </c>
      <c r="Z6">
        <v>9393.8137411634289</v>
      </c>
      <c r="AA6">
        <v>9095.8391482114494</v>
      </c>
      <c r="AB6">
        <v>9705.3100833702265</v>
      </c>
      <c r="AC6">
        <v>8329.8854174471162</v>
      </c>
      <c r="AD6">
        <v>8757.8261333738246</v>
      </c>
      <c r="AE6">
        <v>8566.3437156041582</v>
      </c>
      <c r="AF6">
        <v>8882.1696215084794</v>
      </c>
    </row>
    <row r="10" spans="2:32" x14ac:dyDescent="0.3">
      <c r="C10" s="2"/>
      <c r="D10" s="2">
        <f>MAX(C6:AF6)</f>
        <v>10461.645747290328</v>
      </c>
    </row>
    <row r="13" spans="2:32" x14ac:dyDescent="0.3">
      <c r="B13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2021-04-23T05:24:59Z</dcterms:modified>
</cp:coreProperties>
</file>