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annguyen/Desktop/COS30045/Code/COS30045/"/>
    </mc:Choice>
  </mc:AlternateContent>
  <xr:revisionPtr revIDLastSave="0" documentId="8_{E88F3F97-E13F-0041-82A5-210ACD23B7DF}" xr6:coauthVersionLast="47" xr6:coauthVersionMax="47" xr10:uidLastSave="{00000000-0000-0000-0000-000000000000}"/>
  <bookViews>
    <workbookView xWindow="380" yWindow="500" windowWidth="28040" windowHeight="16940" xr2:uid="{BF919756-A0C5-3C48-B72B-BE8D07347A80}"/>
  </bookViews>
  <sheets>
    <sheet name="pet_ownership" sheetId="2" r:id="rId1"/>
    <sheet name="Sheet1" sheetId="1" r:id="rId2"/>
  </sheets>
  <definedNames>
    <definedName name="_xlchart.v1.5" hidden="1">pet_ownership!$A$2:$A$8</definedName>
    <definedName name="_xlchart.v1.6" hidden="1">pet_ownership!$B$1</definedName>
    <definedName name="_xlchart.v1.7" hidden="1">pet_ownership!$B$2:$B$8</definedName>
    <definedName name="_xlchart.v1.8" hidden="1">pet_ownership!$C$1</definedName>
    <definedName name="_xlchart.v1.9" hidden="1">pet_ownership!$C$2:$C$8</definedName>
    <definedName name="_xlchart.v2.0" hidden="1">pet_ownership!$A$2:$A$8</definedName>
    <definedName name="_xlchart.v2.1" hidden="1">pet_ownership!$B$1</definedName>
    <definedName name="_xlchart.v2.2" hidden="1">pet_ownership!$B$2:$B$8</definedName>
    <definedName name="_xlchart.v2.3" hidden="1">pet_ownership!$C$1</definedName>
    <definedName name="_xlchart.v2.4" hidden="1">pet_ownership!$C$2:$C$8</definedName>
    <definedName name="ExternalData_1" localSheetId="0" hidden="1">pet_ownership!$A$1:$C$8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8F0720F-7B2F-964E-A12F-6489CA119C76}" keepAlive="1" name="Query - pet_ownership" description="Connection to the 'pet_ownership' query in the workbook." type="5" refreshedVersion="8" background="1" saveData="1">
    <dbPr connection="Provider=Microsoft.Mashup.OleDb.1;Data Source=$Workbook$;Location=pet_ownership;Extended Properties=&quot;&quot;" command="SELECT * FROM [pet_ownership]"/>
  </connection>
</connections>
</file>

<file path=xl/sharedStrings.xml><?xml version="1.0" encoding="utf-8"?>
<sst xmlns="http://schemas.openxmlformats.org/spreadsheetml/2006/main" count="10" uniqueCount="10">
  <si>
    <t>animal</t>
  </si>
  <si>
    <t>pets2019</t>
  </si>
  <si>
    <t>pets2021</t>
  </si>
  <si>
    <t>Dogs</t>
  </si>
  <si>
    <t>Cats</t>
  </si>
  <si>
    <t>Fish</t>
  </si>
  <si>
    <t>Birds</t>
  </si>
  <si>
    <t>Small M</t>
  </si>
  <si>
    <t>Reptiles</t>
  </si>
  <si>
    <t>Other Pets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</si>
</sst>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Pet</a:t>
            </a:r>
            <a:r>
              <a:rPr lang="en-GB" baseline="0"/>
              <a:t> ownership between 2019 and 2021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pet_ownership!$B$1</c:f>
              <c:strCache>
                <c:ptCount val="1"/>
                <c:pt idx="0">
                  <c:v>pets2019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pet_ownership!$A$2:$A$8</c:f>
              <c:strCache>
                <c:ptCount val="7"/>
                <c:pt idx="0">
                  <c:v>Dogs</c:v>
                </c:pt>
                <c:pt idx="1">
                  <c:v>Cats</c:v>
                </c:pt>
                <c:pt idx="2">
                  <c:v>Fish</c:v>
                </c:pt>
                <c:pt idx="3">
                  <c:v>Birds</c:v>
                </c:pt>
                <c:pt idx="4">
                  <c:v>Small M</c:v>
                </c:pt>
                <c:pt idx="5">
                  <c:v>Reptiles</c:v>
                </c:pt>
                <c:pt idx="6">
                  <c:v>Other Pets</c:v>
                </c:pt>
              </c:strCache>
            </c:strRef>
          </c:cat>
          <c:val>
            <c:numRef>
              <c:f>pet_ownership!$B$2:$B$8</c:f>
              <c:numCache>
                <c:formatCode>General</c:formatCode>
                <c:ptCount val="7"/>
                <c:pt idx="0">
                  <c:v>40</c:v>
                </c:pt>
                <c:pt idx="1">
                  <c:v>27</c:v>
                </c:pt>
                <c:pt idx="2">
                  <c:v>11</c:v>
                </c:pt>
                <c:pt idx="3">
                  <c:v>9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20-7D47-ACA7-DEE8E255311B}"/>
            </c:ext>
          </c:extLst>
        </c:ser>
        <c:ser>
          <c:idx val="1"/>
          <c:order val="1"/>
          <c:tx>
            <c:strRef>
              <c:f>pet_ownership!$C$1</c:f>
              <c:strCache>
                <c:ptCount val="1"/>
                <c:pt idx="0">
                  <c:v>pets2021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pet_ownership!$A$2:$A$8</c:f>
              <c:strCache>
                <c:ptCount val="7"/>
                <c:pt idx="0">
                  <c:v>Dogs</c:v>
                </c:pt>
                <c:pt idx="1">
                  <c:v>Cats</c:v>
                </c:pt>
                <c:pt idx="2">
                  <c:v>Fish</c:v>
                </c:pt>
                <c:pt idx="3">
                  <c:v>Birds</c:v>
                </c:pt>
                <c:pt idx="4">
                  <c:v>Small M</c:v>
                </c:pt>
                <c:pt idx="5">
                  <c:v>Reptiles</c:v>
                </c:pt>
                <c:pt idx="6">
                  <c:v>Other Pets</c:v>
                </c:pt>
              </c:strCache>
            </c:strRef>
          </c:cat>
          <c:val>
            <c:numRef>
              <c:f>pet_ownership!$C$2:$C$8</c:f>
              <c:numCache>
                <c:formatCode>General</c:formatCode>
                <c:ptCount val="7"/>
                <c:pt idx="0">
                  <c:v>47</c:v>
                </c:pt>
                <c:pt idx="1">
                  <c:v>30</c:v>
                </c:pt>
                <c:pt idx="2">
                  <c:v>13</c:v>
                </c:pt>
                <c:pt idx="3">
                  <c:v>14</c:v>
                </c:pt>
                <c:pt idx="4">
                  <c:v>5</c:v>
                </c:pt>
                <c:pt idx="5">
                  <c:v>4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20-7D47-ACA7-DEE8E25531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2144608"/>
        <c:axId val="712146752"/>
      </c:barChart>
      <c:catAx>
        <c:axId val="71214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146752"/>
        <c:crosses val="autoZero"/>
        <c:auto val="1"/>
        <c:lblAlgn val="ctr"/>
        <c:lblOffset val="100"/>
        <c:noMultiLvlLbl val="0"/>
      </c:catAx>
      <c:valAx>
        <c:axId val="71214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144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323850</xdr:colOff>
      <xdr:row>7</xdr:row>
      <xdr:rowOff>82550</xdr:rowOff>
    </xdr:from>
    <xdr:to>
      <xdr:col>12</xdr:col>
      <xdr:colOff>768350</xdr:colOff>
      <xdr:row>20</xdr:row>
      <xdr:rowOff>184150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54A8C8-AE51-7D56-D076-56412C1B4B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99413542-A521-9C44-9BBF-583CFCC462B3}" autoFormatId="16" applyNumberFormats="0" applyBorderFormats="0" applyFontFormats="0" applyPatternFormats="0" applyAlignmentFormats="0" applyWidthHeightFormats="0">
  <queryTableRefresh nextId="4">
    <queryTableFields count="3">
      <queryTableField id="1" name="animal" tableColumnId="1"/>
      <queryTableField id="2" name="pets2019" tableColumnId="2"/>
      <queryTableField id="3" name="pets2021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BFC3C7C-ADA5-DB4B-813E-3343E926A2F2}" name="pet_ownership" displayName="pet_ownership" ref="A1:C8" tableType="queryTable" totalsRowShown="0">
  <autoFilter ref="A1:C8" xr:uid="{BBFC3C7C-ADA5-DB4B-813E-3343E926A2F2}"/>
  <tableColumns count="3">
    <tableColumn id="1" xr3:uid="{43C1F976-9969-E64A-8882-5A360AF8F0CC}" uniqueName="1" name="animal" queryTableFieldId="1" dataDxfId="0"/>
    <tableColumn id="2" xr3:uid="{3481F239-A3E1-F841-9393-D92245771644}" uniqueName="2" name="pets2019" queryTableFieldId="2"/>
    <tableColumn id="3" xr3:uid="{26AF27E6-B6A5-B54B-9220-0B3842922697}" uniqueName="3" name="pets2021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05136-5393-BD48-8A51-C64DA5878DA6}">
  <dimension ref="A1:C8"/>
  <sheetViews>
    <sheetView tabSelected="1" workbookViewId="0"/>
  </sheetViews>
  <sheetFormatPr baseColWidth="10" defaultRowHeight="16" x14ac:dyDescent="0.2"/>
  <cols>
    <col min="1" max="1" width="9.83203125" bestFit="1" customWidth="1"/>
    <col min="2" max="3" width="11.1640625" bestFit="1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s="1" t="s">
        <v>3</v>
      </c>
      <c r="B2">
        <v>40</v>
      </c>
      <c r="C2">
        <v>47</v>
      </c>
    </row>
    <row r="3" spans="1:3" x14ac:dyDescent="0.2">
      <c r="A3" s="1" t="s">
        <v>4</v>
      </c>
      <c r="B3">
        <v>27</v>
      </c>
      <c r="C3">
        <v>30</v>
      </c>
    </row>
    <row r="4" spans="1:3" x14ac:dyDescent="0.2">
      <c r="A4" s="1" t="s">
        <v>5</v>
      </c>
      <c r="B4">
        <v>11</v>
      </c>
      <c r="C4">
        <v>13</v>
      </c>
    </row>
    <row r="5" spans="1:3" x14ac:dyDescent="0.2">
      <c r="A5" s="1" t="s">
        <v>6</v>
      </c>
      <c r="B5">
        <v>9</v>
      </c>
      <c r="C5">
        <v>14</v>
      </c>
    </row>
    <row r="6" spans="1:3" x14ac:dyDescent="0.2">
      <c r="A6" s="1" t="s">
        <v>7</v>
      </c>
      <c r="B6">
        <v>3</v>
      </c>
      <c r="C6">
        <v>5</v>
      </c>
    </row>
    <row r="7" spans="1:3" x14ac:dyDescent="0.2">
      <c r="A7" s="1" t="s">
        <v>8</v>
      </c>
      <c r="B7">
        <v>2</v>
      </c>
      <c r="C7">
        <v>4</v>
      </c>
    </row>
    <row r="8" spans="1:3" x14ac:dyDescent="0.2">
      <c r="A8" s="1" t="s">
        <v>9</v>
      </c>
      <c r="B8">
        <v>2</v>
      </c>
      <c r="C8">
        <v>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39631-37E9-1B44-A01D-7BDC661389DC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c D A A B Q S w M E F A A A C A g A 8 l x b V t 3 O e 3 e f A A A A 6 g A A A B I A A A B D b 2 5 m a W c v U G F j a 2 F n Z S 5 4 b W y F j s 8 K g j A c g F 9 l 7 O 5 + m 0 l K z H n o m h A E 0 X X M p S O d 4 W b z 3 T r 0 S L 1 C Q n 9 v X T + + D 7 7 7 9 c a L q W v R R Q / O 9 D b H j F C M t F V 9 Z W y d 4 9 E f o w w X g m + l O s l a o 1 m 2 b j U 5 k + P G + / M K I I R A w o L 0 Q w 0 x p Q w O 5 W a n G t 3 J y F j n p V U a f 6 r q f 4 U F 3 z 9 n R E w Y S 8 g y S 1 K S c n h T X h r 7 N e J 5 m F A O P 5 C v x 9 a P g 0 Y g O L y + x Q N Q S w M E F A A A C A g A 8 l x b V m s 9 Q l 8 q A Q A A 6 w E A A B M A A A B G b 3 J t d W x h c y 9 T Z W N 0 a W 9 u M S 5 t d Z B f S 8 M w F M X f C / s O I b 5 0 U N t t T k G G D 9 I h + u I f u j 2 J S G y v a z C 9 K c n N d A y / u 7 d 2 O A f 6 l J z 7 S 8 4 5 i Y e S t E V R 9 O t 4 N o g G k a + V g 0 q 0 Q M / 2 H c H 5 W r f i Q h i g S I j C B l c C y 9 y v 0 7 k t Q w N I 8 Z U 2 k O Y W i Y W P Z b b 0 f C 0 z Q S G u w g Y w m 4 N / I 9 t m + V 1 x M h p N T 7 P c V r B X B 1 l p 6 d d y m I j H O R j d a A L H c T K R i c i t C Q 1 6 l i e J e A i W o K C N 6 d r s R X p r E Z 6 G C X c 9 k v f O N g w q U Y O q 2 F 3 y 0 Y V 6 4 V M 7 c t 3 P 4 / 5 Z n L m b X x p T l M o o 1 4 W R C z + O e a 1 w x Y b l d x V B m x b 2 p g u n 0 L 9 a 1 / R F F w x 9 / E e L R G y 3 U q F u l O F 9 5 y E I P u i T 5 5 K / w k 9 G 4 3 M G N 0 h n 0 7 R z + U U m 4 0 P C S A I e L w s 5 j D T + 2 3 H 2 B V B L A w Q U A A A I C A D y X F t W D 8 r p q 6 Q A A A D p A A A A E w A A A F t D b 2 5 0 Z W 5 0 X 1 R 5 c G V z X S 5 4 b W x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Q I U A x Q A A A g I A P J c W 1 b d z n t 3 n w A A A O o A A A A S A A A A A A A A A A A A A A C k A Q A A A A B D b 2 5 m a W c v U G F j a 2 F n Z S 5 4 b W x Q S w E C F A M U A A A I C A D y X F t W a z 1 C X y o B A A D r A Q A A E w A A A A A A A A A A A A A A p A H P A A A A R m 9 y b X V s Y X M v U 2 V j d G l v b j E u b V B L A Q I U A x Q A A A g I A P J c W 1 Y P y u m r p A A A A O k A A A A T A A A A A A A A A A A A A A C k A S o C A A B b Q 2 9 u d G V u d F 9 U e X B l c 1 0 u e G 1 s U E s F B g A A A A A D A A M A w g A A A P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A J A A A A A A A A z g k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J c 1 R 5 c G V E Z X R l Y 3 R p b 2 5 F b m F i b G V k I i B W Y W x 1 Z T 0 i c 1 R y d W U i I C 8 + P C 9 T d G F i b G V F b n R y a W V z P j w v S X R l b T 4 8 S X R l b T 4 8 S X R l b U x v Y 2 F 0 a W 9 u P j x J d G V t V H l w Z T 5 G b 3 J t d W x h P C 9 J d G V t V H l w Z T 4 8 S X R l b V B h d G g + U 2 V j d G l v b j E v c G V 0 X 2 9 3 b m V y c 2 h p c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B l d F 9 v d 2 5 l c n N o a X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i 0 y N 1 Q w M D o z O T o z N y 4 x M j M x M j I w W i I g L z 4 8 R W 5 0 c n k g V H l w Z T 0 i R m l s b E N v b H V t b l R 5 c G V z I i B W Y W x 1 Z T 0 i c 0 J n T U Q i I C 8 + P E V u d H J 5 I F R 5 c G U 9 I k Z p b G x D b 2 x 1 b W 5 O Y W 1 l c y I g V m F s d W U 9 I n N b J n F 1 b 3 Q 7 Y W 5 p b W F s J n F 1 b 3 Q 7 L C Z x d W 9 0 O 3 B l d H M y M D E 5 J n F 1 b 3 Q 7 L C Z x d W 9 0 O 3 B l d H M y M D I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V 0 X 2 9 3 b m V y c 2 h p c C 9 B d X R v U m V t b 3 Z l Z E N v b H V t b n M x L n t h b m l t Y W w s M H 0 m c X V v d D s s J n F 1 b 3 Q 7 U 2 V j d G l v b j E v c G V 0 X 2 9 3 b m V y c 2 h p c C 9 B d X R v U m V t b 3 Z l Z E N v b H V t b n M x L n t w Z X R z M j A x O S w x f S Z x d W 9 0 O y w m c X V v d D t T Z W N 0 a W 9 u M S 9 w Z X R f b 3 d u Z X J z a G l w L 0 F 1 d G 9 S Z W 1 v d m V k Q 2 9 s d W 1 u c z E u e 3 B l d H M y M D I x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B l d F 9 v d 2 5 l c n N o a X A v Q X V 0 b 1 J l b W 9 2 Z W R D b 2 x 1 b W 5 z M S 5 7 Y W 5 p b W F s L D B 9 J n F 1 b 3 Q 7 L C Z x d W 9 0 O 1 N l Y 3 R p b 2 4 x L 3 B l d F 9 v d 2 5 l c n N o a X A v Q X V 0 b 1 J l b W 9 2 Z W R D b 2 x 1 b W 5 z M S 5 7 c G V 0 c z I w M T k s M X 0 m c X V v d D s s J n F 1 b 3 Q 7 U 2 V j d G l v b j E v c G V 0 X 2 9 3 b m V y c 2 h p c C 9 B d X R v U m V t b 3 Z l Z E N v b H V t b n M x L n t w Z X R z M j A y M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G V 0 X 2 9 3 b m V y c 2 h p c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X R f b 3 d u Z X J z a G l w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l d F 9 v d 2 5 l c n N o a X A v Q 2 h h b m d l Z C U y M G N v b H V t b i U y M H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8 A g A A M I I C + A Y J K o Z I h v c N A Q c D o I I C 6 T C C A u U C A Q A x g g J g M I I C X A I B A D B E M D c x N T A z B g N V B A M T L E 1 p Y 3 J v c 2 9 m d C 5 P Z m Z p Y 2 U u R X h j Z W w u U H J v d G V j d G V k R G F 0 Y V N l c n Z p Y 2 V z A g k A 0 4 t Z Y o y c H p 8 w D Q Y J K o Z I h v c N A Q E B B Q A E g g I A N h 7 j x n y w 9 3 P g 2 9 M 9 9 M i + R N t Y 3 D 3 C 4 5 B z d X u r b c n X O K I 3 Y w a 2 L i a K W Y X b v m u j Y 3 x Y e g b z d y e m i W d 8 d a p M G y 5 W / b r l c d H f e U B i T K c 8 c 3 2 / 5 M l 7 l / Y y n d D 8 H b b K n t o R F j T F i M w D f d a s G 3 a L T / f 6 b o 3 N N d 1 h 8 S Y C Y O 7 b 0 w Q n y i / h L r X 0 O z / K / 1 m P e 7 P R Y b t j Q R O 6 6 f q a F h s x H G m P N Q s 9 + z Q R K 9 8 O 8 x e B R / F E i m T z G h X y / p w F z w o E T m 6 V l u H n F 6 d v P E a y P e J W x e 2 R X d 9 w Y w H / Q q x 5 0 y 0 9 K y z Y T g K Z b k 3 a f F S / m x 0 y t A v K 1 H J P i 2 T O j Y t Z V B G e u 2 8 r Z H y x m g A R N H y Q x 8 d Q 4 e u C N i H r e 1 R k N u F o f + 8 6 B F R / + 5 3 Z N W 3 i t Y 7 y v F d 7 w q U R b t J 9 P 6 a M A n G z c a 6 g q B a C W X V w 9 w f 3 P 8 k 6 A B 6 r T 4 i j t q g 3 0 J Y D c C e q M F 1 C r Q s 5 L B Z o F F i D J y 3 B c P + v Q r t r G a V g t I e i x / o 2 W 9 a 3 G Q 9 o R Q A c 0 L N e z a x Z e Q 5 Y d X s n U u V T X f L Q P N F 1 J 3 d c V o k G H n u p a W y c c g / 1 Z X V l t f 4 v X A 8 T u g z c t Y D U N o w X L / I u a Q 4 / Q B m b c q w h o u H n U F S j l 4 M C Q V v i U Z W R 4 2 3 6 R f 5 T G Q 6 d o V k K L g D w 3 c 9 g J z + O / + i 0 E A R n 8 T K P E I P S R Y o 7 N a v 5 2 y i c Y C 3 7 A 2 g k P 4 l 4 n j d j E 5 z n P t F O i N m Z v v g w f A Y J K o Z I h v c N A Q c B M B 0 G C W C G S A F l A w Q B K g Q Q 8 C + W G S h 9 h s M f N x 4 Z a u O W G Y B Q 0 G 5 8 g p 5 P h Z X W 6 w h 0 s E u v h y x r 6 g e G 7 Q H s o a N K t o 7 i d J m L 3 w 8 + 1 M 9 B L o w C f c N t G 8 I g z 9 h C 9 T m n 7 i N v n u O v V W 3 6 W J i J g r P l f I z W e Y / k w l J K l t A = < / D a t a M a s h u p > 
</file>

<file path=customXml/itemProps1.xml><?xml version="1.0" encoding="utf-8"?>
<ds:datastoreItem xmlns:ds="http://schemas.openxmlformats.org/officeDocument/2006/customXml" ds:itemID="{A4102BA5-3943-5D4B-B8B3-57836D3EE09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pet_ownership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2023-02-27T00:38:05Z</dcterms:created>
  <dcterms:modified xsi:type="dcterms:W3CDTF">2023-02-27T00:40:57Z</dcterms:modified>
</cp:coreProperties>
</file>